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<sst xmlns="http://schemas.openxmlformats.org/spreadsheetml/2006/main" count="3354" uniqueCount="3354">
  <si>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</si>
  <si>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</si>
  <si>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</si>
  <si>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</si>
  <si>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</si>
  <si>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</si>
  <si>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</si>
  <si>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</si>
  <si>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</si>
  <si>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</si>
  <si>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</si>
  <si>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</si>
  <si>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</si>
  <si>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</si>
  <si>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</si>
  <si>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</si>
  <si>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</si>
  <si>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</si>
  <si>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</si>
  <si>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</si>
  <si>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</si>
  <si>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</si>
  <si>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</si>
  <si>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</si>
  <si>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</si>
  <si>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</si>
  <si>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</si>
  <si>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</si>
  <si>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</si>
  <si>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</si>
  <si>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</si>
  <si>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CP-202000</t>
  </si>
  <si>
    <t>Proposed Agenda</t>
  </si>
  <si>
    <t>CT Chairman</t>
  </si>
  <si>
    <t>Kimmo Kymalainen</t>
  </si>
  <si>
    <t>85426</t>
  </si>
  <si>
    <t>agenda</t>
  </si>
  <si>
    <t>Information</t>
  </si>
  <si>
    <t/>
  </si>
  <si>
    <t>5</t>
  </si>
  <si>
    <t>2</t>
  </si>
  <si>
    <t>Approval of the agenda and registration of new documents</t>
  </si>
  <si>
    <t>noted</t>
  </si>
  <si>
    <t>CP-202001</t>
  </si>
  <si>
    <t>Updated Agenda</t>
  </si>
  <si>
    <t>CP-202002</t>
  </si>
  <si>
    <t>Proposed allocation of documents to agenda items</t>
  </si>
  <si>
    <t>CP-202003</t>
  </si>
  <si>
    <t>Allocation of documents to agenda items: status on Monday morning</t>
  </si>
  <si>
    <t>approved</t>
  </si>
  <si>
    <t>CP-202004</t>
  </si>
  <si>
    <t>Allocation of documents to agenda items: status at Monday lunch</t>
  </si>
  <si>
    <t>CT Vice Chairman</t>
  </si>
  <si>
    <t>CP-202005</t>
  </si>
  <si>
    <t>Allocation of documents to agenda items: status after Monday</t>
  </si>
  <si>
    <t>CP-202006</t>
  </si>
  <si>
    <t>Allocation of documents to agenda items: status After CT Plenary</t>
  </si>
  <si>
    <t>CP-202007</t>
  </si>
  <si>
    <t>IETF status report</t>
  </si>
  <si>
    <t>report</t>
  </si>
  <si>
    <t>6</t>
  </si>
  <si>
    <t>3</t>
  </si>
  <si>
    <t>Reports</t>
  </si>
  <si>
    <t>CP-202008</t>
  </si>
  <si>
    <t>Previous TSG CT meeting report for approval</t>
  </si>
  <si>
    <t>MCC</t>
  </si>
  <si>
    <t>Approval</t>
  </si>
  <si>
    <t>CP-202009</t>
  </si>
  <si>
    <t>Support Team Report</t>
  </si>
  <si>
    <t>MCC/Issam/Frederic</t>
  </si>
  <si>
    <t>134</t>
  </si>
  <si>
    <t>19.4</t>
  </si>
  <si>
    <t>Support Arrangements</t>
  </si>
  <si>
    <t>CP-202010</t>
  </si>
  <si>
    <t>Work Plan</t>
  </si>
  <si>
    <t>MCC/Alain</t>
  </si>
  <si>
    <t>Alain Sultan</t>
  </si>
  <si>
    <t>10343</t>
  </si>
  <si>
    <t>Agreement</t>
  </si>
  <si>
    <t>137</t>
  </si>
  <si>
    <t>20</t>
  </si>
  <si>
    <t>Review of 3GPP Work Plan</t>
  </si>
  <si>
    <t>CP-202011</t>
  </si>
  <si>
    <t>CT4 Status Report</t>
  </si>
  <si>
    <t>CT4 Chairman</t>
  </si>
  <si>
    <t>Peter Schmitt</t>
  </si>
  <si>
    <t>13753</t>
  </si>
  <si>
    <t>13</t>
  </si>
  <si>
    <t>5.3</t>
  </si>
  <si>
    <t>Reporting from TSG-CT WG4</t>
  </si>
  <si>
    <t>CP-202012</t>
  </si>
  <si>
    <t>CT4 meeting reports after previous plenary</t>
  </si>
  <si>
    <t>CP-202013</t>
  </si>
  <si>
    <t>CT6 Status Report</t>
  </si>
  <si>
    <t>CT6 Chairman</t>
  </si>
  <si>
    <t>Heiko Kruse</t>
  </si>
  <si>
    <t>75692</t>
  </si>
  <si>
    <t>14</t>
  </si>
  <si>
    <t>5.4</t>
  </si>
  <si>
    <t>Reporting from TSG-CT WG6</t>
  </si>
  <si>
    <t>CP-202014</t>
  </si>
  <si>
    <t>CT6 meeting reports after previous plenary</t>
  </si>
  <si>
    <t>CP-202015</t>
  </si>
  <si>
    <t>CT e-meeting Guidances</t>
  </si>
  <si>
    <t>revised</t>
  </si>
  <si>
    <t>CP-202018</t>
  </si>
  <si>
    <t>CP-202016</t>
  </si>
  <si>
    <t>Error handling for PDU sessions with an I-SMF or V-SMF</t>
  </si>
  <si>
    <t>Nokia, Nokia Shanghai Bell</t>
  </si>
  <si>
    <t>Bruno Landais</t>
  </si>
  <si>
    <t>68755</t>
  </si>
  <si>
    <t>82</t>
  </si>
  <si>
    <t>16.23</t>
  </si>
  <si>
    <t>CT aspects of ETSUN [ETSUN]</t>
  </si>
  <si>
    <t>C4-204463</t>
  </si>
  <si>
    <t>Rel-16</t>
  </si>
  <si>
    <t>29.502</t>
  </si>
  <si>
    <t>16.4.0</t>
  </si>
  <si>
    <t>TEI16, ETSUN</t>
  </si>
  <si>
    <t>0373</t>
  </si>
  <si>
    <t>F</t>
  </si>
  <si>
    <t>CP-202017</t>
  </si>
  <si>
    <t>Shared Data Treatment</t>
  </si>
  <si>
    <t>Ulrich Wiehe</t>
  </si>
  <si>
    <t>73600</t>
  </si>
  <si>
    <t>114</t>
  </si>
  <si>
    <t>17.5</t>
  </si>
  <si>
    <t>Service Based Interface Protocol Improvements Release 17 [SBIProtoc17]</t>
  </si>
  <si>
    <t>C4-204328</t>
  </si>
  <si>
    <t>Rel-17</t>
  </si>
  <si>
    <t>29.503</t>
  </si>
  <si>
    <t>SBIProtoc17</t>
  </si>
  <si>
    <t>0487</t>
  </si>
  <si>
    <t>1</t>
  </si>
  <si>
    <t>B</t>
  </si>
  <si>
    <t>Lionel Morand</t>
  </si>
  <si>
    <t>25150</t>
  </si>
  <si>
    <t>CP-202019</t>
  </si>
  <si>
    <t>De-affiliation upon logoff</t>
  </si>
  <si>
    <t>FirstNet / Mike</t>
  </si>
  <si>
    <t>Michael Dolan</t>
  </si>
  <si>
    <t>77338</t>
  </si>
  <si>
    <t>92</t>
  </si>
  <si>
    <t>16.33</t>
  </si>
  <si>
    <t>CT aspects of MONASTERY2 [MONASTERY2]</t>
  </si>
  <si>
    <t>withdrawn</t>
  </si>
  <si>
    <t>C1-205354</t>
  </si>
  <si>
    <t>24.379</t>
  </si>
  <si>
    <t>16.5.0</t>
  </si>
  <si>
    <t>MONASTERY2</t>
  </si>
  <si>
    <t>0630</t>
  </si>
  <si>
    <t>CP-202020</t>
  </si>
  <si>
    <t>NodeType in HssAuthenticationInfoRequest</t>
  </si>
  <si>
    <t>Hewlett-Packard Enterprise</t>
  </si>
  <si>
    <t>Anders Askerup</t>
  </si>
  <si>
    <t>26315</t>
  </si>
  <si>
    <t>94</t>
  </si>
  <si>
    <t>16.35</t>
  </si>
  <si>
    <t>CT aspects of UDICOM [UDICOM]</t>
  </si>
  <si>
    <t>C4-204467</t>
  </si>
  <si>
    <t>CP-202231</t>
  </si>
  <si>
    <t>UDICOM</t>
  </si>
  <si>
    <t>0463</t>
  </si>
  <si>
    <t>CP-202021</t>
  </si>
  <si>
    <t>Removal of an established AS session</t>
  </si>
  <si>
    <t>Huawei</t>
  </si>
  <si>
    <t>Yali Yan</t>
  </si>
  <si>
    <t>66362</t>
  </si>
  <si>
    <t>39</t>
  </si>
  <si>
    <t>15.12</t>
  </si>
  <si>
    <t>Northbound APIs for SCEF – SCS/AS Interworking [NAPS-CT]</t>
  </si>
  <si>
    <t>C3-204351</t>
  </si>
  <si>
    <t>29.122</t>
  </si>
  <si>
    <t>16.6.0</t>
  </si>
  <si>
    <t>NAPS-CT</t>
  </si>
  <si>
    <t>0283</t>
  </si>
  <si>
    <t>A</t>
  </si>
  <si>
    <t>CP-202022</t>
  </si>
  <si>
    <t>Message and Information Class for Default Subscription</t>
  </si>
  <si>
    <t>Ericsson</t>
  </si>
  <si>
    <t>Yunjie Lu</t>
  </si>
  <si>
    <t>75610</t>
  </si>
  <si>
    <t>84</t>
  </si>
  <si>
    <t>16.25</t>
  </si>
  <si>
    <t>CT aspects of 5G_eSBA [5G_eSBA]</t>
  </si>
  <si>
    <t>C4-204448</t>
  </si>
  <si>
    <t>29.510</t>
  </si>
  <si>
    <t>5G_eSBA</t>
  </si>
  <si>
    <t>0385</t>
  </si>
  <si>
    <t>CP-202023</t>
  </si>
  <si>
    <t>Error handling of mismatch of polices at SEPP</t>
  </si>
  <si>
    <t>NTT DOCOMO INC.</t>
  </si>
  <si>
    <t>Atsushi Minokuchi</t>
  </si>
  <si>
    <t>26474</t>
  </si>
  <si>
    <t>63</t>
  </si>
  <si>
    <t>16.4</t>
  </si>
  <si>
    <t>TEI16 [TEI16]</t>
  </si>
  <si>
    <t>C4-204472</t>
  </si>
  <si>
    <t>29.573</t>
  </si>
  <si>
    <t>16.3.0</t>
  </si>
  <si>
    <t>TEI16</t>
  </si>
  <si>
    <t>0044</t>
  </si>
  <si>
    <t>CP-202024</t>
  </si>
  <si>
    <t xml:space="preserve">The requirement of AMF to provide CAG information list for  UE supporting CAG</t>
  </si>
  <si>
    <t>China Mobile</t>
  </si>
  <si>
    <t>Xu Chen</t>
  </si>
  <si>
    <t>87003</t>
  </si>
  <si>
    <t>113</t>
  </si>
  <si>
    <t>17.4</t>
  </si>
  <si>
    <t>TEI17 [TEI17]</t>
  </si>
  <si>
    <t>C1-205476</t>
  </si>
  <si>
    <t>24.501</t>
  </si>
  <si>
    <t>TEI17</t>
  </si>
  <si>
    <t>2452</t>
  </si>
  <si>
    <t>C</t>
  </si>
  <si>
    <t>CP-202025</t>
  </si>
  <si>
    <t>information on IEEE registrations</t>
  </si>
  <si>
    <t>Frederic Firmin</t>
  </si>
  <si>
    <t>53384</t>
  </si>
  <si>
    <t>discussion</t>
  </si>
  <si>
    <t>11</t>
  </si>
  <si>
    <t>5.1</t>
  </si>
  <si>
    <t>Reporting from TSG-CT WG1</t>
  </si>
  <si>
    <t>CP-202026</t>
  </si>
  <si>
    <t>draft C1-125e meeting report</t>
  </si>
  <si>
    <t>CP-202027</t>
  </si>
  <si>
    <t>Work Item Summary for eNAPIs</t>
  </si>
  <si>
    <t>WI summary</t>
  </si>
  <si>
    <t>eNAPIs</t>
  </si>
  <si>
    <t>CP-202028</t>
  </si>
  <si>
    <t>New WID on Service-based support for SMS in 5GC</t>
  </si>
  <si>
    <t>CT4</t>
  </si>
  <si>
    <t>WID new</t>
  </si>
  <si>
    <t>111</t>
  </si>
  <si>
    <t>17.2</t>
  </si>
  <si>
    <t>New WIDs for Rel-17</t>
  </si>
  <si>
    <t>CP-202242</t>
  </si>
  <si>
    <t>CP-202029</t>
  </si>
  <si>
    <t>Study on Port Number Allocation Alternatives for New 3GPP Interfaces</t>
  </si>
  <si>
    <t>SID new</t>
  </si>
  <si>
    <t>CP-202243</t>
  </si>
  <si>
    <t>CP-202030</t>
  </si>
  <si>
    <t>Clarification in the term “S-NSSAI for which the NSSAA procedure will be performed or is ongoing”</t>
  </si>
  <si>
    <t>Sung Hwan Won</t>
  </si>
  <si>
    <t>70307</t>
  </si>
  <si>
    <t>80</t>
  </si>
  <si>
    <t>16.21</t>
  </si>
  <si>
    <t>CT aspects of eNS [eNS]</t>
  </si>
  <si>
    <t>C1-204944</t>
  </si>
  <si>
    <t>CP-202202</t>
  </si>
  <si>
    <t>16.5.1</t>
  </si>
  <si>
    <t>eNS</t>
  </si>
  <si>
    <t>2523</t>
  </si>
  <si>
    <t>CP-202031</t>
  </si>
  <si>
    <t>CAG information list handling during the registration procedure</t>
  </si>
  <si>
    <t>73</t>
  </si>
  <si>
    <t>16.14</t>
  </si>
  <si>
    <t>CT aspects of Vertical_LAN [Vertical_LAN]</t>
  </si>
  <si>
    <t>C1-204953</t>
  </si>
  <si>
    <t>Vertical_LAN</t>
  </si>
  <si>
    <t>2529</t>
  </si>
  <si>
    <t>CP-202032</t>
  </si>
  <si>
    <t>Paging not initiated for PDU session transfer from non-3GPP access when CP CIoT 5GS optimization is being used</t>
  </si>
  <si>
    <t>74</t>
  </si>
  <si>
    <t>16.15</t>
  </si>
  <si>
    <t>CT aspects of 5G_CIoT [5G_CIoT]</t>
  </si>
  <si>
    <t>C1-204929</t>
  </si>
  <si>
    <t>5G_CIoT</t>
  </si>
  <si>
    <t>2514</t>
  </si>
  <si>
    <t>CP-202033</t>
  </si>
  <si>
    <t>No VPLMN S-NSSAI change via the generic UE configuration update</t>
  </si>
  <si>
    <t>116</t>
  </si>
  <si>
    <t>17.7</t>
  </si>
  <si>
    <t>Stage-3 5GS NAS protocol development 17 [5GProtoc17] [5GProtoc17-non3GPP]</t>
  </si>
  <si>
    <t>C1-204934</t>
  </si>
  <si>
    <t>5GProtoc17</t>
  </si>
  <si>
    <t>2517</t>
  </si>
  <si>
    <t>CP-202034</t>
  </si>
  <si>
    <t>New WID on CT aspects on PAP/CHAP protocols usage in 5GS</t>
  </si>
  <si>
    <t>China Telecom Corporation Ltd.</t>
  </si>
  <si>
    <t>Mingxue Li</t>
  </si>
  <si>
    <t>80903</t>
  </si>
  <si>
    <t>CP-202239</t>
  </si>
  <si>
    <t>CP-202035</t>
  </si>
  <si>
    <t>Notify Empty Authorized NSSAI Availability</t>
  </si>
  <si>
    <t>Ericsson, Huawei</t>
  </si>
  <si>
    <t>C4-204453</t>
  </si>
  <si>
    <t>29.531</t>
  </si>
  <si>
    <t>5GS_Ph1-CT</t>
  </si>
  <si>
    <t>0080</t>
  </si>
  <si>
    <t>CP-202036</t>
  </si>
  <si>
    <t>Corrections on H-SMF sending IPv6 Interface Identifier</t>
  </si>
  <si>
    <t>CR pack</t>
  </si>
  <si>
    <t>31</t>
  </si>
  <si>
    <t>15.4</t>
  </si>
  <si>
    <t>CT aspects on 5G System - Phase 1 [5GS_Ph1-CT]</t>
  </si>
  <si>
    <t>Rel-15</t>
  </si>
  <si>
    <t>CP-202037</t>
  </si>
  <si>
    <t>Radio parameters for UE neither served by E-UTRA nor served by NR</t>
  </si>
  <si>
    <t>CATT</t>
  </si>
  <si>
    <t>Jiang Yong</t>
  </si>
  <si>
    <t>63555</t>
  </si>
  <si>
    <t>89</t>
  </si>
  <si>
    <t>16.30</t>
  </si>
  <si>
    <t>CT Aspects of eV2XARC [eV2XARC]</t>
  </si>
  <si>
    <t>C1-205567</t>
  </si>
  <si>
    <t>24.587</t>
  </si>
  <si>
    <t>16.1.1</t>
  </si>
  <si>
    <t>eV2XARC</t>
  </si>
  <si>
    <t>0113</t>
  </si>
  <si>
    <t>CP-202038</t>
  </si>
  <si>
    <t>Corrections on NSSF</t>
  </si>
  <si>
    <t>CP-202039</t>
  </si>
  <si>
    <t>CATT, Ericsson</t>
  </si>
  <si>
    <t>C1-205569</t>
  </si>
  <si>
    <t>24.588</t>
  </si>
  <si>
    <t>16.1.0</t>
  </si>
  <si>
    <t>0020</t>
  </si>
  <si>
    <t>CP-202040</t>
  </si>
  <si>
    <t>Corrections on AMF</t>
  </si>
  <si>
    <t>30</t>
  </si>
  <si>
    <t>15.3</t>
  </si>
  <si>
    <t>TEI15 [TEI15]</t>
  </si>
  <si>
    <t>CP-202041</t>
  </si>
  <si>
    <t>Adding the flag indicating the optional PPPP to PDB mapping rules</t>
  </si>
  <si>
    <t>C1-205570</t>
  </si>
  <si>
    <t>0019</t>
  </si>
  <si>
    <t>CP-202042</t>
  </si>
  <si>
    <t>Corrections on Diameter</t>
  </si>
  <si>
    <t>CP-202043</t>
  </si>
  <si>
    <t>Corrections on CT aspects on 5G System - Phase 1</t>
  </si>
  <si>
    <t>partially approved</t>
  </si>
  <si>
    <t>CP-202044</t>
  </si>
  <si>
    <t>Rel-15 API version and External doc updates</t>
  </si>
  <si>
    <t>CP-202045</t>
  </si>
  <si>
    <t>CT WG3 status report to TSG CT#89e</t>
  </si>
  <si>
    <t>CT3 Chairman</t>
  </si>
  <si>
    <t>Hao Jing</t>
  </si>
  <si>
    <t>83214</t>
  </si>
  <si>
    <t>12</t>
  </si>
  <si>
    <t>5.2</t>
  </si>
  <si>
    <t>Reporting from TSG-CT WG3</t>
  </si>
  <si>
    <t>CP-202046</t>
  </si>
  <si>
    <t>Secretary's report of meeting CT3#111e</t>
  </si>
  <si>
    <t>CP-202047</t>
  </si>
  <si>
    <t>New WID on Authentication and key management for applications based on 3GPP credential in 5G</t>
  </si>
  <si>
    <t>CT3</t>
  </si>
  <si>
    <t>CP-202240</t>
  </si>
  <si>
    <t>CP-202048</t>
  </si>
  <si>
    <t>CR pack on 5G_CIoT</t>
  </si>
  <si>
    <t>CP-202049</t>
  </si>
  <si>
    <t>CR Pack on 5G_eSBA</t>
  </si>
  <si>
    <t>CP-202050</t>
  </si>
  <si>
    <t>CR Pack on 5G_URLLC</t>
  </si>
  <si>
    <t>86</t>
  </si>
  <si>
    <t>16.27</t>
  </si>
  <si>
    <t>CT Aspects of 5G_URLLC [5G_URLLC]</t>
  </si>
  <si>
    <t>5G_URLLC</t>
  </si>
  <si>
    <t>CP-202051</t>
  </si>
  <si>
    <t>CR Pack on 5GS_Ph1-CT (29.214)</t>
  </si>
  <si>
    <t>CP-202052</t>
  </si>
  <si>
    <t>CR Pack on 5GS_Ph1-CT (29.512)</t>
  </si>
  <si>
    <t>CP-202053</t>
  </si>
  <si>
    <t>CR Pack on 5GS_Ph1-CT (29.513)</t>
  </si>
  <si>
    <t>CP-202054</t>
  </si>
  <si>
    <t>CR Pack on 5GS_Ph1-CT (29.520)</t>
  </si>
  <si>
    <t>CP-202055</t>
  </si>
  <si>
    <t>CR Pack on 5GS_Ph1-CT (29.523)</t>
  </si>
  <si>
    <t>CP-202056</t>
  </si>
  <si>
    <t>CR Pack on 5GS_Ph1-CT (29.551)</t>
  </si>
  <si>
    <t>CP-202057</t>
  </si>
  <si>
    <t>CR Pack on 5GS_Ph1-CT (29.561)</t>
  </si>
  <si>
    <t>CP-202058</t>
  </si>
  <si>
    <t>CR Pack on 5GS_Ph1-CT (29.594)</t>
  </si>
  <si>
    <t>CP-202059</t>
  </si>
  <si>
    <t>CR Pack on 5WWC</t>
  </si>
  <si>
    <t>77</t>
  </si>
  <si>
    <t>16.18</t>
  </si>
  <si>
    <t>CT aspects of 5WWC [5WWC]</t>
  </si>
  <si>
    <t>5WWC</t>
  </si>
  <si>
    <t>CP-202060</t>
  </si>
  <si>
    <t>CR pack on 5WWC, Vertical_LAN</t>
  </si>
  <si>
    <t>5WWC, Vertical_LAN</t>
  </si>
  <si>
    <t>CP-202061</t>
  </si>
  <si>
    <t>CR pack on AE_enTV-CT</t>
  </si>
  <si>
    <t>26</t>
  </si>
  <si>
    <t>Release 14</t>
  </si>
  <si>
    <t>Rel-14</t>
  </si>
  <si>
    <t>AE_enTV-CT</t>
  </si>
  <si>
    <t>CP-202062</t>
  </si>
  <si>
    <t>CR Pack on ATSSS</t>
  </si>
  <si>
    <t>83</t>
  </si>
  <si>
    <t>16.24</t>
  </si>
  <si>
    <t>CT aspects of ATSSS [ATSSS]</t>
  </si>
  <si>
    <t>ATSSS</t>
  </si>
  <si>
    <t>CP-202063</t>
  </si>
  <si>
    <t>CR Pack on CAPIF-CT</t>
  </si>
  <si>
    <t>54</t>
  </si>
  <si>
    <t>15.27</t>
  </si>
  <si>
    <t>Common API Framework for 3GPP Northbound APIs [CAPIF-CT]</t>
  </si>
  <si>
    <t>CAPIF-CT</t>
  </si>
  <si>
    <t>CP-202064</t>
  </si>
  <si>
    <t>CR Pack on eCAPIF</t>
  </si>
  <si>
    <t>100</t>
  </si>
  <si>
    <t>16.41</t>
  </si>
  <si>
    <t>Enhancements for Common API Framework for 3GPP Northbound APIs [eCAPIF]</t>
  </si>
  <si>
    <t>eCAPIF</t>
  </si>
  <si>
    <t>CP-202065</t>
  </si>
  <si>
    <t>CR Pack on eIMS5G_SBA</t>
  </si>
  <si>
    <t>87</t>
  </si>
  <si>
    <t>16.28</t>
  </si>
  <si>
    <t>SBA interactions between IMS and 5GC [eIMS5G_SBA]</t>
  </si>
  <si>
    <t>eIMS5G_SBA</t>
  </si>
  <si>
    <t>CP-202066</t>
  </si>
  <si>
    <t>CR Pack on eNA</t>
  </si>
  <si>
    <t>76</t>
  </si>
  <si>
    <t>16.17</t>
  </si>
  <si>
    <t>CT aspects of eNA [eNA]</t>
  </si>
  <si>
    <t>eNA</t>
  </si>
  <si>
    <t>CP-202067</t>
  </si>
  <si>
    <t>CR Pack on ETSUN</t>
  </si>
  <si>
    <t>ETSUN</t>
  </si>
  <si>
    <t>CP-202068</t>
  </si>
  <si>
    <t>CR Pack on ETSUN, 5G_URLLC, eV2XARC</t>
  </si>
  <si>
    <t>ETSUN, 5G_URLLC, eV2XARC</t>
  </si>
  <si>
    <t>CP-202069</t>
  </si>
  <si>
    <t>CR Pack on eV2XARC</t>
  </si>
  <si>
    <t>CP-202070</t>
  </si>
  <si>
    <t>CR Pack on NAPS-CT</t>
  </si>
  <si>
    <t>CP-202071</t>
  </si>
  <si>
    <t>CR Pack on pfdManEnh</t>
  </si>
  <si>
    <t>123</t>
  </si>
  <si>
    <t>17.14</t>
  </si>
  <si>
    <t>PFD management enhancement [pfdManEnh]</t>
  </si>
  <si>
    <t>pfdManEnh</t>
  </si>
  <si>
    <t>CP-202072</t>
  </si>
  <si>
    <t>CR Pack on RACS</t>
  </si>
  <si>
    <t>90</t>
  </si>
  <si>
    <t>16.31</t>
  </si>
  <si>
    <t>CT Aspects of RACS [RACS]</t>
  </si>
  <si>
    <t>RACS</t>
  </si>
  <si>
    <t>CP-202073</t>
  </si>
  <si>
    <t>CR Pack on SBIProtoc17</t>
  </si>
  <si>
    <t>CP-202074</t>
  </si>
  <si>
    <t>CR Pack on SEAL</t>
  </si>
  <si>
    <t>101</t>
  </si>
  <si>
    <t>16.42</t>
  </si>
  <si>
    <t>Service Enabler Architecture Layer for Verticals [SEAL]</t>
  </si>
  <si>
    <t>SEAL</t>
  </si>
  <si>
    <t>CP-202075</t>
  </si>
  <si>
    <t>CR Pack on TEI13 for NNI_DV</t>
  </si>
  <si>
    <t>25</t>
  </si>
  <si>
    <t>Release 13</t>
  </si>
  <si>
    <t>Rel-13</t>
  </si>
  <si>
    <t>TEI13</t>
  </si>
  <si>
    <t>CP-202076</t>
  </si>
  <si>
    <t>CR Pack on TEI14 for PS_DATA_OFF-CT</t>
  </si>
  <si>
    <t>TEI14</t>
  </si>
  <si>
    <t>CP-202077</t>
  </si>
  <si>
    <t>CR pack on TEI16 for PC</t>
  </si>
  <si>
    <t>CP-202078</t>
  </si>
  <si>
    <t>CR Pack on TEI17</t>
  </si>
  <si>
    <t>CP-202079</t>
  </si>
  <si>
    <t>CR pack on TEI17 for 5G PCC</t>
  </si>
  <si>
    <t>CP-202080</t>
  </si>
  <si>
    <t>CR Pack on TEI17 for Vertical_LAN</t>
  </si>
  <si>
    <t>CP-202081</t>
  </si>
  <si>
    <t>CR Pack on Vertical_LAN</t>
  </si>
  <si>
    <t>CP-202082</t>
  </si>
  <si>
    <t>CR Pack on xBDT</t>
  </si>
  <si>
    <t>95</t>
  </si>
  <si>
    <t>16.36</t>
  </si>
  <si>
    <t>CT aspects of xBDT [xBDT]</t>
  </si>
  <si>
    <t>xBDT</t>
  </si>
  <si>
    <t>CP-202083</t>
  </si>
  <si>
    <t>CR Pack on update of TS version_Rel-15</t>
  </si>
  <si>
    <t>CP-202084</t>
  </si>
  <si>
    <t>CR Pack on update of TS version_Rel-16</t>
  </si>
  <si>
    <t>CP-202085</t>
  </si>
  <si>
    <t>CR Pack on update of TS version_Rel-17</t>
  </si>
  <si>
    <t>CP-202086</t>
  </si>
  <si>
    <t>CR pack2 on 5G_CIoT</t>
  </si>
  <si>
    <t>CP-202087</t>
  </si>
  <si>
    <t>CR Pack2 on SEAL</t>
  </si>
  <si>
    <t>CP-202088</t>
  </si>
  <si>
    <t>Corrections on NRF</t>
  </si>
  <si>
    <t>CP-202089</t>
  </si>
  <si>
    <t>Corrections on AUSF</t>
  </si>
  <si>
    <t>CP-202090</t>
  </si>
  <si>
    <t>CP-202091</t>
  </si>
  <si>
    <t>Corrections on UDM</t>
  </si>
  <si>
    <t>CP-202092</t>
  </si>
  <si>
    <t>Corrections on SMF</t>
  </si>
  <si>
    <t>CP-202093</t>
  </si>
  <si>
    <t>CP-202094</t>
  </si>
  <si>
    <t>CP-202095</t>
  </si>
  <si>
    <t>Corrections on Numbering, addressing and identification</t>
  </si>
  <si>
    <t>CP-202096</t>
  </si>
  <si>
    <t>Rel-16 API version and External doc updates</t>
  </si>
  <si>
    <t>CP-202097</t>
  </si>
  <si>
    <t>Corrections on DAPS handover</t>
  </si>
  <si>
    <t>CP-202098</t>
  </si>
  <si>
    <t>CT WG1 Status Report</t>
  </si>
  <si>
    <t>CT1 chairman</t>
  </si>
  <si>
    <t>Peter Leis</t>
  </si>
  <si>
    <t>68371</t>
  </si>
  <si>
    <t>CP-202226</t>
  </si>
  <si>
    <t>CP-202099</t>
  </si>
  <si>
    <t>Corrections on GTP</t>
  </si>
  <si>
    <t>CP-202100</t>
  </si>
  <si>
    <t>Corrections on Common Data</t>
  </si>
  <si>
    <t>CP-202101</t>
  </si>
  <si>
    <t>Corrections on SMSF</t>
  </si>
  <si>
    <t>CP-202102</t>
  </si>
  <si>
    <t>Corrections on PFCP, N4 and CUPS</t>
  </si>
  <si>
    <t>CP-202103</t>
  </si>
  <si>
    <t>Corrections on CT aspects on wireless and wireline convergence for the 5G system architecture</t>
  </si>
  <si>
    <t>CP-202104</t>
  </si>
  <si>
    <t>Corrections on CT aspects on enhancement of network slicing</t>
  </si>
  <si>
    <t>CP-202105</t>
  </si>
  <si>
    <t>Corrections on CT aspects of Cellular IoT support and evolution for the 5G System</t>
  </si>
  <si>
    <t>CP-202106</t>
  </si>
  <si>
    <t>Corrections on CT aspects of 5GS enhanced support of vertical and LAN services</t>
  </si>
  <si>
    <t>CP-202107</t>
  </si>
  <si>
    <t>Corrections on CT Aspects of 5G URLLC</t>
  </si>
  <si>
    <t>CP-202108</t>
  </si>
  <si>
    <t>Corrections on CT aspects of optimisations on UE radio capability signalling</t>
  </si>
  <si>
    <t>CP-202109</t>
  </si>
  <si>
    <t>Corrections on TEI16</t>
  </si>
  <si>
    <t>CP-202110</t>
  </si>
  <si>
    <t>Corrections on Service based Interface protocol improvements</t>
  </si>
  <si>
    <t>96</t>
  </si>
  <si>
    <t>16.37</t>
  </si>
  <si>
    <t>Service Based Interface Protocol Improvements [SBIProtoc16]</t>
  </si>
  <si>
    <t>CP-202111</t>
  </si>
  <si>
    <t>Correcions on User data interworking, Coexistence and Migration</t>
  </si>
  <si>
    <t>CP-202112</t>
  </si>
  <si>
    <t>Corrections on CT aspects of Enhancement to the 5GC LoCation Services</t>
  </si>
  <si>
    <t>75</t>
  </si>
  <si>
    <t>16.16</t>
  </si>
  <si>
    <t>CT aspects of 5G_eLCS [5G_eLCS]</t>
  </si>
  <si>
    <t>CP-202113</t>
  </si>
  <si>
    <t>High priority access before pass the NSSAA</t>
  </si>
  <si>
    <t>Huawei, HiSilicon</t>
  </si>
  <si>
    <t>Li Qiang</t>
  </si>
  <si>
    <t>77308</t>
  </si>
  <si>
    <t>C1-204928</t>
  </si>
  <si>
    <t>2513</t>
  </si>
  <si>
    <t>CP-202114</t>
  </si>
  <si>
    <t>Corrections on CT aspects of Enhancing Topology of SMF and UPF in 5G Networks</t>
  </si>
  <si>
    <t>CP-202115</t>
  </si>
  <si>
    <t>Corrections on Nsoraf Service Based Interface</t>
  </si>
  <si>
    <t>105</t>
  </si>
  <si>
    <t>16.46</t>
  </si>
  <si>
    <t>Nsoraf Service Based Interface [NSORAF]</t>
  </si>
  <si>
    <t>CP-202116</t>
  </si>
  <si>
    <t>Corrections on Nudsf Service Based Interface</t>
  </si>
  <si>
    <t>104</t>
  </si>
  <si>
    <t>16.45</t>
  </si>
  <si>
    <t>Nudsf Service Based Interface [NUDSF]</t>
  </si>
  <si>
    <t>CP-202117</t>
  </si>
  <si>
    <t>Corrections on Load and Overload Control of 5GC Service Based Interfaces</t>
  </si>
  <si>
    <t>98</t>
  </si>
  <si>
    <t>16.39</t>
  </si>
  <si>
    <t>Load and Overload Control of 5GC Service Based Interfaces [LOLC]</t>
  </si>
  <si>
    <t>CP-202118</t>
  </si>
  <si>
    <t>Corrections on SBA interactions between IMS and 5GC</t>
  </si>
  <si>
    <t>CP-202119</t>
  </si>
  <si>
    <t>Corrections on CT aspects on Enhancements to the Service-Based 5G System Architecture</t>
  </si>
  <si>
    <t>CP-202120</t>
  </si>
  <si>
    <t>Rel-17 API version and External doc updates</t>
  </si>
  <si>
    <t>CP-202121</t>
  </si>
  <si>
    <t>Enhancements on SBA</t>
  </si>
  <si>
    <t>CP-202122</t>
  </si>
  <si>
    <t>Type of the N5GC indication information element</t>
  </si>
  <si>
    <t>Huawei, HiSilicon, InterDigital, Nokia, Nokia Shanghai Bell</t>
  </si>
  <si>
    <t>Christian Herrero-Veron</t>
  </si>
  <si>
    <t>45210</t>
  </si>
  <si>
    <t>Version 4 is submitted direct to plenary and it is same as tdoc C1-205554 at CT1#125-e. Note that the solution proposed by C1-205554 jointly co-sourced by Huawei, HiSilicon, InterDigital, Nokia, Nokia Shanghai Bell has not been technically challenged at CT1#125-e. One single company objected the agreement because of the reason of change on the cover sheet. Huawei as rapporteur of both TS 24.501 and the 5WWC work believes that TS 24.501 needs to be corrected as the functionality associated to the N5GC indication IE (part of 5WWC) cannot actually be implemented.</t>
  </si>
  <si>
    <t>C1-205554</t>
  </si>
  <si>
    <t>2552</t>
  </si>
  <si>
    <t>4</t>
  </si>
  <si>
    <t>CP-202123</t>
  </si>
  <si>
    <t>Enhancements on Service based Interface protocol improvements</t>
  </si>
  <si>
    <t>CP-202124</t>
  </si>
  <si>
    <t>Removal of Capability indication by P-CSCF feature</t>
  </si>
  <si>
    <t>Deutsche Telekom AG</t>
  </si>
  <si>
    <t>Johannes Achter</t>
  </si>
  <si>
    <t>5595</t>
  </si>
  <si>
    <t>draft-jesske-sipcore-sip-tree-cap-indicators is not processing at IETF, hence the feature is removed from TS 24.229.</t>
  </si>
  <si>
    <t>24</t>
  </si>
  <si>
    <t>Release 12 All work items</t>
  </si>
  <si>
    <t>C1-205470</t>
  </si>
  <si>
    <t>Rel-12</t>
  </si>
  <si>
    <t>24.229</t>
  </si>
  <si>
    <t>12.23.0</t>
  </si>
  <si>
    <t>IMSProtoc6</t>
  </si>
  <si>
    <t>6425</t>
  </si>
  <si>
    <t>CP-202125</t>
  </si>
  <si>
    <t>C1-205471</t>
  </si>
  <si>
    <t>13.17.0</t>
  </si>
  <si>
    <t>6426</t>
  </si>
  <si>
    <t>CP-202126</t>
  </si>
  <si>
    <t>C1-205472</t>
  </si>
  <si>
    <t>14.13.0</t>
  </si>
  <si>
    <t>6427</t>
  </si>
  <si>
    <t>CP-202127</t>
  </si>
  <si>
    <t>Deutsche Telekom / Michael</t>
  </si>
  <si>
    <t>CP-202128</t>
  </si>
  <si>
    <t>C1-205473</t>
  </si>
  <si>
    <t>15.10.0</t>
  </si>
  <si>
    <t>6428</t>
  </si>
  <si>
    <t>CP-202129</t>
  </si>
  <si>
    <t>C1-205474</t>
  </si>
  <si>
    <t>6429</t>
  </si>
  <si>
    <t>CP-202130</t>
  </si>
  <si>
    <t>Reference corrections on Rel-15</t>
  </si>
  <si>
    <t>CT6</t>
  </si>
  <si>
    <t>CP-202131</t>
  </si>
  <si>
    <t>Rel-15 corrections on TS 31.102</t>
  </si>
  <si>
    <t>CP-202132</t>
  </si>
  <si>
    <t>Rel-15 corrections on TS 31.111</t>
  </si>
  <si>
    <t>CP-202133</t>
  </si>
  <si>
    <t>Rel-15 corrections on TS 31.124</t>
  </si>
  <si>
    <t>CP-202134</t>
  </si>
  <si>
    <t>Corrections on UE Conformance Test Aspects - CT6 aspects of 5G System Phase 1 for TS 31.121</t>
  </si>
  <si>
    <t>56</t>
  </si>
  <si>
    <t>15.29</t>
  </si>
  <si>
    <t>UE Conformance Test Aspects – CT6 aspects of 5G System Phase 1 [5GS_Ph1_UEConTest]</t>
  </si>
  <si>
    <t>CP-202135</t>
  </si>
  <si>
    <t>Corrections on UE Conformance Test Aspects - CT6 aspects of 5G System Phase 1 for TS 31.124</t>
  </si>
  <si>
    <t>CP-202136</t>
  </si>
  <si>
    <t>Corrections on UE Conformance Test Aspects - CT6 aspects of 5G System Phase 1 for TS 31.213</t>
  </si>
  <si>
    <t>CP-202137</t>
  </si>
  <si>
    <t>Rel-16 corrections on TS 31.111</t>
  </si>
  <si>
    <t>CP-202138</t>
  </si>
  <si>
    <t>Rel-16 corrections on TS 31.102</t>
  </si>
  <si>
    <t>CP-202139</t>
  </si>
  <si>
    <t>Essential correction to OpenAPI specification for LocationUpdateNotify service operation</t>
  </si>
  <si>
    <t>Orange</t>
  </si>
  <si>
    <t>Abdessamad EL MOATAMID</t>
  </si>
  <si>
    <t>80517</t>
  </si>
  <si>
    <t>C4-204533</t>
  </si>
  <si>
    <t>29.515</t>
  </si>
  <si>
    <t>5G_eLCS</t>
  </si>
  <si>
    <t>CP-202140</t>
  </si>
  <si>
    <t>SUPI types of subscriber identifier in "list of subscriber data"</t>
  </si>
  <si>
    <t>Ericsson / Ivo</t>
  </si>
  <si>
    <t>Ivo Sedlacek</t>
  </si>
  <si>
    <t>41880</t>
  </si>
  <si>
    <t>C1-205261</t>
  </si>
  <si>
    <t>CP-202257</t>
  </si>
  <si>
    <t>23.122</t>
  </si>
  <si>
    <t>16.6.1</t>
  </si>
  <si>
    <t>0561</t>
  </si>
  <si>
    <t>CP-202141</t>
  </si>
  <si>
    <t>AMF including CAG information list in rejection messages</t>
  </si>
  <si>
    <t>This CR replaces C1-205290 agreed in Aug 2020 CT1 e-meeting. C1-205290 modifies TS 24.501 but was requested against TS 23.122. Thus, a new CR number against TS 24.501 has to be allocated and used, in a new TDoc with revision "-".</t>
  </si>
  <si>
    <t>2606</t>
  </si>
  <si>
    <t>CP-202142</t>
  </si>
  <si>
    <t>CR pack on MCPTT-CT</t>
  </si>
  <si>
    <t>CT1</t>
  </si>
  <si>
    <t>MCPTT-CT</t>
  </si>
  <si>
    <t>CP-202143</t>
  </si>
  <si>
    <t>CR pack on MCImp-MCVIDEO-CT</t>
  </si>
  <si>
    <t>MCImp-MCVIDEO-CT</t>
  </si>
  <si>
    <t>CP-202144</t>
  </si>
  <si>
    <t>CR pack on MCImp-MCDATA-CT</t>
  </si>
  <si>
    <t>postponed</t>
  </si>
  <si>
    <t>MCImp-MCDATA-CT</t>
  </si>
  <si>
    <t>CP-202145</t>
  </si>
  <si>
    <t>CR pack on TEI15</t>
  </si>
  <si>
    <t>TEI15</t>
  </si>
  <si>
    <t>CP-202146</t>
  </si>
  <si>
    <t>CR pack on 5G_CIoT - pack 1</t>
  </si>
  <si>
    <t>CP-202147</t>
  </si>
  <si>
    <t>CR pack on 5G_CIoT - pack 2</t>
  </si>
  <si>
    <t>not pursued</t>
  </si>
  <si>
    <t>CP-202148</t>
  </si>
  <si>
    <t>CR pack on 5G_eLCS</t>
  </si>
  <si>
    <t>CP-202149</t>
  </si>
  <si>
    <t>CR pack on 5GProtoc16 - pack 1</t>
  </si>
  <si>
    <t>66</t>
  </si>
  <si>
    <t>16.7</t>
  </si>
  <si>
    <t>Stage-3 5GS NAS protocol development [ 5GProtoc16] [5GProtoc16-non3GPP]</t>
  </si>
  <si>
    <t>5GProtoc16</t>
  </si>
  <si>
    <t>CP-202150</t>
  </si>
  <si>
    <t>CR pack on 5GProtoc16 - pack 2</t>
  </si>
  <si>
    <t>CP-202151</t>
  </si>
  <si>
    <t>CR pack on 5GProtoc16 - pack 3</t>
  </si>
  <si>
    <t>CP-202152</t>
  </si>
  <si>
    <t>CR pack on 5WWC</t>
  </si>
  <si>
    <t>CP-202153</t>
  </si>
  <si>
    <t>CR pack on ATSSS</t>
  </si>
  <si>
    <t>CP-202154</t>
  </si>
  <si>
    <t>CR pack on eMCData2</t>
  </si>
  <si>
    <t>78</t>
  </si>
  <si>
    <t>16.19</t>
  </si>
  <si>
    <t>CT aspects of eMCData2 [eMCData2]</t>
  </si>
  <si>
    <t>eMCData2</t>
  </si>
  <si>
    <t>CP-202155</t>
  </si>
  <si>
    <t>CR pack on enh2MCPTT-CT</t>
  </si>
  <si>
    <t>106</t>
  </si>
  <si>
    <t>16.47</t>
  </si>
  <si>
    <t>CT aspects of Enhanced Mission Critical Push-to-Talk architecture phase 2 [enh2MCPTT-CT]</t>
  </si>
  <si>
    <t>enh2MCPTT-CT</t>
  </si>
  <si>
    <t>CP-202156</t>
  </si>
  <si>
    <t>CR pack on eNS</t>
  </si>
  <si>
    <t>CP-202157</t>
  </si>
  <si>
    <t>CR pack on eV2XARC - pack 1</t>
  </si>
  <si>
    <t>CP-202158</t>
  </si>
  <si>
    <t>CR pack on eV2XARC - pack 2</t>
  </si>
  <si>
    <t>CP-202159</t>
  </si>
  <si>
    <t>CR pack on IABARC</t>
  </si>
  <si>
    <t>102</t>
  </si>
  <si>
    <t>16.43</t>
  </si>
  <si>
    <t>Architecture enhancements for the support of Integrated access and backhaul (IAB) [IABARC]</t>
  </si>
  <si>
    <t>IABARC</t>
  </si>
  <si>
    <t>CP-202160</t>
  </si>
  <si>
    <t>CR pack on IMSProtoc16</t>
  </si>
  <si>
    <t>64</t>
  </si>
  <si>
    <t>16.5</t>
  </si>
  <si>
    <t>IMS Stage-3 IETF Protocol Alignment [IMSProtoc16]</t>
  </si>
  <si>
    <t>IMSProtoc16</t>
  </si>
  <si>
    <t>CP-202161</t>
  </si>
  <si>
    <t>CR pack on MCCI_CT</t>
  </si>
  <si>
    <t>79</t>
  </si>
  <si>
    <t>16.20</t>
  </si>
  <si>
    <t>Stage 3 for MC Communication Interworking with Land Mobile Radio Systems [MCCI_CT]</t>
  </si>
  <si>
    <t>MCCI_CT</t>
  </si>
  <si>
    <t>CP-202162</t>
  </si>
  <si>
    <t>CR pack on MCProtoc16</t>
  </si>
  <si>
    <t>67</t>
  </si>
  <si>
    <t>16.8</t>
  </si>
  <si>
    <t>Protocol enhancements for Mission Critical Services [MCProtoc16]</t>
  </si>
  <si>
    <t>MCProtoc16</t>
  </si>
  <si>
    <t>CP-202163</t>
  </si>
  <si>
    <t>CR pack on SEAL</t>
  </si>
  <si>
    <t>CP-202164</t>
  </si>
  <si>
    <t>CR pack on SINE_5G, SINE</t>
  </si>
  <si>
    <t>71</t>
  </si>
  <si>
    <t>16.12</t>
  </si>
  <si>
    <t>Signalling Improvements for Network Efficiency in 5GS [SINE_5G]</t>
  </si>
  <si>
    <t>SINE_5G, SINE</t>
  </si>
  <si>
    <t>CP-202165</t>
  </si>
  <si>
    <t>CR pack on MONASTERY2</t>
  </si>
  <si>
    <t>CP-202166</t>
  </si>
  <si>
    <t>CR pack on TEI16</t>
  </si>
  <si>
    <t>CP-202167</t>
  </si>
  <si>
    <t>CR pack on PARLOS</t>
  </si>
  <si>
    <t>81</t>
  </si>
  <si>
    <t>16.22</t>
  </si>
  <si>
    <t>CT aspects of PARLOS [PARLOS]</t>
  </si>
  <si>
    <t>PARLOS</t>
  </si>
  <si>
    <t>CP-202168</t>
  </si>
  <si>
    <t>CR pack on RACS</t>
  </si>
  <si>
    <t>CP-202169</t>
  </si>
  <si>
    <t>CR pack on V2XAPP</t>
  </si>
  <si>
    <t>88</t>
  </si>
  <si>
    <t>16.29</t>
  </si>
  <si>
    <t>CT Aspects of V2XAPP [V2XAPP]</t>
  </si>
  <si>
    <t>V2XAPP</t>
  </si>
  <si>
    <t>CP-202170</t>
  </si>
  <si>
    <t>CR pack on Vertical_LAN - pack 1</t>
  </si>
  <si>
    <t>CP-202171</t>
  </si>
  <si>
    <t>CR pack on Vertical_LAN - pack 2</t>
  </si>
  <si>
    <t>CP-202172</t>
  </si>
  <si>
    <t>CR pack on Vertical_LAN - pack 3</t>
  </si>
  <si>
    <t>CP-202173</t>
  </si>
  <si>
    <t>CR pack on 5GProtoc17 - pack 1</t>
  </si>
  <si>
    <t>CP-202174</t>
  </si>
  <si>
    <t>CR pack on 5GProtoc17 - pack 2</t>
  </si>
  <si>
    <t>CP-202175</t>
  </si>
  <si>
    <t>CR pack on eCPSOR_CON</t>
  </si>
  <si>
    <t>119</t>
  </si>
  <si>
    <t>17.10</t>
  </si>
  <si>
    <t>Enhancement for the 5G Control Plane Steering of Roaming for UE in CONNECTED mode [eCPSOR_CON]</t>
  </si>
  <si>
    <t>eCPSOR_CON</t>
  </si>
  <si>
    <t>CP-202176</t>
  </si>
  <si>
    <t>CR pack on eMONASTERY2</t>
  </si>
  <si>
    <t>125</t>
  </si>
  <si>
    <t>17.16</t>
  </si>
  <si>
    <t>Any other Rel-17 Work item or Study item</t>
  </si>
  <si>
    <t>eMONASTERY2</t>
  </si>
  <si>
    <t>CP-202177</t>
  </si>
  <si>
    <t>CR pack on enh1MCCI_CT</t>
  </si>
  <si>
    <t>DUMMY</t>
  </si>
  <si>
    <t>CP-202178</t>
  </si>
  <si>
    <t>CR pack on enh3MCPTT-CT</t>
  </si>
  <si>
    <t>CP-202179</t>
  </si>
  <si>
    <t>CR pack on IMSProtoc17</t>
  </si>
  <si>
    <t>120</t>
  </si>
  <si>
    <t>17.11</t>
  </si>
  <si>
    <t>IMS Stage-3 IETF Protocol Alignment [IMSProtoc17]</t>
  </si>
  <si>
    <t>IMSProtoc17</t>
  </si>
  <si>
    <t>CP-202180</t>
  </si>
  <si>
    <t>CR pack on MCProtoc17</t>
  </si>
  <si>
    <t>117</t>
  </si>
  <si>
    <t>17.8</t>
  </si>
  <si>
    <t>Protocol enhancements for Mission Critical Services [MCProtoc17]</t>
  </si>
  <si>
    <t>MCProtoc17</t>
  </si>
  <si>
    <t>CP-202181</t>
  </si>
  <si>
    <t>CR pack on MPS2</t>
  </si>
  <si>
    <t>122</t>
  </si>
  <si>
    <t>17.13</t>
  </si>
  <si>
    <t>Stage 3 of Multimedia Priority Service (MPS) Phase 2 [MPS2]</t>
  </si>
  <si>
    <t>MPS2</t>
  </si>
  <si>
    <t>CP-202182</t>
  </si>
  <si>
    <t>CR pack on MuDe</t>
  </si>
  <si>
    <t>115</t>
  </si>
  <si>
    <t>17.6</t>
  </si>
  <si>
    <t>Multi-device and multi-identity enhancements [MuDe]</t>
  </si>
  <si>
    <t>MuDE</t>
  </si>
  <si>
    <t>CP-202183</t>
  </si>
  <si>
    <t>CR pack on SAES17</t>
  </si>
  <si>
    <t>118</t>
  </si>
  <si>
    <t>17.9</t>
  </si>
  <si>
    <t>Stage-3 SAE Protocol Development [SAES17] [SAES17-CSFB] [SAES17-non3GPP]</t>
  </si>
  <si>
    <t>SAES17</t>
  </si>
  <si>
    <t>CP-202184</t>
  </si>
  <si>
    <t>CR pack on TEI17</t>
  </si>
  <si>
    <t>CP-202185</t>
  </si>
  <si>
    <t>Challenge to working agreement #35</t>
  </si>
  <si>
    <t>17</t>
  </si>
  <si>
    <t>6.1</t>
  </si>
  <si>
    <t>Working Agreements</t>
  </si>
  <si>
    <t>CP-202186</t>
  </si>
  <si>
    <t>Revised WID on Enhancement for the 5G Control Plane Steering of Roaming for UE in CONNECTED mode</t>
  </si>
  <si>
    <t>WID revised</t>
  </si>
  <si>
    <t>112</t>
  </si>
  <si>
    <t>17.3</t>
  </si>
  <si>
    <t>Revised WIDs for Rel-17</t>
  </si>
  <si>
    <t>CP-201166</t>
  </si>
  <si>
    <t>CP-202187</t>
  </si>
  <si>
    <t>New WID on Enhanced Mission Critical Communication Interworking with Land Mobile Radio Systems</t>
  </si>
  <si>
    <t>CP-202241</t>
  </si>
  <si>
    <t>CP-202188</t>
  </si>
  <si>
    <t>New WID on CT aspects of Enhanced Mission Critical Push-to-talk architecture phase 3</t>
  </si>
  <si>
    <t>CP-202189</t>
  </si>
  <si>
    <t>New WID on CT aspects of 5GC architecture for satellite networks</t>
  </si>
  <si>
    <t>CP-202244</t>
  </si>
  <si>
    <t>CP-202190</t>
  </si>
  <si>
    <t>New WID on Stop updating TR 24.980</t>
  </si>
  <si>
    <t>CP-202191</t>
  </si>
  <si>
    <t>New WID on Enhancements to Mobile Communication System for Railways (MONASTERY) Phase 2</t>
  </si>
  <si>
    <t>CP-202192</t>
  </si>
  <si>
    <t>CR pack on eV2XARC</t>
  </si>
  <si>
    <t>CP-202193</t>
  </si>
  <si>
    <t>Protocol enhancements for Mission Critical Services</t>
  </si>
  <si>
    <t>Ericsson /Jörgen</t>
  </si>
  <si>
    <t>Jörgen Axell</t>
  </si>
  <si>
    <t>36534</t>
  </si>
  <si>
    <t>C1-205493</t>
  </si>
  <si>
    <t>CP-202194</t>
  </si>
  <si>
    <t>Addition of “Privacy timer”</t>
  </si>
  <si>
    <t>InterDigital</t>
  </si>
  <si>
    <t>Behrouz Aghili</t>
  </si>
  <si>
    <t>37342</t>
  </si>
  <si>
    <t>C1-205446</t>
  </si>
  <si>
    <t>0079</t>
  </si>
  <si>
    <t>CP-202195</t>
  </si>
  <si>
    <t>CT aspects of Enhanced Mission Critical Push-to-talk architecture phase 3</t>
  </si>
  <si>
    <t>Motorola Solutions Germany, FirstNet</t>
  </si>
  <si>
    <t>Dominic Lazara</t>
  </si>
  <si>
    <t>49677</t>
  </si>
  <si>
    <t>This is a revision of the CT1 WID in C1-205336 that was agreed in CT1 #125e.</t>
  </si>
  <si>
    <t>CP-202196</t>
  </si>
  <si>
    <t>WID on Enhancements to Mobile Communication System for Railways Phase 2 (eMONASTERY2)</t>
  </si>
  <si>
    <t>Motorola Solutions Germany</t>
  </si>
  <si>
    <t>This is a revision of the WID in C1-205152 from CT1 #125e.</t>
  </si>
  <si>
    <t>CP-202256</t>
  </si>
  <si>
    <t>CP-202197</t>
  </si>
  <si>
    <t>Discussion document on proposed WID revision in CP-202196</t>
  </si>
  <si>
    <t>Discussion</t>
  </si>
  <si>
    <t>CP-202198</t>
  </si>
  <si>
    <t>RQoS not applicable for CP only PDU session</t>
  </si>
  <si>
    <t>vivo</t>
  </si>
  <si>
    <t>Yanchao Kang</t>
  </si>
  <si>
    <t>72631</t>
  </si>
  <si>
    <t>2607</t>
  </si>
  <si>
    <t>CP-202199</t>
  </si>
  <si>
    <t>PC5 unicast security policy determination based on more than one V2X service</t>
  </si>
  <si>
    <t>OPPO, Qualcomm, Ericsson</t>
  </si>
  <si>
    <t>ChenHo CHIN</t>
  </si>
  <si>
    <t>80545</t>
  </si>
  <si>
    <t>C1-205233</t>
  </si>
  <si>
    <t>0069</t>
  </si>
  <si>
    <t>CP-202200</t>
  </si>
  <si>
    <t>Change configuration parameters over Uu to meet stage-2 requirements</t>
  </si>
  <si>
    <t>OPPO, Qualcomm, vivo</t>
  </si>
  <si>
    <t>C1-205409</t>
  </si>
  <si>
    <t>CP-202247</t>
  </si>
  <si>
    <t>0071</t>
  </si>
  <si>
    <t>CP-202201</t>
  </si>
  <si>
    <t>Update configuration parameters over Uu to meet stage2 requirements</t>
  </si>
  <si>
    <t>C1-205410</t>
  </si>
  <si>
    <t>CP-202248</t>
  </si>
  <si>
    <t>0013</t>
  </si>
  <si>
    <t>CP-202203</t>
  </si>
  <si>
    <t>Resolution of editor’s notes on the handling of timers T3484 and T3585 when the UE provided no S-NSSAI during PDU session establishment</t>
  </si>
  <si>
    <t>Qualcomm Incorporated / Lena</t>
  </si>
  <si>
    <t>Lena Chaponniere</t>
  </si>
  <si>
    <t>38080</t>
  </si>
  <si>
    <t>C1-205240</t>
  </si>
  <si>
    <t>2568</t>
  </si>
  <si>
    <t>CP-202204</t>
  </si>
  <si>
    <t>Reply LS from SA3 on PAP/CHAP and other point-to-point protocols usage in 5GS</t>
  </si>
  <si>
    <t>CP-202205</t>
  </si>
  <si>
    <t>Notification PUSH</t>
  </si>
  <si>
    <t>Xiaoyun Zhou</t>
  </si>
  <si>
    <t>77294</t>
  </si>
  <si>
    <t>C3-204385</t>
  </si>
  <si>
    <t>29.551</t>
  </si>
  <si>
    <t>0038</t>
  </si>
  <si>
    <t>CP-202206</t>
  </si>
  <si>
    <t>H-SMF/SMF sending IPv6 Interface Identifier to V-SMF/I-SMF</t>
  </si>
  <si>
    <t>Giorgi Gulbani</t>
  </si>
  <si>
    <t>82292</t>
  </si>
  <si>
    <t>C4-204433</t>
  </si>
  <si>
    <t>5GS_Ph1-CT, ETSUN</t>
  </si>
  <si>
    <t>0381</t>
  </si>
  <si>
    <t>CP-202207</t>
  </si>
  <si>
    <t>H-SMF sending IPv6 Interface Identifier to V-SMF</t>
  </si>
  <si>
    <t>C4-204478</t>
  </si>
  <si>
    <t>15.8.0</t>
  </si>
  <si>
    <t>0379</t>
  </si>
  <si>
    <t>CP-202208</t>
  </si>
  <si>
    <t>Correct CAPIF security API</t>
  </si>
  <si>
    <t>Tomas Holmström</t>
  </si>
  <si>
    <t>15185</t>
  </si>
  <si>
    <t>C3-204353</t>
  </si>
  <si>
    <t>CP-202233</t>
  </si>
  <si>
    <t>29.222</t>
  </si>
  <si>
    <t>0155</t>
  </si>
  <si>
    <t>CP-202209</t>
  </si>
  <si>
    <t>CR Pack on en5GPccSer</t>
  </si>
  <si>
    <t>70</t>
  </si>
  <si>
    <t>16.11</t>
  </si>
  <si>
    <t>New WID on enhancement of 5G PCC related services [en5GPccSer]</t>
  </si>
  <si>
    <t>en5GPccSer</t>
  </si>
  <si>
    <t>CP-202210</t>
  </si>
  <si>
    <t xml:space="preserve">LIAISON STATEMENT TO RIT/SRIT PROPONENTS  ON THE COMPLETION AND CONCLUSIONS OF STEPS 5 TO 7 OF THE IMT-2020 PROCESS FOR THE FIRST RELEASE OF NEW RECOMMENDATION ITU-R M.[IMT-2020.SPECS]</t>
  </si>
  <si>
    <t>ITU-R Working Party 5D</t>
  </si>
  <si>
    <t>LS in</t>
  </si>
  <si>
    <t>8</t>
  </si>
  <si>
    <t>4.1</t>
  </si>
  <si>
    <t>Incoming liaisons</t>
  </si>
  <si>
    <t>3GPP</t>
  </si>
  <si>
    <t>5D_TD_159R1e</t>
  </si>
  <si>
    <t>CP-202211</t>
  </si>
  <si>
    <t xml:space="preserve">LIAISON STATEMENT TO TRANSPOSING ORGANIZATIONS  ON THE COMPLETION OF STEP 8 OF IMT-2020 PROCESS FOR THE FIRST RELEASE OF NEW RECOMMENDATION ITU-R M.[IMT-2020.SPECS]</t>
  </si>
  <si>
    <t>5D_TD_163R1e</t>
  </si>
  <si>
    <t>CP-202212</t>
  </si>
  <si>
    <t>LS on Invitation to update the information in the IMT2020 roadmap [to ITU study groups and external IMT-2020 liaison partners]</t>
  </si>
  <si>
    <t>ITU-T Joint Coordination Activity for IMT2020 (JCA IMT2020</t>
  </si>
  <si>
    <t>All ITU-T Study Groups, ITU-R SG5 and ITU-D SG2, 3GPP (Core Network and Terminals, RAN, Service and System Aspects), Broadband Forum, ETSI (ISG MEC, ISG NFV, Millimetre Wave Transmission), GSMA (Network 2020), IEEE 802.1, IEEE Future Networks Initiative, IEEE 1914, IETF (DETNET, DMM, SFC), The MEF Forum, NGNM (5G Work Programme), OASIS (TOSCA), oneM2M, ONF (Architecture, Mobile Networks), ONAP, OSSDN, SCF, TM Forum, TTA (Telecommunications Convergence), TSDSI</t>
  </si>
  <si>
    <t>JCA-IMT2020-O-015-R1_LS08</t>
  </si>
  <si>
    <t>CP-202213</t>
  </si>
  <si>
    <t>LS on mandatory support of full rate user plane integrity protection for 5G</t>
  </si>
  <si>
    <t>CT1 thanks SA for their LS on mandatory support of full rate user plane integrity protection for 5G.
CT1 would like to inform SA that CT1 fulfilled SA’s request to mandate UE support of full rate user plane integrity protection for architecture option 2 in Release 16 via the agreement of the attached Release 16 CR. 
Regarding support of full rate user plane integrity protection for other architecture options in Release 17, CT1 expects SA3 to take the lead on specifying solutions for other architecture options and will update their specification after SA3 agrees normative requirements.</t>
  </si>
  <si>
    <t>SP-200617</t>
  </si>
  <si>
    <t>SA</t>
  </si>
  <si>
    <t>SA2, SA3, RAN2, RAN3, RAN, CT</t>
  </si>
  <si>
    <t>C1-205392</t>
  </si>
  <si>
    <t>CP-202214</t>
  </si>
  <si>
    <t>LS on AUSF/UDM discovery based on SUCI information</t>
  </si>
  <si>
    <t>SA2</t>
  </si>
  <si>
    <t>CT, SA, SA3</t>
  </si>
  <si>
    <t>C4-204337</t>
  </si>
  <si>
    <t>CP-202215</t>
  </si>
  <si>
    <t>LS00312_002_Liaison notifying MEF 84 Draft Standard Release 1_Sethuraman</t>
  </si>
  <si>
    <t>MEF Forum</t>
  </si>
  <si>
    <t>CP-202216</t>
  </si>
  <si>
    <t>Response LS to TSG SA on mandatory support of full rate user plane integrity protection for 5G</t>
  </si>
  <si>
    <t>RAN2</t>
  </si>
  <si>
    <t>TSG SA, CT WG1, SA WG2, SA WG3, TSG CT, TSG RAN</t>
  </si>
  <si>
    <t>RAN3</t>
  </si>
  <si>
    <t>R2-2008643</t>
  </si>
  <si>
    <t>CP-202217</t>
  </si>
  <si>
    <t>Reply LS on mandatory support of full rate user plane integrity protection for 5G</t>
  </si>
  <si>
    <t>SP-200617/R3-204621</t>
  </si>
  <si>
    <t>TSG SA, TSG RAN, TSG CT, CT WG1, SA WG2, SA WG3, RAN WG2</t>
  </si>
  <si>
    <t>R3-205653</t>
  </si>
  <si>
    <t>CP-202218</t>
  </si>
  <si>
    <t>Connected Automated Vehicles (CAV)</t>
  </si>
  <si>
    <t>ITU-R Working Party 5A</t>
  </si>
  <si>
    <t>3GPP, 5G Automotive Association, 79 GHz Project, ARIB, ATIS, AWG, C2C-CC, CCSA, CEPT ECC CPG, CEPT ECC WG FM, C-Roads, ETSI, ETSI ERM-TG37, ETSI ERM-TGSRR, ETSI ISG MEC, ETSI TC ERM, ETSI TC ITS, ETSI TC MSG, GSA, IEEE, IETF ITS, ISO TC 204, MFA, SAE C-V2X TC, TIA, TTA, Wi-Fi Alliance, WWRF</t>
  </si>
  <si>
    <t>R19-WP5A-200720-TD-0029!R1!MSW-E_Clean</t>
  </si>
  <si>
    <t>CP-202219</t>
  </si>
  <si>
    <t>Reply LS to GSMA_5GSI_28_Doc003 = RP-193053 on 5G indicator enhancement</t>
  </si>
  <si>
    <t>TSG RAN</t>
  </si>
  <si>
    <t>RP-193053</t>
  </si>
  <si>
    <t>GSMA Network Group (NG)</t>
  </si>
  <si>
    <t>3GPP TSG SA, 3GPP TSG CT</t>
  </si>
  <si>
    <t>RP-201358</t>
  </si>
  <si>
    <t>CP-202220</t>
  </si>
  <si>
    <t>Reply LS on human-readable network name (HRNN)</t>
  </si>
  <si>
    <t>S2-2005051 / CP-201361</t>
  </si>
  <si>
    <t>CT1, CT4, CT</t>
  </si>
  <si>
    <t>SA1</t>
  </si>
  <si>
    <t>S2-2005911</t>
  </si>
  <si>
    <t>CP-202221</t>
  </si>
  <si>
    <t>CT1, SA3, RAN2, RAN3, RAN, CT</t>
  </si>
  <si>
    <t>S2-2006181</t>
  </si>
  <si>
    <t>CP-202222</t>
  </si>
  <si>
    <t>LS/o on Deliverables of Focus Group NET2030</t>
  </si>
  <si>
    <t>ITU-T Study Group 13</t>
  </si>
  <si>
    <t>TSAG, ITU-T SG 2, 3, 5, 9, 11, 12, 15, 16, 17, 20, IETF, IRTF, IEEE, 3GPP, ETSI, ARIB, ATIS, CCSA, TTA, TTC, OIF, ONF, NGMN Alliance, GSMA, Wi-Fi Alliance, MEF, ITU-R WP5D, Broadband Forum, OPC-FLC, ODVA, CENELEC, 5G Infrastructure Association</t>
  </si>
  <si>
    <t>SG13-LS166</t>
  </si>
  <si>
    <t>CP-202223</t>
  </si>
  <si>
    <t>LS on initiation of new work item Q.IMT2020-SAO “Requirement, framework and protocols for signalling network analyses and optimization in IMT-2020”</t>
  </si>
  <si>
    <t>ITU-T Study Group 11</t>
  </si>
  <si>
    <t>sp16-sg11-oLS-00147</t>
  </si>
  <si>
    <t>CP-202224</t>
  </si>
  <si>
    <t>TSG SA</t>
  </si>
  <si>
    <t>CT WG1, SA WG2, SA WG3, RAN WG2, RAN WG3</t>
  </si>
  <si>
    <t>TSG RAN, TSG CT</t>
  </si>
  <si>
    <t>CP-202225</t>
  </si>
  <si>
    <t>GSMA Board, GSMA CVD</t>
  </si>
  <si>
    <t>3GPP TSG RAN, 3GPP TSG CT</t>
  </si>
  <si>
    <t>SP-200618</t>
  </si>
  <si>
    <t>CP-202227</t>
  </si>
  <si>
    <t>Clarification to emergency registration procedure</t>
  </si>
  <si>
    <t>Samsung/Grace</t>
  </si>
  <si>
    <t>Kyungjoo Grace Suh</t>
  </si>
  <si>
    <t>46037</t>
  </si>
  <si>
    <t>C1-205479</t>
  </si>
  <si>
    <t>2547</t>
  </si>
  <si>
    <t>CP-202228</t>
  </si>
  <si>
    <t>Correction of the IEI of UE radio capability ID deletion indication</t>
  </si>
  <si>
    <t>Huawei, MediaTek Inc., Qualcomm Incorporated</t>
  </si>
  <si>
    <t>TS 24.501 provides a wrong IEI value for the UE radio capability ID deletion indication IE in the REGISTRATION ACCEPT message. This leads to undesirable effects as the UE radio capability ID deletion indication IE and the functionality associated to it cannot be used in that message. This needs to be resolved in order to implement the functionality.</t>
  </si>
  <si>
    <t>2608</t>
  </si>
  <si>
    <t>CP-202229</t>
  </si>
  <si>
    <t>LS on the stage 2 aspects of MINT</t>
  </si>
  <si>
    <t>MINT</t>
  </si>
  <si>
    <t>TSG CT, SA2, SA3, CT3, CT4</t>
  </si>
  <si>
    <t>C1-205332</t>
  </si>
  <si>
    <t>CP-202230</t>
  </si>
  <si>
    <t>Reply LS on human-readable network name (HRNN) (CP-201361/S1-203197)</t>
  </si>
  <si>
    <t>CP-201361</t>
  </si>
  <si>
    <t>SA2, CT, CT1, RAN2</t>
  </si>
  <si>
    <t>S1- 203272</t>
  </si>
  <si>
    <t>Hewlett-Packard Enterprise, Ericsson</t>
  </si>
  <si>
    <t>CP-202232</t>
  </si>
  <si>
    <t>TR 21.916 v.0.6.0 on Rel-16 Summary</t>
  </si>
  <si>
    <t>Work Plan Coordinator (MCC)</t>
  </si>
  <si>
    <t>draft TR</t>
  </si>
  <si>
    <t>Presentation</t>
  </si>
  <si>
    <t>21.916</t>
  </si>
  <si>
    <t>0.6.0</t>
  </si>
  <si>
    <t>CT#89-e, rev2:
Use correct base text from TS 29.222 v16.3.0 for A.6.
CT#89-e, rev3:
Remove the extra space in the resource URI for “delete” custom operation, in Table 8.5.2.1-1.</t>
  </si>
  <si>
    <t>CP-202234</t>
  </si>
  <si>
    <t>Process for Technical Vote on Working Agreement #35</t>
  </si>
  <si>
    <t>CT Chair</t>
  </si>
  <si>
    <t>other</t>
  </si>
  <si>
    <t>CP-202235</t>
  </si>
  <si>
    <t>CT Administrivia</t>
  </si>
  <si>
    <t>132</t>
  </si>
  <si>
    <t>19.2</t>
  </si>
  <si>
    <t>Principles for work organization within CT</t>
  </si>
  <si>
    <t>CP-202236</t>
  </si>
  <si>
    <t>A Feature is like a worm: don't cut it</t>
  </si>
  <si>
    <t>3GPP Work Plan Coordinator</t>
  </si>
  <si>
    <t>Endorsement</t>
  </si>
  <si>
    <t>CP-202237</t>
  </si>
  <si>
    <t>Detach in ATTEMPTING-TO-UPDATE</t>
  </si>
  <si>
    <t>Lin Shu</t>
  </si>
  <si>
    <t>43310</t>
  </si>
  <si>
    <t>C1-205116</t>
  </si>
  <si>
    <t>24.008</t>
  </si>
  <si>
    <t>3235</t>
  </si>
  <si>
    <t>CP-202238</t>
  </si>
  <si>
    <t>Correction to V2X communication over Uu between the UE and the application server</t>
  </si>
  <si>
    <t>Vishnu Preman</t>
  </si>
  <si>
    <t>75279</t>
  </si>
  <si>
    <t>C1-205184</t>
  </si>
  <si>
    <t>0115</t>
  </si>
  <si>
    <t>CP-202246</t>
  </si>
  <si>
    <t>China Mobile (Hangzhou) Inf.</t>
  </si>
  <si>
    <t>Yue Song</t>
  </si>
  <si>
    <t>57977</t>
  </si>
  <si>
    <t>CP-202254</t>
  </si>
  <si>
    <t>FirstNet</t>
  </si>
  <si>
    <t>CP-202245</t>
  </si>
  <si>
    <t>Avoid unnecessary signalling for CP only PDU sessions after inter-system change from S1 mode to N1 mode</t>
  </si>
  <si>
    <t>Samsung</t>
  </si>
  <si>
    <t>C1-205146</t>
  </si>
  <si>
    <t>2595</t>
  </si>
  <si>
    <t>CP-202251</t>
  </si>
  <si>
    <t>OPPO, Qualcomm, vivo, Huawei, HiSilicom</t>
  </si>
  <si>
    <t>CP-202249</t>
  </si>
  <si>
    <t>2609</t>
  </si>
  <si>
    <t>CP-202250</t>
  </si>
  <si>
    <t>LS on information of stage 3 aspects for AKMA</t>
  </si>
  <si>
    <t>CT Plenary</t>
  </si>
  <si>
    <t>LS out</t>
  </si>
  <si>
    <t>9</t>
  </si>
  <si>
    <t>4.2</t>
  </si>
  <si>
    <t>Outgoing liaisons</t>
  </si>
  <si>
    <t>CP-202255</t>
  </si>
  <si>
    <t>CP-202252</t>
  </si>
  <si>
    <t>Affiliation on behalf of the multiple LMR users</t>
  </si>
  <si>
    <t>C1-204683</t>
  </si>
  <si>
    <t>29.379</t>
  </si>
  <si>
    <t>16.0.0</t>
  </si>
  <si>
    <t>0005</t>
  </si>
  <si>
    <t>CP-202253</t>
  </si>
  <si>
    <t>Add Conference Event Package to IWF</t>
  </si>
  <si>
    <t>C1-205356</t>
  </si>
  <si>
    <t>0010</t>
  </si>
  <si>
    <t>CR Pack TDoc</t>
  </si>
  <si>
    <t>WG Tdoc</t>
  </si>
  <si>
    <t>WG TDoc decision</t>
  </si>
  <si>
    <t>CR Individual TSG decision</t>
  </si>
  <si>
    <t>CR title</t>
  </si>
  <si>
    <t>agreed</t>
  </si>
  <si>
    <t>C4-204382</t>
  </si>
  <si>
    <t>29.518</t>
  </si>
  <si>
    <t>0404</t>
  </si>
  <si>
    <t>15.7.0</t>
  </si>
  <si>
    <t>Definition of DRX</t>
  </si>
  <si>
    <t>C4-204451</t>
  </si>
  <si>
    <t>0396</t>
  </si>
  <si>
    <t>Selected EPS NAS Security Algorithm_Rel15</t>
  </si>
  <si>
    <t>C4-204452</t>
  </si>
  <si>
    <t>0397</t>
  </si>
  <si>
    <t>Selected EPS NAS Security Algorithm_Rel16</t>
  </si>
  <si>
    <t>C4-204540</t>
  </si>
  <si>
    <t>29.230</t>
  </si>
  <si>
    <t>0686</t>
  </si>
  <si>
    <t>15.9.0</t>
  </si>
  <si>
    <t>AVP Codes for TS 29.214</t>
  </si>
  <si>
    <t>C4-204027</t>
  </si>
  <si>
    <t>29.338</t>
  </si>
  <si>
    <t>0036</t>
  </si>
  <si>
    <t>15.2.0</t>
  </si>
  <si>
    <t>SMSF Address Corrections</t>
  </si>
  <si>
    <t>C4-204057</t>
  </si>
  <si>
    <t>0037</t>
  </si>
  <si>
    <t>C4-204216</t>
  </si>
  <si>
    <t>0387</t>
  </si>
  <si>
    <t>Correction of UE Context Transfer payload in case of UE initial registration</t>
  </si>
  <si>
    <t>C4-204217</t>
  </si>
  <si>
    <t>0388</t>
  </si>
  <si>
    <t>C4-204220</t>
  </si>
  <si>
    <t>0477</t>
  </si>
  <si>
    <t>Introduction of NOTE for “freeze 5G-TMSI” in case of Purge</t>
  </si>
  <si>
    <t>C4-204221</t>
  </si>
  <si>
    <t>0478</t>
  </si>
  <si>
    <t>C4-204226</t>
  </si>
  <si>
    <t>0479</t>
  </si>
  <si>
    <t>Correction of creation of subscription by UDM at UDR</t>
  </si>
  <si>
    <t>C4-204227</t>
  </si>
  <si>
    <t>0480</t>
  </si>
  <si>
    <t>C4-204305</t>
  </si>
  <si>
    <t>29.500</t>
  </si>
  <si>
    <t>0162</t>
  </si>
  <si>
    <t>15.6.0</t>
  </si>
  <si>
    <t>Corrections on expressions based on ABNF</t>
  </si>
  <si>
    <t>C4-204311</t>
  </si>
  <si>
    <t>29.509</t>
  </si>
  <si>
    <t>0102</t>
  </si>
  <si>
    <t>15.5.1</t>
  </si>
  <si>
    <t>SoR Header</t>
  </si>
  <si>
    <t>C4-204312</t>
  </si>
  <si>
    <t>0103</t>
  </si>
  <si>
    <t>C4-204341</t>
  </si>
  <si>
    <t>29.244</t>
  </si>
  <si>
    <t>0468</t>
  </si>
  <si>
    <t>Reflective QoS</t>
  </si>
  <si>
    <t>C4-204380</t>
  </si>
  <si>
    <t>29.501</t>
  </si>
  <si>
    <t>0092</t>
  </si>
  <si>
    <t>Storage of YAML files in 3GPP Forge</t>
  </si>
  <si>
    <t>C4-204381</t>
  </si>
  <si>
    <t>0093</t>
  </si>
  <si>
    <t>C4-204428</t>
  </si>
  <si>
    <t>29.273</t>
  </si>
  <si>
    <t>0525</t>
  </si>
  <si>
    <t>AAA Deregistration due to EPC restriction</t>
  </si>
  <si>
    <t>C4-204438</t>
  </si>
  <si>
    <t>29.572</t>
  </si>
  <si>
    <t>0077</t>
  </si>
  <si>
    <t>Correct mismatch on GeographicArea between table and yaml</t>
  </si>
  <si>
    <t>C4-204468</t>
  </si>
  <si>
    <t>23.003</t>
  </si>
  <si>
    <t>0593</t>
  </si>
  <si>
    <t>SMSF FQDN</t>
  </si>
  <si>
    <t>C4-204469</t>
  </si>
  <si>
    <t>0594</t>
  </si>
  <si>
    <t>C4-204470</t>
  </si>
  <si>
    <t>0391</t>
  </si>
  <si>
    <t>Registration Status Update for PCF for UE Policy</t>
  </si>
  <si>
    <t>C4-204471</t>
  </si>
  <si>
    <t>0392</t>
  </si>
  <si>
    <t>C4-204473</t>
  </si>
  <si>
    <t>0046</t>
  </si>
  <si>
    <t>Correction of flow description</t>
  </si>
  <si>
    <t>C4-204489</t>
  </si>
  <si>
    <t>0371</t>
  </si>
  <si>
    <t>NF Group ID</t>
  </si>
  <si>
    <t>C4-204521</t>
  </si>
  <si>
    <t>C4-204568</t>
  </si>
  <si>
    <t>0384</t>
  </si>
  <si>
    <t>29.502 Rel-15 API version and External doc update</t>
  </si>
  <si>
    <t>C4-204572</t>
  </si>
  <si>
    <t>0408</t>
  </si>
  <si>
    <t>29.518 Rel-15 API version and External doc update</t>
  </si>
  <si>
    <t>C3-204103</t>
  </si>
  <si>
    <t>29.508</t>
  </si>
  <si>
    <t>0097</t>
  </si>
  <si>
    <t>Correction to detection of downlink data delivery status change</t>
  </si>
  <si>
    <t>C3-204152</t>
  </si>
  <si>
    <t>29.522</t>
  </si>
  <si>
    <t>0200</t>
  </si>
  <si>
    <t>Corrections on NiddConfigurationTrigger API</t>
  </si>
  <si>
    <t>C3-204153</t>
  </si>
  <si>
    <t>0201</t>
  </si>
  <si>
    <t>Support PDU session status</t>
  </si>
  <si>
    <t>C3-204306</t>
  </si>
  <si>
    <t>29.512</t>
  </si>
  <si>
    <t>0566</t>
  </si>
  <si>
    <t>Multiple traffic descriptors</t>
  </si>
  <si>
    <t>C3-204406</t>
  </si>
  <si>
    <t>0277</t>
  </si>
  <si>
    <t>Initial report for multiple PDN connections</t>
  </si>
  <si>
    <t>C3-204341</t>
  </si>
  <si>
    <t>29.513</t>
  </si>
  <si>
    <t>0190</t>
  </si>
  <si>
    <t>Correction to PCF discovery and selection</t>
  </si>
  <si>
    <t>C3-204342</t>
  </si>
  <si>
    <t>0191</t>
  </si>
  <si>
    <t>Correction to selection of the same PCF</t>
  </si>
  <si>
    <t>C3-204408</t>
  </si>
  <si>
    <t>0096</t>
  </si>
  <si>
    <t>notifId used for QoS monitoring report</t>
  </si>
  <si>
    <t>C3-204411</t>
  </si>
  <si>
    <t>29.214</t>
  </si>
  <si>
    <t>1647</t>
  </si>
  <si>
    <t>Correction to RAN-NAS Release Cause feature</t>
  </si>
  <si>
    <t>C3-204412</t>
  </si>
  <si>
    <t>1648</t>
  </si>
  <si>
    <t>C3-204062</t>
  </si>
  <si>
    <t>0528</t>
  </si>
  <si>
    <t>relIpv4Address attribute correction</t>
  </si>
  <si>
    <t>C3-204063</t>
  </si>
  <si>
    <t>0529</t>
  </si>
  <si>
    <t>C3-204217</t>
  </si>
  <si>
    <t>0558</t>
  </si>
  <si>
    <t>Correction to ChfAddress</t>
  </si>
  <si>
    <t>C3-204224</t>
  </si>
  <si>
    <t>0559</t>
  </si>
  <si>
    <t>C3-204226</t>
  </si>
  <si>
    <t>C3-204358</t>
  </si>
  <si>
    <t>0530</t>
  </si>
  <si>
    <t>Correction to QosData</t>
  </si>
  <si>
    <t>C3-204359</t>
  </si>
  <si>
    <t>0531</t>
  </si>
  <si>
    <t>C3-204362</t>
  </si>
  <si>
    <t>0534</t>
  </si>
  <si>
    <t>Correction to RedirectInformation</t>
  </si>
  <si>
    <t>C3-204363</t>
  </si>
  <si>
    <t>0535</t>
  </si>
  <si>
    <t>C3-204364</t>
  </si>
  <si>
    <t>0555</t>
  </si>
  <si>
    <t>Correction to ADC</t>
  </si>
  <si>
    <t>C3-204365</t>
  </si>
  <si>
    <t>0557</t>
  </si>
  <si>
    <t>C3-204366</t>
  </si>
  <si>
    <t>0560</t>
  </si>
  <si>
    <t>C3-204402</t>
  </si>
  <si>
    <t>0532</t>
  </si>
  <si>
    <t>Correction to QoS Flow usage negotiation</t>
  </si>
  <si>
    <t>C3-204403</t>
  </si>
  <si>
    <t>0533</t>
  </si>
  <si>
    <t>C3-204409</t>
  </si>
  <si>
    <t>0562</t>
  </si>
  <si>
    <t>Correction for emergency sessions</t>
  </si>
  <si>
    <t>C3-204410</t>
  </si>
  <si>
    <t>0563</t>
  </si>
  <si>
    <t>C3-204064</t>
  </si>
  <si>
    <t>0180</t>
  </si>
  <si>
    <t>Application data change triggers PCF-initiated SM Policy Association Modification</t>
  </si>
  <si>
    <t>C3-204065</t>
  </si>
  <si>
    <t>0181</t>
  </si>
  <si>
    <t>C3-204346</t>
  </si>
  <si>
    <t>0188</t>
  </si>
  <si>
    <t>Corrections on AF-initiated PFD management procedure</t>
  </si>
  <si>
    <t>C3-204347</t>
  </si>
  <si>
    <t>0189</t>
  </si>
  <si>
    <t>C3-204291</t>
  </si>
  <si>
    <t>29.520</t>
  </si>
  <si>
    <t>0219</t>
  </si>
  <si>
    <t>ResourceURI correction during subscription update</t>
  </si>
  <si>
    <t>C3-204292</t>
  </si>
  <si>
    <t>0218</t>
  </si>
  <si>
    <t>C3-204371</t>
  </si>
  <si>
    <t>29.523</t>
  </si>
  <si>
    <t>0030</t>
  </si>
  <si>
    <t>15.3.0</t>
  </si>
  <si>
    <t>Resource URI for individual subscription</t>
  </si>
  <si>
    <t>C3-204372</t>
  </si>
  <si>
    <t>0031</t>
  </si>
  <si>
    <t>16.2.0</t>
  </si>
  <si>
    <t>C3-204090</t>
  </si>
  <si>
    <t>0034</t>
  </si>
  <si>
    <t>15.5.0</t>
  </si>
  <si>
    <t>Correction to the PFD change notification</t>
  </si>
  <si>
    <t>C3-204091</t>
  </si>
  <si>
    <t>0035</t>
  </si>
  <si>
    <t>C3-204098</t>
  </si>
  <si>
    <t>29.561</t>
  </si>
  <si>
    <t>0045</t>
  </si>
  <si>
    <t>15.4.0</t>
  </si>
  <si>
    <t>Correction to the Sesson-AMBR</t>
  </si>
  <si>
    <t>C3-204099</t>
  </si>
  <si>
    <t>C3-204294</t>
  </si>
  <si>
    <t>0053</t>
  </si>
  <si>
    <t>Correction on the the authorization data</t>
  </si>
  <si>
    <t>C3-204295</t>
  </si>
  <si>
    <t>0054</t>
  </si>
  <si>
    <t>C3-204348</t>
  </si>
  <si>
    <t>0039</t>
  </si>
  <si>
    <t>Correction to 3GPP-UE-MAC-Address</t>
  </si>
  <si>
    <t>C3-204349</t>
  </si>
  <si>
    <t>0040</t>
  </si>
  <si>
    <t>C3-204398</t>
  </si>
  <si>
    <t>0041</t>
  </si>
  <si>
    <t>Correction on the authentication and authorization procedure</t>
  </si>
  <si>
    <t>C3-204399</t>
  </si>
  <si>
    <t>0042</t>
  </si>
  <si>
    <t>C3-204367</t>
  </si>
  <si>
    <t>29.594</t>
  </si>
  <si>
    <t>0055</t>
  </si>
  <si>
    <t>Correction to spending limit subscribe and unsubscribe procedures</t>
  </si>
  <si>
    <t>C3-204368</t>
  </si>
  <si>
    <t>0056</t>
  </si>
  <si>
    <t>C3-204369</t>
  </si>
  <si>
    <t>0057</t>
  </si>
  <si>
    <t>Nchf_SpendingLimitControl Service support of interworking</t>
  </si>
  <si>
    <t>C3-204370</t>
  </si>
  <si>
    <t>0058</t>
  </si>
  <si>
    <t>C3-204068</t>
  </si>
  <si>
    <t>29.519</t>
  </si>
  <si>
    <t>0207</t>
  </si>
  <si>
    <t>Include resouceURI in IptvConfigData for change notification association</t>
  </si>
  <si>
    <t>C3-204104</t>
  </si>
  <si>
    <t>0539</t>
  </si>
  <si>
    <t>Correction to policy control request triggers for wireline access</t>
  </si>
  <si>
    <t>C3-204155</t>
  </si>
  <si>
    <t>0202</t>
  </si>
  <si>
    <t>Missed Location header table</t>
  </si>
  <si>
    <t>C3-204173</t>
  </si>
  <si>
    <t>0553</t>
  </si>
  <si>
    <t>Corrections related to framed routes</t>
  </si>
  <si>
    <t>C3-204203</t>
  </si>
  <si>
    <t>0206</t>
  </si>
  <si>
    <t>URI of ACSParameterProvision API</t>
  </si>
  <si>
    <t>C3-204334</t>
  </si>
  <si>
    <t>0182</t>
  </si>
  <si>
    <t>Procedure for IPTV configuration</t>
  </si>
  <si>
    <t>C3-204335</t>
  </si>
  <si>
    <t>29.212</t>
  </si>
  <si>
    <t>1699</t>
  </si>
  <si>
    <t>Correction on RAT-Type AVP</t>
  </si>
  <si>
    <t>C3-204336</t>
  </si>
  <si>
    <t>1649</t>
  </si>
  <si>
    <t>Correction to E.2</t>
  </si>
  <si>
    <t>C3-204337</t>
  </si>
  <si>
    <t>1650</t>
  </si>
  <si>
    <t>Support of 5GS non-3GPP Trusted Access</t>
  </si>
  <si>
    <t>C3-204338</t>
  </si>
  <si>
    <t>1651</t>
  </si>
  <si>
    <t>Support of 5GS Wireline Access</t>
  </si>
  <si>
    <t>C3-204339</t>
  </si>
  <si>
    <t>0565</t>
  </si>
  <si>
    <t>Support of 5GS and EPC interworking for non-3GPP Trusted Access</t>
  </si>
  <si>
    <t>C3-204343</t>
  </si>
  <si>
    <t>29.507</t>
  </si>
  <si>
    <t>0129</t>
  </si>
  <si>
    <t>correction to ACCESS_TYPE_CH trigger</t>
  </si>
  <si>
    <t>C3-204433</t>
  </si>
  <si>
    <t>User Location extension for 5WWC</t>
  </si>
  <si>
    <t>C3-204431</t>
  </si>
  <si>
    <t>29.061</t>
  </si>
  <si>
    <t>0526</t>
  </si>
  <si>
    <t>RAT Type extension for 5WWC</t>
  </si>
  <si>
    <t>C3-204432</t>
  </si>
  <si>
    <t>C3-204181</t>
  </si>
  <si>
    <t>29.116</t>
  </si>
  <si>
    <t>0048</t>
  </si>
  <si>
    <t>14.4.0</t>
  </si>
  <si>
    <t>Correct xMB update procedure</t>
  </si>
  <si>
    <t>C3-204183</t>
  </si>
  <si>
    <t>0050</t>
  </si>
  <si>
    <t>C3-204357</t>
  </si>
  <si>
    <t>0049</t>
  </si>
  <si>
    <t>C3-204344</t>
  </si>
  <si>
    <t>29.514</t>
  </si>
  <si>
    <t>0257</t>
  </si>
  <si>
    <t>Removal on Editor’s notes on traffic forwarding for a MA PDU session</t>
  </si>
  <si>
    <t>C3-204352</t>
  </si>
  <si>
    <t>0154</t>
  </si>
  <si>
    <t>C3-204354</t>
  </si>
  <si>
    <t>0156</t>
  </si>
  <si>
    <t>Correct api invoker certificate in onboarding</t>
  </si>
  <si>
    <t>C3-204355</t>
  </si>
  <si>
    <t>0157</t>
  </si>
  <si>
    <t>C3-204049</t>
  </si>
  <si>
    <t>0153</t>
  </si>
  <si>
    <t>CAPIF topology hiding correction</t>
  </si>
  <si>
    <t>C3-204326</t>
  </si>
  <si>
    <t>0151</t>
  </si>
  <si>
    <t>Missing and inconsistent “apiVersion” notations and Location header</t>
  </si>
  <si>
    <t>C3-204327</t>
  </si>
  <si>
    <t>0152</t>
  </si>
  <si>
    <t>CAPIF Routing Info API corrections</t>
  </si>
  <si>
    <t>C3-204239</t>
  </si>
  <si>
    <t>0258</t>
  </si>
  <si>
    <t>Correction to Trusted Non-3GPP location information</t>
  </si>
  <si>
    <t>C3-204312</t>
  </si>
  <si>
    <t>0256</t>
  </si>
  <si>
    <t>Data type correction of the reqAni</t>
  </si>
  <si>
    <t>C3-204313</t>
  </si>
  <si>
    <t>0259</t>
  </si>
  <si>
    <t>Correction of handling of non-3GPP location information by the P-CSCF</t>
  </si>
  <si>
    <t>C3-204314</t>
  </si>
  <si>
    <t>0260</t>
  </si>
  <si>
    <t>Handling of MPS Session by the P-CSCF</t>
  </si>
  <si>
    <t>C3-204161</t>
  </si>
  <si>
    <t>0203</t>
  </si>
  <si>
    <t>Zero confidence</t>
  </si>
  <si>
    <t>C3-204192</t>
  </si>
  <si>
    <t>0199</t>
  </si>
  <si>
    <t>Correct QoS sustainability requirement</t>
  </si>
  <si>
    <t>C3-204208</t>
  </si>
  <si>
    <t>Validity period for analytics information</t>
  </si>
  <si>
    <t>C3-204209</t>
  </si>
  <si>
    <t>0209</t>
  </si>
  <si>
    <t>C3-204211</t>
  </si>
  <si>
    <t>Notification about subscribed event</t>
  </si>
  <si>
    <t>C3-204220</t>
  </si>
  <si>
    <t>29.517</t>
  </si>
  <si>
    <t>0018</t>
  </si>
  <si>
    <t>Corrections on UE Mobility</t>
  </si>
  <si>
    <t>C3-204222</t>
  </si>
  <si>
    <t>0211</t>
  </si>
  <si>
    <t>Omitted event reporting information</t>
  </si>
  <si>
    <t>C3-204250</t>
  </si>
  <si>
    <t>0205</t>
  </si>
  <si>
    <t>Optional network slice identification</t>
  </si>
  <si>
    <t>C3-204251</t>
  </si>
  <si>
    <t>Slice load level information</t>
  </si>
  <si>
    <t>C3-204253</t>
  </si>
  <si>
    <t>Missed response code</t>
  </si>
  <si>
    <t>C3-204254</t>
  </si>
  <si>
    <t>29.591</t>
  </si>
  <si>
    <t>0022</t>
  </si>
  <si>
    <t>C3-204255</t>
  </si>
  <si>
    <t>0208</t>
  </si>
  <si>
    <t>Time when analytics information is needed</t>
  </si>
  <si>
    <t>C3-204258</t>
  </si>
  <si>
    <t>0210</t>
  </si>
  <si>
    <t>Supported feature in Nnwdaf_AnalyticsInfo API</t>
  </si>
  <si>
    <t>C3-204259</t>
  </si>
  <si>
    <t>Target UE identification</t>
  </si>
  <si>
    <t>C3-204260</t>
  </si>
  <si>
    <t>0212</t>
  </si>
  <si>
    <t>Correction on NetworkPerfType</t>
  </si>
  <si>
    <t>C3-204262</t>
  </si>
  <si>
    <t>0215</t>
  </si>
  <si>
    <t>Extra reporting requirement</t>
  </si>
  <si>
    <t>C3-204263</t>
  </si>
  <si>
    <t>0216</t>
  </si>
  <si>
    <t>Reading all subscriptions in AnalyticsExposure API</t>
  </si>
  <si>
    <t>C3-204265</t>
  </si>
  <si>
    <t>0214</t>
  </si>
  <si>
    <t>Corrections on appIds and dnns</t>
  </si>
  <si>
    <t>C3-204267</t>
  </si>
  <si>
    <t>0023</t>
  </si>
  <si>
    <t>Applicabilities of appIds and locArea</t>
  </si>
  <si>
    <t>C3-204268</t>
  </si>
  <si>
    <t>0217</t>
  </si>
  <si>
    <t>Applicabilities of snssai, dnn and locArea</t>
  </si>
  <si>
    <t>C3-204293</t>
  </si>
  <si>
    <t>Any UE indication applies to EXCEPTIONS</t>
  </si>
  <si>
    <t>C3-204315</t>
  </si>
  <si>
    <t>Corrections to networkArea with anyUE</t>
  </si>
  <si>
    <t>C3-204316</t>
  </si>
  <si>
    <t>Corrections to abnormal behaviour for any UE</t>
  </si>
  <si>
    <t>C3-204317</t>
  </si>
  <si>
    <t>0196</t>
  </si>
  <si>
    <t>Description for NWDAF services</t>
  </si>
  <si>
    <t>C3-204318</t>
  </si>
  <si>
    <t>0197</t>
  </si>
  <si>
    <t>C3-204319</t>
  </si>
  <si>
    <t>Timestamp of analytics generation</t>
  </si>
  <si>
    <t>C3-204320</t>
  </si>
  <si>
    <t>0204</t>
  </si>
  <si>
    <t>C3-204321</t>
  </si>
  <si>
    <t>Matching direction</t>
  </si>
  <si>
    <t>C3-204322</t>
  </si>
  <si>
    <t>Confidence for UE mobility</t>
  </si>
  <si>
    <t>C3-204331</t>
  </si>
  <si>
    <t>Defalt value for eventsRepInfo attribute</t>
  </si>
  <si>
    <t>C3-204332</t>
  </si>
  <si>
    <t>0017</t>
  </si>
  <si>
    <t>Missed data type definition</t>
  </si>
  <si>
    <t>C3-204333</t>
  </si>
  <si>
    <t>Ratio and confidence for UE mobility</t>
  </si>
  <si>
    <t>C3-204193</t>
  </si>
  <si>
    <t>Add missing applicable messages for IP pool info</t>
  </si>
  <si>
    <t>C3-204194</t>
  </si>
  <si>
    <t>0100</t>
  </si>
  <si>
    <t>Remove UP path change for I-SMF</t>
  </si>
  <si>
    <t>C3-204308</t>
  </si>
  <si>
    <t>0527</t>
  </si>
  <si>
    <t>Correction of the alternative QoS profile</t>
  </si>
  <si>
    <t>C3-204069</t>
  </si>
  <si>
    <t>29.525</t>
  </si>
  <si>
    <t>0106</t>
  </si>
  <si>
    <t>Include N2 PC5 policy in update response</t>
  </si>
  <si>
    <t>C3-204070</t>
  </si>
  <si>
    <t>0107</t>
  </si>
  <si>
    <t>Remove the dependency of subscription data in UDR for V2X</t>
  </si>
  <si>
    <t>C3-204072</t>
  </si>
  <si>
    <t>Include resouceURI in ServiceParameterData for change notification association</t>
  </si>
  <si>
    <t>C3-204204</t>
  </si>
  <si>
    <t>Subscription creation</t>
  </si>
  <si>
    <t>C3-204324</t>
  </si>
  <si>
    <t>Resource correction</t>
  </si>
  <si>
    <t>C3-204325</t>
  </si>
  <si>
    <t>0183</t>
  </si>
  <si>
    <t>Procedure of AF-based service parameter provisioning for V2X</t>
  </si>
  <si>
    <t>C3-204145</t>
  </si>
  <si>
    <t>0270</t>
  </si>
  <si>
    <t>Failure response for AsSessionWithQoS API</t>
  </si>
  <si>
    <t>C3-204146</t>
  </si>
  <si>
    <t>0271</t>
  </si>
  <si>
    <t>C3-204147</t>
  </si>
  <si>
    <t>0272</t>
  </si>
  <si>
    <t>Same IPv4 address for different PDU sessions</t>
  </si>
  <si>
    <t>C3-204148</t>
  </si>
  <si>
    <t>0273</t>
  </si>
  <si>
    <t>C3-204195</t>
  </si>
  <si>
    <t>0280</t>
  </si>
  <si>
    <t>Use correct code for deleting individual ChargeableParty transaction</t>
  </si>
  <si>
    <t>C3-204196</t>
  </si>
  <si>
    <t>0281</t>
  </si>
  <si>
    <t>C3-204269</t>
  </si>
  <si>
    <t>0285</t>
  </si>
  <si>
    <t>Corrections to mtcProviderId</t>
  </si>
  <si>
    <t>C3-204270</t>
  </si>
  <si>
    <t>0286</t>
  </si>
  <si>
    <t>C3-204350</t>
  </si>
  <si>
    <t>0282</t>
  </si>
  <si>
    <t>C3-204157</t>
  </si>
  <si>
    <t>0276</t>
  </si>
  <si>
    <t>Failure response</t>
  </si>
  <si>
    <t>C3-204206</t>
  </si>
  <si>
    <t>29.675</t>
  </si>
  <si>
    <t>0011</t>
  </si>
  <si>
    <t>C3-204247</t>
  </si>
  <si>
    <t>0284</t>
  </si>
  <si>
    <t>Usage of PUT and PATCH</t>
  </si>
  <si>
    <t>C3-204340</t>
  </si>
  <si>
    <t>0275</t>
  </si>
  <si>
    <t>Unique RACS Id</t>
  </si>
  <si>
    <t>C3-204109</t>
  </si>
  <si>
    <t>0132</t>
  </si>
  <si>
    <t>Error status code</t>
  </si>
  <si>
    <t>C3-204110</t>
  </si>
  <si>
    <t>0110</t>
  </si>
  <si>
    <t>C3-204111</t>
  </si>
  <si>
    <t>0098</t>
  </si>
  <si>
    <t>Successful status code</t>
  </si>
  <si>
    <t>C3-204112</t>
  </si>
  <si>
    <t>0028</t>
  </si>
  <si>
    <t>C3-204175</t>
  </si>
  <si>
    <t>Removal of sibling elements</t>
  </si>
  <si>
    <t>C3-204176</t>
  </si>
  <si>
    <t>0198</t>
  </si>
  <si>
    <t>Reference to enumeration Accuracy</t>
  </si>
  <si>
    <t>C3-204235</t>
  </si>
  <si>
    <t>Resource Level Authorization for Policy Data, Application Data, and Exposure Data</t>
  </si>
  <si>
    <t>C3-204377</t>
  </si>
  <si>
    <t>0131</t>
  </si>
  <si>
    <t>Successful Response</t>
  </si>
  <si>
    <t>C3-204378</t>
  </si>
  <si>
    <t>0109</t>
  </si>
  <si>
    <t>C3-204050</t>
  </si>
  <si>
    <t>29.549</t>
  </si>
  <si>
    <t>0001</t>
  </si>
  <si>
    <t>Correct apiVersion notation</t>
  </si>
  <si>
    <t>C3-204052</t>
  </si>
  <si>
    <t>0003</t>
  </si>
  <si>
    <t>Correct Identity filter in Events API</t>
  </si>
  <si>
    <t>C3-204055</t>
  </si>
  <si>
    <t>Key Management API description</t>
  </si>
  <si>
    <t>C3-204328</t>
  </si>
  <si>
    <t>0002</t>
  </si>
  <si>
    <t>Corrections to API and Event names</t>
  </si>
  <si>
    <t>C3-204330</t>
  </si>
  <si>
    <t>0006</t>
  </si>
  <si>
    <t>UnicastSubscription attribute presence correction</t>
  </si>
  <si>
    <t>C3-204169</t>
  </si>
  <si>
    <t>29.165</t>
  </si>
  <si>
    <t>1012</t>
  </si>
  <si>
    <t>13.14.0</t>
  </si>
  <si>
    <t>Support of P-Charging-Vector header field in BYE and PRACK</t>
  </si>
  <si>
    <t>C3-204170</t>
  </si>
  <si>
    <t>1013</t>
  </si>
  <si>
    <t>C3-204171</t>
  </si>
  <si>
    <t>1014</t>
  </si>
  <si>
    <t>C3-204172</t>
  </si>
  <si>
    <t>1015</t>
  </si>
  <si>
    <t>C3-204373</t>
  </si>
  <si>
    <t>1009</t>
  </si>
  <si>
    <t>Addition of missing capability.</t>
  </si>
  <si>
    <t>C3-204374</t>
  </si>
  <si>
    <t>1010</t>
  </si>
  <si>
    <t>C3-204375</t>
  </si>
  <si>
    <t>1011</t>
  </si>
  <si>
    <t>C3-204150</t>
  </si>
  <si>
    <t>Remove 5G procedures from TS 29.122</t>
  </si>
  <si>
    <t>C3-204151</t>
  </si>
  <si>
    <t>29.521</t>
  </si>
  <si>
    <t>Data type correction</t>
  </si>
  <si>
    <t>C3-204174</t>
  </si>
  <si>
    <t>0554</t>
  </si>
  <si>
    <t>Correcting feature numbers</t>
  </si>
  <si>
    <t>C3-204289</t>
  </si>
  <si>
    <t>0274</t>
  </si>
  <si>
    <t>Remove 5G procedures to TS 29.522</t>
  </si>
  <si>
    <t>C3-204283</t>
  </si>
  <si>
    <t>Corrections to Framed IPv6</t>
  </si>
  <si>
    <t>C3-204387</t>
  </si>
  <si>
    <t>0012</t>
  </si>
  <si>
    <t>Reference point representation</t>
  </si>
  <si>
    <t>C3-204130</t>
  </si>
  <si>
    <t>0543</t>
  </si>
  <si>
    <t>Clarification of IP index provisioning</t>
  </si>
  <si>
    <t>C3-204135</t>
  </si>
  <si>
    <t>0547</t>
  </si>
  <si>
    <t>Correction to the policy decision</t>
  </si>
  <si>
    <t>C3-204136</t>
  </si>
  <si>
    <t>0548</t>
  </si>
  <si>
    <t>Correction to the session-AMBR provisioning</t>
  </si>
  <si>
    <t>C3-204236</t>
  </si>
  <si>
    <t>0564</t>
  </si>
  <si>
    <t>Clarification of trace control</t>
  </si>
  <si>
    <t>C3-204296</t>
  </si>
  <si>
    <t>0130</t>
  </si>
  <si>
    <t>report initial presence status for PRA</t>
  </si>
  <si>
    <t>C3-204297</t>
  </si>
  <si>
    <t>0108</t>
  </si>
  <si>
    <t>C3-204298</t>
  </si>
  <si>
    <t>0542</t>
  </si>
  <si>
    <t>Clarification of default QoS</t>
  </si>
  <si>
    <t>C3-204299</t>
  </si>
  <si>
    <t>0544</t>
  </si>
  <si>
    <t>Clarification of usage monitoring control</t>
  </si>
  <si>
    <t>C3-204300</t>
  </si>
  <si>
    <t>0545</t>
  </si>
  <si>
    <t>Correction to indication of UE IP address preservation</t>
  </si>
  <si>
    <t>C3-204301</t>
  </si>
  <si>
    <t>0546</t>
  </si>
  <si>
    <t>Correction to policy control functions for TSN</t>
  </si>
  <si>
    <t>C3-204302</t>
  </si>
  <si>
    <t>0186</t>
  </si>
  <si>
    <t>Correction to the SM policy association procedure</t>
  </si>
  <si>
    <t>C3-204305</t>
  </si>
  <si>
    <t>0550</t>
  </si>
  <si>
    <t>Update the definitions in 3.1</t>
  </si>
  <si>
    <t>C3-204304</t>
  </si>
  <si>
    <t>0549</t>
  </si>
  <si>
    <t>Traffic steering control for 5G-LAN type of services</t>
  </si>
  <si>
    <t>C3-204102</t>
  </si>
  <si>
    <t>0185</t>
  </si>
  <si>
    <t>Correction to QoS flow binding</t>
  </si>
  <si>
    <t>C3-204218</t>
  </si>
  <si>
    <t>5G LAN Parameter Provisioning</t>
  </si>
  <si>
    <t>C3-204303</t>
  </si>
  <si>
    <t>0192</t>
  </si>
  <si>
    <t>Update the call flows to support TSN</t>
  </si>
  <si>
    <t>C3-204430</t>
  </si>
  <si>
    <t>List of allowed VLAN Ids within DN authorization data</t>
  </si>
  <si>
    <t>C3-204075</t>
  </si>
  <si>
    <t>Include resouceURI in BdtPolicyData for change notification association</t>
  </si>
  <si>
    <t>C3-204379</t>
  </si>
  <si>
    <t>0213</t>
  </si>
  <si>
    <t>Resource URI corrections</t>
  </si>
  <si>
    <t>C3-204404</t>
  </si>
  <si>
    <t>Reading all subscriptions in ApplyingBdtPolicy API</t>
  </si>
  <si>
    <t>C3-204380</t>
  </si>
  <si>
    <t>0288</t>
  </si>
  <si>
    <t>29.122 Rel-15 Update of OpenAPI version and TS version in externalDocs field</t>
  </si>
  <si>
    <t>C3-204413</t>
  </si>
  <si>
    <t>0568</t>
  </si>
  <si>
    <t>29.512 Rel-15 Update of OpenAPI version and TS version in externalDocs field</t>
  </si>
  <si>
    <t>C3-204414</t>
  </si>
  <si>
    <t>0159</t>
  </si>
  <si>
    <t>29.222 Update of OpenAPI version and TS version in externalDocs field</t>
  </si>
  <si>
    <t>C3-204381</t>
  </si>
  <si>
    <t>29.522 Rel-16 Update of OpenAPI version and TS version in externalDocs field</t>
  </si>
  <si>
    <t>C3-204382</t>
  </si>
  <si>
    <t>0289</t>
  </si>
  <si>
    <t>29.122 Rel-16 Update of OpenAPI version and TS version in externalDocs field</t>
  </si>
  <si>
    <t>C3-204394</t>
  </si>
  <si>
    <t>0261</t>
  </si>
  <si>
    <t>29.514 Rel-16 Update of OpenAPI version and TS version in externalDocs field</t>
  </si>
  <si>
    <t>C3-204396</t>
  </si>
  <si>
    <t>0009</t>
  </si>
  <si>
    <t>29.549 Rel-16 Update of OpenAPI version and TS version in externalDocs field</t>
  </si>
  <si>
    <t>C3-204397</t>
  </si>
  <si>
    <t>0158</t>
  </si>
  <si>
    <t>29.222 Rel-16 Update of OpenAPI version and TS version in externalDocs field</t>
  </si>
  <si>
    <t>C3-204435</t>
  </si>
  <si>
    <t>0135</t>
  </si>
  <si>
    <t>29.507 Rel-16 Update of OpenAPI version and TS version in externalDocs field</t>
  </si>
  <si>
    <t>C3-204436</t>
  </si>
  <si>
    <t>29.525 Rel-16 Update of OpenAPI version and TS version in externalDocs field</t>
  </si>
  <si>
    <t>C3-204437</t>
  </si>
  <si>
    <t>0024</t>
  </si>
  <si>
    <t>29.591 Rel-16 Update of OpenAPI version and TS version in externalDocs field</t>
  </si>
  <si>
    <t>C3-204438</t>
  </si>
  <si>
    <t>29.519 Rel-16 Update of TS version in externalDocs field</t>
  </si>
  <si>
    <t>C3-204440</t>
  </si>
  <si>
    <t>0221</t>
  </si>
  <si>
    <t>29.520 Rel-16 Update of OpenAPI version and TS version in externalDocs field</t>
  </si>
  <si>
    <t>C3-204441</t>
  </si>
  <si>
    <t>0567</t>
  </si>
  <si>
    <t>29.512 Rel-16 Update of OpenAPI version and TS version in externalDocs field</t>
  </si>
  <si>
    <t>C3-204388</t>
  </si>
  <si>
    <t>0112</t>
  </si>
  <si>
    <t>29.525 Rel-17 Update of OpenAPI version and TS version in externalDocs field</t>
  </si>
  <si>
    <t>C3-204389</t>
  </si>
  <si>
    <t>0134</t>
  </si>
  <si>
    <t>29.507 Rel-17 Update of OpenAPI version and TS version in externalDocs field</t>
  </si>
  <si>
    <t>C3-204391</t>
  </si>
  <si>
    <t>29.551 Rel-17 Update of OpenAPI version and TS version in externalDocs field</t>
  </si>
  <si>
    <t>C3-204392</t>
  </si>
  <si>
    <t>29.519 Rel-17 Update of externalDocs field</t>
  </si>
  <si>
    <t>C3-204439</t>
  </si>
  <si>
    <t>0220</t>
  </si>
  <si>
    <t>29.520 Rel-17 Update of OpenAPI version and TS version in externalDocs field</t>
  </si>
  <si>
    <t>C3-204407</t>
  </si>
  <si>
    <t>0287</t>
  </si>
  <si>
    <t>Updates NpConfiguration with mtcProviderId</t>
  </si>
  <si>
    <t>C3-204329</t>
  </si>
  <si>
    <t>0004</t>
  </si>
  <si>
    <t>SS_KeyInfoRetrieval API correction</t>
  </si>
  <si>
    <t>C4-204108</t>
  </si>
  <si>
    <t>Custom Operation Correction</t>
  </si>
  <si>
    <t>C4-204206</t>
  </si>
  <si>
    <t>0380</t>
  </si>
  <si>
    <t>supported-features query parameter</t>
  </si>
  <si>
    <t>C4-204430</t>
  </si>
  <si>
    <t>Making reqNfType as Conditional IE in SubscriptionData</t>
  </si>
  <si>
    <t>C4-204405</t>
  </si>
  <si>
    <t>0101</t>
  </si>
  <si>
    <t>C4-204061</t>
  </si>
  <si>
    <t>0072</t>
  </si>
  <si>
    <t>Essential correction to event SNSSAI_STATUS_CHANGE_REPORT</t>
  </si>
  <si>
    <t>C4-204403</t>
  </si>
  <si>
    <t>Request mapping of S-NSSAI</t>
  </si>
  <si>
    <t>C4-204503</t>
  </si>
  <si>
    <t>0073</t>
  </si>
  <si>
    <t>Slice selection based on Load Analytics Information from NWDAF</t>
  </si>
  <si>
    <t>C4-204516</t>
  </si>
  <si>
    <t>0078</t>
  </si>
  <si>
    <t>Subscription modification</t>
  </si>
  <si>
    <t>C4-204527</t>
  </si>
  <si>
    <t>0074</t>
  </si>
  <si>
    <t>TAI Range List Served by an AMF</t>
  </si>
  <si>
    <t>C4-204366</t>
  </si>
  <si>
    <t>0469</t>
  </si>
  <si>
    <t>S-NSSAI in SM Context Retrieval</t>
  </si>
  <si>
    <t>C4-204367</t>
  </si>
  <si>
    <t>0470</t>
  </si>
  <si>
    <t>Clairification on Max Number of Reports</t>
  </si>
  <si>
    <t>C4-204416</t>
  </si>
  <si>
    <t>0476</t>
  </si>
  <si>
    <t>Dedicated SMF selection</t>
  </si>
  <si>
    <t>C4-204502</t>
  </si>
  <si>
    <t>0462</t>
  </si>
  <si>
    <t>Deregistration Notification</t>
  </si>
  <si>
    <t>C4-204443</t>
  </si>
  <si>
    <t>0375</t>
  </si>
  <si>
    <t>Handover Cancel 5GS to EPS</t>
  </si>
  <si>
    <t>C4-204445</t>
  </si>
  <si>
    <t>0377</t>
  </si>
  <si>
    <t>Service Access Authorization between SMFs</t>
  </si>
  <si>
    <t>C4-204515</t>
  </si>
  <si>
    <t>0370</t>
  </si>
  <si>
    <t>Request Type</t>
  </si>
  <si>
    <t>C4-204542</t>
  </si>
  <si>
    <t>0369</t>
  </si>
  <si>
    <t>Callback URI correction</t>
  </si>
  <si>
    <t>C4-204168</t>
  </si>
  <si>
    <t>0382</t>
  </si>
  <si>
    <t>C4-204205</t>
  </si>
  <si>
    <t>Identifier of the NF service consumer sending an N1 message</t>
  </si>
  <si>
    <t>C4-204207</t>
  </si>
  <si>
    <t>0386</t>
  </si>
  <si>
    <t>Clarifications to EBI Assignment procedure</t>
  </si>
  <si>
    <t>C4-204383</t>
  </si>
  <si>
    <t>0383</t>
  </si>
  <si>
    <t>C4-204449</t>
  </si>
  <si>
    <t>0394</t>
  </si>
  <si>
    <t>Additional PraId</t>
  </si>
  <si>
    <t>C4-204450</t>
  </si>
  <si>
    <t>0395</t>
  </si>
  <si>
    <t>PCF Group Id</t>
  </si>
  <si>
    <t>C4-204487</t>
  </si>
  <si>
    <t>C4-204488</t>
  </si>
  <si>
    <t>Event Reort in Response to AMF Event Subscription Update</t>
  </si>
  <si>
    <t>C4-204512</t>
  </si>
  <si>
    <t>0406</t>
  </si>
  <si>
    <t>Cardinality of AmfUpdateEventSubscriptionItem</t>
  </si>
  <si>
    <t>C4-204513</t>
  </si>
  <si>
    <t>C4-204537</t>
  </si>
  <si>
    <t>0401</t>
  </si>
  <si>
    <t>Correction of n2InfoNotifyUrl in figures</t>
  </si>
  <si>
    <t>C4-204213</t>
  </si>
  <si>
    <t>29.272</t>
  </si>
  <si>
    <t>0823</t>
  </si>
  <si>
    <t>Immediate Event Report in IDA</t>
  </si>
  <si>
    <t>C4-204379</t>
  </si>
  <si>
    <t>0824</t>
  </si>
  <si>
    <t>Corrections on Broadcast-Location-Assistance-Data-Types</t>
  </si>
  <si>
    <t>C4-204541</t>
  </si>
  <si>
    <t>0687</t>
  </si>
  <si>
    <t>C4-204354</t>
  </si>
  <si>
    <t>0592</t>
  </si>
  <si>
    <t>Editor's note in introduction sections</t>
  </si>
  <si>
    <t>C4-204549</t>
  </si>
  <si>
    <t>29.502 Rel-16 API version and External doc update</t>
  </si>
  <si>
    <t>C4-204550</t>
  </si>
  <si>
    <t>0489</t>
  </si>
  <si>
    <t>29.503 Rel-16 API version and External doc update</t>
  </si>
  <si>
    <t>C4-204551</t>
  </si>
  <si>
    <t>29.504</t>
  </si>
  <si>
    <t>29.504 Rel-16 API version and External doc update</t>
  </si>
  <si>
    <t>C4-204552</t>
  </si>
  <si>
    <t>29.505</t>
  </si>
  <si>
    <t>0301</t>
  </si>
  <si>
    <t>29.505 Rel-16 API version and External doc update</t>
  </si>
  <si>
    <t>C4-204553</t>
  </si>
  <si>
    <t>29.509 Rel-16 API version and External doc update</t>
  </si>
  <si>
    <t>C4-204554</t>
  </si>
  <si>
    <t>0390</t>
  </si>
  <si>
    <t>29.510 Rel-16 API version and External doc update</t>
  </si>
  <si>
    <t>C4-204555</t>
  </si>
  <si>
    <t>0021</t>
  </si>
  <si>
    <t>29.515 Rel-16 API version and External doc update</t>
  </si>
  <si>
    <t>C4-204556</t>
  </si>
  <si>
    <t>0407</t>
  </si>
  <si>
    <t>29.518 Rel-16 API version and External doc update</t>
  </si>
  <si>
    <t>C4-204557</t>
  </si>
  <si>
    <t>0081</t>
  </si>
  <si>
    <t>29.531 Rel-16 API version and External doc update</t>
  </si>
  <si>
    <t>C4-204558</t>
  </si>
  <si>
    <t>29.540</t>
  </si>
  <si>
    <t>29.540 Rel-16 API version and External doc update</t>
  </si>
  <si>
    <t>C4-204560</t>
  </si>
  <si>
    <t>29.544</t>
  </si>
  <si>
    <t>0007</t>
  </si>
  <si>
    <t>29.544 Rel-16 API version and External doc update</t>
  </si>
  <si>
    <t>C4-204562</t>
  </si>
  <si>
    <t>29.562</t>
  </si>
  <si>
    <t>0025</t>
  </si>
  <si>
    <t>29.562 Rel-16 API version and External doc update</t>
  </si>
  <si>
    <t>C4-204563</t>
  </si>
  <si>
    <t>29.563</t>
  </si>
  <si>
    <t>29.563 Rel-16 API version and External doc update</t>
  </si>
  <si>
    <t>C4-204564</t>
  </si>
  <si>
    <t>29.571</t>
  </si>
  <si>
    <t>0237</t>
  </si>
  <si>
    <t>29.571 Rel-16 API version and External doc update</t>
  </si>
  <si>
    <t>C4-204565</t>
  </si>
  <si>
    <t>29.572 Rel-16 API version and External doc update</t>
  </si>
  <si>
    <t>C4-204566</t>
  </si>
  <si>
    <t>0047</t>
  </si>
  <si>
    <t>29.573 Rel-16 API version and External doc update</t>
  </si>
  <si>
    <t>C4-204567</t>
  </si>
  <si>
    <t>29.673</t>
  </si>
  <si>
    <t>29.673 Rel-16 API version and External doc update</t>
  </si>
  <si>
    <t>C4-204538</t>
  </si>
  <si>
    <t>0376</t>
  </si>
  <si>
    <t>DAPS Handover information</t>
  </si>
  <si>
    <t>C4-204539</t>
  </si>
  <si>
    <t>29.274</t>
  </si>
  <si>
    <t>1991</t>
  </si>
  <si>
    <t>C4-204408</t>
  </si>
  <si>
    <t>29.281</t>
  </si>
  <si>
    <t>End marker in EPS and 5GS</t>
  </si>
  <si>
    <t>C4-204477</t>
  </si>
  <si>
    <t>1993</t>
  </si>
  <si>
    <t>Enhancement of network event reporting</t>
  </si>
  <si>
    <t>C4-204407</t>
  </si>
  <si>
    <t>0232</t>
  </si>
  <si>
    <t>Error corrections</t>
  </si>
  <si>
    <t>C4-204454</t>
  </si>
  <si>
    <t>0234</t>
  </si>
  <si>
    <t>C4-204406</t>
  </si>
  <si>
    <t>C4-204199</t>
  </si>
  <si>
    <t>Interface Type of Traffic Endpoint</t>
  </si>
  <si>
    <t>C4-204534</t>
  </si>
  <si>
    <t>0484</t>
  </si>
  <si>
    <t>SMF-Set ID in PFCP Association Messages</t>
  </si>
  <si>
    <t>C4-204582</t>
  </si>
  <si>
    <t>0471</t>
  </si>
  <si>
    <t>UE IP Address Usage Reporting</t>
  </si>
  <si>
    <t>C4-204455</t>
  </si>
  <si>
    <t>0233</t>
  </si>
  <si>
    <t>N5GC Location</t>
  </si>
  <si>
    <t>C4-204466</t>
  </si>
  <si>
    <t>IPv6 Prefix Delegation via DHCPv6</t>
  </si>
  <si>
    <t>C4-204357</t>
  </si>
  <si>
    <t>29.526</t>
  </si>
  <si>
    <t>Update References</t>
  </si>
  <si>
    <t>C4-204359</t>
  </si>
  <si>
    <t>Release PDU Session if NSSAA Re-Authentication and Re-Authorization Fails</t>
  </si>
  <si>
    <t>C4-204360</t>
  </si>
  <si>
    <t>0366</t>
  </si>
  <si>
    <t>C4-204429</t>
  </si>
  <si>
    <t>0008</t>
  </si>
  <si>
    <t>NSSAA status management</t>
  </si>
  <si>
    <t>C4-204153</t>
  </si>
  <si>
    <t>0474</t>
  </si>
  <si>
    <t>Invoke NEF indication</t>
  </si>
  <si>
    <t>C4-204373</t>
  </si>
  <si>
    <t>0596</t>
  </si>
  <si>
    <t>Correction on Truncated 5G-S-TMSI</t>
  </si>
  <si>
    <t>C4-204395</t>
  </si>
  <si>
    <t>Small data rate control and Serving PLMN rate control</t>
  </si>
  <si>
    <t>C4-204396</t>
  </si>
  <si>
    <t>0475</t>
  </si>
  <si>
    <t>Maximum response time/latency time</t>
  </si>
  <si>
    <t>C4-204397</t>
  </si>
  <si>
    <t>29.542</t>
  </si>
  <si>
    <t>Optionality of DeliverError</t>
  </si>
  <si>
    <t>C4-204282</t>
  </si>
  <si>
    <t>0595</t>
  </si>
  <si>
    <t>Adding definition for HRNN</t>
  </si>
  <si>
    <t>C4-204464</t>
  </si>
  <si>
    <t>Editor's Note on TSN Bridge Name</t>
  </si>
  <si>
    <t>C4-204465</t>
  </si>
  <si>
    <t>Editor's Note on NW-TT ports</t>
  </si>
  <si>
    <t>C4-204491</t>
  </si>
  <si>
    <t>0465</t>
  </si>
  <si>
    <t>DN-AAA secondary authentication</t>
  </si>
  <si>
    <t>C4-204493</t>
  </si>
  <si>
    <t>0466</t>
  </si>
  <si>
    <t>Providing configured human-readable network name for CAG-ID</t>
  </si>
  <si>
    <t>C4-204198</t>
  </si>
  <si>
    <t>0374</t>
  </si>
  <si>
    <t>Indicating that NG-RAN cannot fulfil the least preferred Alternative QoS Profile</t>
  </si>
  <si>
    <t>C4-204363</t>
  </si>
  <si>
    <t>0473</t>
  </si>
  <si>
    <t>Time Stamp in QoS Monitoring Report IE</t>
  </si>
  <si>
    <t>C4-204393</t>
  </si>
  <si>
    <t>QoS Monitoring</t>
  </si>
  <si>
    <t>C4-204394</t>
  </si>
  <si>
    <t>0236</t>
  </si>
  <si>
    <t>Dynamic CN PDB</t>
  </si>
  <si>
    <t>C4-204484</t>
  </si>
  <si>
    <t>0472</t>
  </si>
  <si>
    <t>Correct IE Type of Redundant Transmission Parameters</t>
  </si>
  <si>
    <t>C4-204069</t>
  </si>
  <si>
    <t>29.674</t>
  </si>
  <si>
    <t>Correction to DicEntryData Retrieval</t>
  </si>
  <si>
    <t>C4-204133</t>
  </si>
  <si>
    <t>DicEntryId in DicEntryData</t>
  </si>
  <si>
    <t>C4-204134</t>
  </si>
  <si>
    <t>UE Radio Capability ID retrieval</t>
  </si>
  <si>
    <t>C4-204135</t>
  </si>
  <si>
    <t>C4-204162</t>
  </si>
  <si>
    <t>Optionality of ProblemDetails in TS29.673 cleanup</t>
  </si>
  <si>
    <t>C4-204580</t>
  </si>
  <si>
    <t>0400</t>
  </si>
  <si>
    <t>Managing RACS ID for mobility across ePLMNs</t>
  </si>
  <si>
    <t>C4-204581</t>
  </si>
  <si>
    <t>1994</t>
  </si>
  <si>
    <t>Managing RACS ID for mobility across ePLMNs</t>
  </si>
  <si>
    <t>C4-204398</t>
  </si>
  <si>
    <t>SNSSAI during mobility procedure</t>
  </si>
  <si>
    <t>C4-204506</t>
  </si>
  <si>
    <t>0231</t>
  </si>
  <si>
    <t>Ncgi typo correction</t>
  </si>
  <si>
    <t>C4-204518</t>
  </si>
  <si>
    <t>0229</t>
  </si>
  <si>
    <t>Adding missing Reference to SUPI definition</t>
  </si>
  <si>
    <t>C4-204579</t>
  </si>
  <si>
    <t>0085</t>
  </si>
  <si>
    <t>D</t>
  </si>
  <si>
    <t>Editorial fixes</t>
  </si>
  <si>
    <t>C4-204583</t>
  </si>
  <si>
    <t>0822</t>
  </si>
  <si>
    <t>Monitoring Configurations in ULA</t>
  </si>
  <si>
    <t>C4-204025</t>
  </si>
  <si>
    <t>Scopes for Resource Level Authorization</t>
  </si>
  <si>
    <t>C4-204056</t>
  </si>
  <si>
    <t>0460</t>
  </si>
  <si>
    <t>UE Context Retrieval</t>
  </si>
  <si>
    <t>C4-204087</t>
  </si>
  <si>
    <t>0467</t>
  </si>
  <si>
    <t>UDM parameter provision datakey</t>
  </si>
  <si>
    <t>C4-204088</t>
  </si>
  <si>
    <t>0372</t>
  </si>
  <si>
    <t>Handling of S-NSSAI per PLMN</t>
  </si>
  <si>
    <t>C4-204122</t>
  </si>
  <si>
    <t>0087</t>
  </si>
  <si>
    <t>Naming requirements for resource/operation-level scopes</t>
  </si>
  <si>
    <t>C4-204123</t>
  </si>
  <si>
    <t>0291</t>
  </si>
  <si>
    <t>Security for Authentication Subscription Data</t>
  </si>
  <si>
    <t>C4-204201</t>
  </si>
  <si>
    <t>NF Profile Retrieval procedure with NF Services Map</t>
  </si>
  <si>
    <t>C4-204210</t>
  </si>
  <si>
    <t>0294</t>
  </si>
  <si>
    <t>Corrections to default responses</t>
  </si>
  <si>
    <t>C4-204212</t>
  </si>
  <si>
    <t>0295</t>
  </si>
  <si>
    <t>Corrections to the Event Group Subscription</t>
  </si>
  <si>
    <t>C4-204286</t>
  </si>
  <si>
    <t>0089</t>
  </si>
  <si>
    <t>Content of Location header when TLS is used</t>
  </si>
  <si>
    <t>C4-204309</t>
  </si>
  <si>
    <t>0105</t>
  </si>
  <si>
    <t>Corrections with regard to references</t>
  </si>
  <si>
    <t>C4-204310</t>
  </si>
  <si>
    <t>0298</t>
  </si>
  <si>
    <t>Correct mismatches of definition between table and yaml</t>
  </si>
  <si>
    <t>C4-204319</t>
  </si>
  <si>
    <t>Corrections on UPUProtection Service</t>
  </si>
  <si>
    <t>C4-204327</t>
  </si>
  <si>
    <t>0486</t>
  </si>
  <si>
    <t>Miscellaneous corrections</t>
  </si>
  <si>
    <t>C4-204384</t>
  </si>
  <si>
    <t>0091</t>
  </si>
  <si>
    <t>API URI correction and template udpate</t>
  </si>
  <si>
    <t>C4-204389</t>
  </si>
  <si>
    <t>0088</t>
  </si>
  <si>
    <t>Data types with string type</t>
  </si>
  <si>
    <t>C4-204390</t>
  </si>
  <si>
    <t>N32f Error Type</t>
  </si>
  <si>
    <t>C4-204415</t>
  </si>
  <si>
    <t>C4-204422</t>
  </si>
  <si>
    <t>0090</t>
  </si>
  <si>
    <t>C4-204423</t>
  </si>
  <si>
    <t>0482</t>
  </si>
  <si>
    <t>Corrections on reference of common data structures</t>
  </si>
  <si>
    <t>C4-204424</t>
  </si>
  <si>
    <t>0485</t>
  </si>
  <si>
    <t>Corrections on UPU</t>
  </si>
  <si>
    <t>C4-204425</t>
  </si>
  <si>
    <t>C4-204479</t>
  </si>
  <si>
    <t>0163</t>
  </si>
  <si>
    <t>C4-204492</t>
  </si>
  <si>
    <t>0086</t>
  </si>
  <si>
    <t>Handling of JSON Arrays</t>
  </si>
  <si>
    <t>C4-204497</t>
  </si>
  <si>
    <t>Default TCP Port</t>
  </si>
  <si>
    <t>C4-204523</t>
  </si>
  <si>
    <t>C4-204012</t>
  </si>
  <si>
    <t>23.632</t>
  </si>
  <si>
    <t>Removal of Editor's Notes</t>
  </si>
  <si>
    <t>C4-204064</t>
  </si>
  <si>
    <t>0461</t>
  </si>
  <si>
    <t>Deregistration Reason Clarification</t>
  </si>
  <si>
    <t>C4-204067</t>
  </si>
  <si>
    <t>UeId correction for the EE Subscription</t>
  </si>
  <si>
    <t>C4-204092</t>
  </si>
  <si>
    <t>Missing error conditions in SMSF registration information retrieval</t>
  </si>
  <si>
    <t>C4-204093</t>
  </si>
  <si>
    <t>Definition of missing error conditions in SMSF registration information retrieval</t>
  </si>
  <si>
    <t>C4-204330</t>
  </si>
  <si>
    <t>0299</t>
  </si>
  <si>
    <t>Incorrect index type</t>
  </si>
  <si>
    <t>C4-204496</t>
  </si>
  <si>
    <t>Correction of HSS Event Exposure data types</t>
  </si>
  <si>
    <t>C4-204026</t>
  </si>
  <si>
    <t>24.080</t>
  </si>
  <si>
    <t>ASN.1 Corrections</t>
  </si>
  <si>
    <t>C4-204325</t>
  </si>
  <si>
    <t>0403</t>
  </si>
  <si>
    <t>Corrections on N2InformationNotification</t>
  </si>
  <si>
    <t>C4-204374</t>
  </si>
  <si>
    <t>0297</t>
  </si>
  <si>
    <t>Store Broadcast Location Assistance Data</t>
  </si>
  <si>
    <t>C4-204375</t>
  </si>
  <si>
    <t>0104</t>
  </si>
  <si>
    <t>C4-204376</t>
  </si>
  <si>
    <t>0016</t>
  </si>
  <si>
    <t>Corrections on EventNotify service operation</t>
  </si>
  <si>
    <t>C4-204377</t>
  </si>
  <si>
    <t>0075</t>
  </si>
  <si>
    <t>C4-204378</t>
  </si>
  <si>
    <t>Corrections on definition of NotificationType</t>
  </si>
  <si>
    <t>C4-204388</t>
  </si>
  <si>
    <t>Optionality of ProblemDetails in TS29.572 cleanup</t>
  </si>
  <si>
    <t>C4-204412</t>
  </si>
  <si>
    <t>Corrections on Application Errors in provide-location response</t>
  </si>
  <si>
    <t>C4-204413</t>
  </si>
  <si>
    <t>Corrections on LocationData</t>
  </si>
  <si>
    <t>C4-204435</t>
  </si>
  <si>
    <t>29.171</t>
  </si>
  <si>
    <t>Updating positioning SIBs in Ciphering Data Set</t>
  </si>
  <si>
    <t>C4-204480</t>
  </si>
  <si>
    <t>API name correction</t>
  </si>
  <si>
    <t>C4-204482</t>
  </si>
  <si>
    <t>0402</t>
  </si>
  <si>
    <t>Add Response Codes on operation provide-pos-info</t>
  </si>
  <si>
    <t>C4-204490</t>
  </si>
  <si>
    <t>0398</t>
  </si>
  <si>
    <t>Removal of EN on CP 5G CIoT Optimisation</t>
  </si>
  <si>
    <t>C4-204498</t>
  </si>
  <si>
    <t>0014</t>
  </si>
  <si>
    <t>Correction of CodeWord Checking for UE Notification and Verification</t>
  </si>
  <si>
    <t>C4-204500</t>
  </si>
  <si>
    <t>0015</t>
  </si>
  <si>
    <t>Correction of Notification or Verification only for UE Positioning</t>
  </si>
  <si>
    <t>C4-204530</t>
  </si>
  <si>
    <t>Adding missing navigation satellite systems for positioning</t>
  </si>
  <si>
    <t>C4-204531</t>
  </si>
  <si>
    <t>Including VGMLC address towards LMF when requesting LMF’s Location service</t>
  </si>
  <si>
    <t>C4-204532</t>
  </si>
  <si>
    <t>0399</t>
  </si>
  <si>
    <t>C4-204239</t>
  </si>
  <si>
    <t>Correcting the example of addition of PSA2 and UL CL controlled by I-SMF</t>
  </si>
  <si>
    <t>C4-204386</t>
  </si>
  <si>
    <t>End marker handling in service request procedure</t>
  </si>
  <si>
    <t>C4-204436</t>
  </si>
  <si>
    <t>Interworking between ETSUN and URLLC/TSC</t>
  </si>
  <si>
    <t>C4-204495</t>
  </si>
  <si>
    <t>0367</t>
  </si>
  <si>
    <t>Correct the Condition of upCnxState in SmContextCreateData</t>
  </si>
  <si>
    <t>C4-204508</t>
  </si>
  <si>
    <t>0378</t>
  </si>
  <si>
    <t>Clarification on hSmfId in PduSessionContext transferred to target AMF</t>
  </si>
  <si>
    <t>C4-204517</t>
  </si>
  <si>
    <t>0368</t>
  </si>
  <si>
    <t>PDU session deactivation</t>
  </si>
  <si>
    <t>C4-204588</t>
  </si>
  <si>
    <t>QosRules during I-SMF and V-SMF Insertion</t>
  </si>
  <si>
    <t>C4-204314</t>
  </si>
  <si>
    <t>Corrections on SoRProtection service</t>
  </si>
  <si>
    <t>C4-204315</t>
  </si>
  <si>
    <t>29.550</t>
  </si>
  <si>
    <t>Miscellaneous Corrections</t>
  </si>
  <si>
    <t>C4-204411</t>
  </si>
  <si>
    <t>0483</t>
  </si>
  <si>
    <t>Corrections on 5G SoR</t>
  </si>
  <si>
    <t>C4-204160</t>
  </si>
  <si>
    <t>29.598</t>
  </si>
  <si>
    <t>Optionality of ProblemDetails in TS29.598 cleanup</t>
  </si>
  <si>
    <t>C4-204202</t>
  </si>
  <si>
    <t>3gpp-Sbi-Oci and 3gpp-Sbi-Lci headers</t>
  </si>
  <si>
    <t>C4-204009</t>
  </si>
  <si>
    <t>P-CSCF restoration</t>
  </si>
  <si>
    <t>C4-204085</t>
  </si>
  <si>
    <t>HSS NF Profile Update</t>
  </si>
  <si>
    <t>C4-204090</t>
  </si>
  <si>
    <t>Missing Resource Scopes</t>
  </si>
  <si>
    <t>C4-204203</t>
  </si>
  <si>
    <t>Missing NF types for SBA interactions between IMS and 5GC</t>
  </si>
  <si>
    <t>C4-204291</t>
  </si>
  <si>
    <t>C4-204475</t>
  </si>
  <si>
    <t>IMS restoration amendments II</t>
  </si>
  <si>
    <t>C4-204187</t>
  </si>
  <si>
    <t>Corrections to PRINS call flows</t>
  </si>
  <si>
    <t>C4-204191</t>
  </si>
  <si>
    <t>Incorrect references and editorial errors</t>
  </si>
  <si>
    <t>C4-204192</t>
  </si>
  <si>
    <t>Sending the NRF API URIs to the SCP for indirect communication</t>
  </si>
  <si>
    <t>C4-204211</t>
  </si>
  <si>
    <t>Discovery Headers</t>
  </si>
  <si>
    <t>C4-204385</t>
  </si>
  <si>
    <t>0148</t>
  </si>
  <si>
    <t>Custom headers related to indirect communication</t>
  </si>
  <si>
    <t>C4-204442</t>
  </si>
  <si>
    <t>0161</t>
  </si>
  <si>
    <t>Notification for Default Subscriptions</t>
  </si>
  <si>
    <t>C4-204447</t>
  </si>
  <si>
    <t>Default Subscription Binding</t>
  </si>
  <si>
    <t>C4-204456</t>
  </si>
  <si>
    <t>23.527</t>
  </si>
  <si>
    <t>Reselection when the Routing Binding Indication unavailable</t>
  </si>
  <si>
    <t>C4-204457</t>
  </si>
  <si>
    <t>Reselection with indirect communication</t>
  </si>
  <si>
    <t>C4-204458</t>
  </si>
  <si>
    <t>TLS security with the 3gpp-Sbi-Target-apiRoot header on N32f</t>
  </si>
  <si>
    <t>C4-204459</t>
  </si>
  <si>
    <t>0150</t>
  </si>
  <si>
    <t>C4-204460</t>
  </si>
  <si>
    <t>Determining the NF Service Producer Identity without support of binding procedures</t>
  </si>
  <si>
    <t>C4-204461</t>
  </si>
  <si>
    <t>Clarifications for Indirect Communications</t>
  </si>
  <si>
    <t>C4-204462</t>
  </si>
  <si>
    <t>scpPrefix attribute in SCP profile</t>
  </si>
  <si>
    <t>C4-204501</t>
  </si>
  <si>
    <t>Resolving Editor's notes on SCP profile registration and discovery</t>
  </si>
  <si>
    <t>C4-204507</t>
  </si>
  <si>
    <t>0160</t>
  </si>
  <si>
    <t>C4-204528</t>
  </si>
  <si>
    <t>Correction on attributes for SCP</t>
  </si>
  <si>
    <t>C4-204575</t>
  </si>
  <si>
    <t>API Root Change Handling</t>
  </si>
  <si>
    <t>C4-204545</t>
  </si>
  <si>
    <t>0488</t>
  </si>
  <si>
    <t>29.503 Rel-17 API version and External doc update</t>
  </si>
  <si>
    <t>C4-204546</t>
  </si>
  <si>
    <t>29.504 Rel-17 API version and External doc update</t>
  </si>
  <si>
    <t>C4-204547</t>
  </si>
  <si>
    <t>0300</t>
  </si>
  <si>
    <t>29.505 Rel-17 API version and External doc update</t>
  </si>
  <si>
    <t>C4-204015</t>
  </si>
  <si>
    <t>0145</t>
  </si>
  <si>
    <t>Fixing proofing language</t>
  </si>
  <si>
    <t>C4-204344</t>
  </si>
  <si>
    <t>0144</t>
  </si>
  <si>
    <t>C4-204125</t>
  </si>
  <si>
    <t>Adjacent PLMN restrictions</t>
  </si>
  <si>
    <t>C4-204136</t>
  </si>
  <si>
    <t>Resource Level Authorization for Data Sets</t>
  </si>
  <si>
    <t>C4-204137</t>
  </si>
  <si>
    <t>0292</t>
  </si>
  <si>
    <t>Resource Level Authorization for SubscriptionData</t>
  </si>
  <si>
    <t>C4-204138</t>
  </si>
  <si>
    <t>Resource Level Authorization for UECM registrations</t>
  </si>
  <si>
    <t>C4-204139</t>
  </si>
  <si>
    <t>Resource Level Authorization for registrations</t>
  </si>
  <si>
    <t>C4-204140</t>
  </si>
  <si>
    <t>0293</t>
  </si>
  <si>
    <t>C4-204441</t>
  </si>
  <si>
    <t>Network Slices in AMF registrations</t>
  </si>
  <si>
    <t>C6-200535</t>
  </si>
  <si>
    <t>31.801</t>
  </si>
  <si>
    <t>15.0.1</t>
  </si>
  <si>
    <t>Update of spec. reference</t>
  </si>
  <si>
    <t>C6-200598</t>
  </si>
  <si>
    <t>31.124</t>
  </si>
  <si>
    <t>0552</t>
  </si>
  <si>
    <t>Update reference to TS 36.300</t>
  </si>
  <si>
    <t>C6-200599</t>
  </si>
  <si>
    <t>C6-200604</t>
  </si>
  <si>
    <t>31.122</t>
  </si>
  <si>
    <t>0067</t>
  </si>
  <si>
    <t>C6-200605</t>
  </si>
  <si>
    <t>0066</t>
  </si>
  <si>
    <t>C6-200619</t>
  </si>
  <si>
    <t>31.213</t>
  </si>
  <si>
    <t>15.1.0</t>
  </si>
  <si>
    <t>C6-200620</t>
  </si>
  <si>
    <t>C6-200645</t>
  </si>
  <si>
    <t>51.010-4</t>
  </si>
  <si>
    <t>0123</t>
  </si>
  <si>
    <t>C6-200646</t>
  </si>
  <si>
    <t>0122</t>
  </si>
  <si>
    <t>C6-200647</t>
  </si>
  <si>
    <t>31.103</t>
  </si>
  <si>
    <t>C6-200648</t>
  </si>
  <si>
    <t>C6-200660</t>
  </si>
  <si>
    <t>31.104</t>
  </si>
  <si>
    <t>15.0.0</t>
  </si>
  <si>
    <t>C6-200661</t>
  </si>
  <si>
    <t>C6-200663</t>
  </si>
  <si>
    <t>51.013</t>
  </si>
  <si>
    <t>0033</t>
  </si>
  <si>
    <t>C6-200664</t>
  </si>
  <si>
    <t>0032</t>
  </si>
  <si>
    <t>C6-200651</t>
  </si>
  <si>
    <t>31.102</t>
  </si>
  <si>
    <t>0900</t>
  </si>
  <si>
    <t>Correction to formatting in files of USIM</t>
  </si>
  <si>
    <t>C6-200614</t>
  </si>
  <si>
    <t>31.111</t>
  </si>
  <si>
    <t>0741</t>
  </si>
  <si>
    <t>Correction on the coding of PDU session Type coding</t>
  </si>
  <si>
    <t>C6-200617</t>
  </si>
  <si>
    <t>0745</t>
  </si>
  <si>
    <t>Update of routing indicator, TAC and update/attach</t>
  </si>
  <si>
    <t>C6-200600</t>
  </si>
  <si>
    <t>Update of test requirement of some cases</t>
  </si>
  <si>
    <t>C6-200601</t>
  </si>
  <si>
    <t>C6-200574</t>
  </si>
  <si>
    <t>31.121</t>
  </si>
  <si>
    <t>Correction to coding of AC 14 in the Universal Access Control test case 5.4.9</t>
  </si>
  <si>
    <t>C6-200577</t>
  </si>
  <si>
    <t>Clarification to test case 5.3.1 SUCI calculation by ME using null scheme</t>
  </si>
  <si>
    <t>C6-200578</t>
  </si>
  <si>
    <t>C6-200584</t>
  </si>
  <si>
    <t>0361</t>
  </si>
  <si>
    <t>Update of test case 5.3.5</t>
  </si>
  <si>
    <t>C6-200585</t>
  </si>
  <si>
    <t>0353</t>
  </si>
  <si>
    <t>C6-200586</t>
  </si>
  <si>
    <t>0362</t>
  </si>
  <si>
    <t>Update of test case 5.3.6</t>
  </si>
  <si>
    <t>C6-200587</t>
  </si>
  <si>
    <t>0354</t>
  </si>
  <si>
    <t>C6-200590</t>
  </si>
  <si>
    <t>0364</t>
  </si>
  <si>
    <t>Update of test case 5.4.x</t>
  </si>
  <si>
    <t>C6-200591</t>
  </si>
  <si>
    <t>0356</t>
  </si>
  <si>
    <t>C6-200592</t>
  </si>
  <si>
    <t>Update of test case 5.5.x</t>
  </si>
  <si>
    <t>C6-200593</t>
  </si>
  <si>
    <t>0357</t>
  </si>
  <si>
    <t>C6-200613</t>
  </si>
  <si>
    <t>0363</t>
  </si>
  <si>
    <t>Update of test case 5.3.9</t>
  </si>
  <si>
    <t>C6-200616</t>
  </si>
  <si>
    <t>0355</t>
  </si>
  <si>
    <t>C6-200621</t>
  </si>
  <si>
    <t>Correction Test case – 5.3.15 – SUCI calculation by ME using null scheme with the E-UTRAN/EPC UICC</t>
  </si>
  <si>
    <t>C6-200622</t>
  </si>
  <si>
    <t>C6-200623</t>
  </si>
  <si>
    <t>0360</t>
  </si>
  <si>
    <t>Modify Test Case 5.3.7</t>
  </si>
  <si>
    <t>C6-200624</t>
  </si>
  <si>
    <t>C6-200625</t>
  </si>
  <si>
    <t>0365</t>
  </si>
  <si>
    <t>Corrections to authentication procedure for EAP-AKA' test cases</t>
  </si>
  <si>
    <t>C6-200626</t>
  </si>
  <si>
    <t>Corrections to authentication procedure for 5G AKA test cases</t>
  </si>
  <si>
    <t>C6-200629</t>
  </si>
  <si>
    <t>0351</t>
  </si>
  <si>
    <t>C6-200630</t>
  </si>
  <si>
    <t>0352</t>
  </si>
  <si>
    <t>C6-200637</t>
  </si>
  <si>
    <t>C6-200649</t>
  </si>
  <si>
    <t>Introducing Universal Access Control test case 5.4.10 for Operator-defined Access categories</t>
  </si>
  <si>
    <t>C6-200650</t>
  </si>
  <si>
    <t>C6-200652</t>
  </si>
  <si>
    <t>Introducing Universal Access Control test case 5.4.11 for Operator-defined Access categories</t>
  </si>
  <si>
    <t>C6-200653</t>
  </si>
  <si>
    <t>C6-200654</t>
  </si>
  <si>
    <t>Introducing Universal Access Control test case 5.4.12 for Operator-defined Access categories</t>
  </si>
  <si>
    <t>C6-200655</t>
  </si>
  <si>
    <t>C6-200594</t>
  </si>
  <si>
    <t>Correction to TC 27.22.13</t>
  </si>
  <si>
    <t>C6-200595</t>
  </si>
  <si>
    <t>C6-200596</t>
  </si>
  <si>
    <t>0556</t>
  </si>
  <si>
    <t>Correction to applicability of TC 27.22.4.27.8</t>
  </si>
  <si>
    <t>C6-200597</t>
  </si>
  <si>
    <t>C6-200602</t>
  </si>
  <si>
    <t>Correction to TC 27.22.14</t>
  </si>
  <si>
    <t>C6-200603</t>
  </si>
  <si>
    <t>C6-200611</t>
  </si>
  <si>
    <t>0551</t>
  </si>
  <si>
    <t xml:space="preserve">Test Case 27.22.4.27.8 / 27.22.13  - Correction on the coding of PDU session Type (rel15)</t>
  </si>
  <si>
    <t>C6-200612</t>
  </si>
  <si>
    <t>Test Case 27.22.4.27.8 / 27.22.13 - Correction on the coding of PDU session Type (rel16)</t>
  </si>
  <si>
    <t>C6-200627</t>
  </si>
  <si>
    <t>Correction to 31.124, section 27.22.2D.1 Definition of NG-RAN UICC</t>
  </si>
  <si>
    <t>C6-200628</t>
  </si>
  <si>
    <t>C6-200606</t>
  </si>
  <si>
    <t>Test Case 5.3.6.1.4 correction - Rel15</t>
  </si>
  <si>
    <t>C6-200607</t>
  </si>
  <si>
    <t xml:space="preserve">Correction Test Case 5.3.6.1 Mininum security level  -Rel16 (miror)</t>
  </si>
  <si>
    <t>C6-200528</t>
  </si>
  <si>
    <t>0740</t>
  </si>
  <si>
    <t>C6-200544</t>
  </si>
  <si>
    <t>0743</t>
  </si>
  <si>
    <t>Missing tags in clause 9.3</t>
  </si>
  <si>
    <t>C6-200615</t>
  </si>
  <si>
    <t>0744</t>
  </si>
  <si>
    <t>Correction on the coding of PDU session Type coding (Rel16)</t>
  </si>
  <si>
    <t>C6-200516</t>
  </si>
  <si>
    <t>0898</t>
  </si>
  <si>
    <t>C6-200662</t>
  </si>
  <si>
    <t>0901</t>
  </si>
  <si>
    <t>EF Routing_Indicator (clause 4.4.11.11) disappeared between version 16.3.0 and 16.4.0</t>
  </si>
  <si>
    <t>C1-204802</t>
  </si>
  <si>
    <t>0633</t>
  </si>
  <si>
    <t>13.15.0</t>
  </si>
  <si>
    <t>Adding port number value</t>
  </si>
  <si>
    <t>C1-205341</t>
  </si>
  <si>
    <t>24.484</t>
  </si>
  <si>
    <t>0149</t>
  </si>
  <si>
    <t>13.9.0</t>
  </si>
  <si>
    <t>Correct spelling of HPLMN, VPLMN R13</t>
  </si>
  <si>
    <t>C1-205342</t>
  </si>
  <si>
    <t>14.8.0</t>
  </si>
  <si>
    <t>Correct spelling of HPLMN, VPLMN R14</t>
  </si>
  <si>
    <t>C1-205343</t>
  </si>
  <si>
    <t>Correct spelling of HPLMN, VPLMN R15</t>
  </si>
  <si>
    <t>C1-205344</t>
  </si>
  <si>
    <t>Correct spelling of HPLMN, VPLMN R16</t>
  </si>
  <si>
    <t>C1-205495</t>
  </si>
  <si>
    <t>24.380</t>
  </si>
  <si>
    <t>0246</t>
  </si>
  <si>
    <t>13.11.0</t>
  </si>
  <si>
    <t>Corrections to timers-events of On-Network Floor Control procedures</t>
  </si>
  <si>
    <t>C1-205496</t>
  </si>
  <si>
    <t>0247</t>
  </si>
  <si>
    <t>14.9.0</t>
  </si>
  <si>
    <t>C1-205497</t>
  </si>
  <si>
    <t>0248</t>
  </si>
  <si>
    <t>C1-205498</t>
  </si>
  <si>
    <t>0249</t>
  </si>
  <si>
    <t>C1-205484</t>
  </si>
  <si>
    <t>24.581</t>
  </si>
  <si>
    <t>0082</t>
  </si>
  <si>
    <t>14.6.0</t>
  </si>
  <si>
    <t>Method to handle no active receiver in MCVideo System</t>
  </si>
  <si>
    <t>C1-205485</t>
  </si>
  <si>
    <t>0076</t>
  </si>
  <si>
    <t>C1-205486</t>
  </si>
  <si>
    <t>C1-205455</t>
  </si>
  <si>
    <t>24.582</t>
  </si>
  <si>
    <t>14.3.0</t>
  </si>
  <si>
    <t>Addressing a potential race/ambiguity condition when MSRP is used</t>
  </si>
  <si>
    <t>C1-205457</t>
  </si>
  <si>
    <t>C1-205458</t>
  </si>
  <si>
    <t>C1-205328</t>
  </si>
  <si>
    <t>3228</t>
  </si>
  <si>
    <t>PAP/CHAP Information over 5GC</t>
  </si>
  <si>
    <t>C1-205329</t>
  </si>
  <si>
    <t>3229</t>
  </si>
  <si>
    <t>C1-205525</t>
  </si>
  <si>
    <t>3241</t>
  </si>
  <si>
    <t>Support P-CSCF and DNS IPv4 Address in ePCO for N1 mode in Rel-15</t>
  </si>
  <si>
    <t>C1-204510</t>
  </si>
  <si>
    <t>2401</t>
  </si>
  <si>
    <t>Correction to PDU session ID inclusion in UL and DL NAS transport</t>
  </si>
  <si>
    <t>C1-204663</t>
  </si>
  <si>
    <t>2443</t>
  </si>
  <si>
    <t>Avoiding double barring for CPSR following NAS connection recovery from fallback</t>
  </si>
  <si>
    <t>C1-204665</t>
  </si>
  <si>
    <t>2445</t>
  </si>
  <si>
    <t>Correction to the 5GS network feature support IE</t>
  </si>
  <si>
    <t>C1-204767</t>
  </si>
  <si>
    <t>2473</t>
  </si>
  <si>
    <t>CP data allowed in connected mode in Non-allowed area</t>
  </si>
  <si>
    <t>C1-204930</t>
  </si>
  <si>
    <t>2515</t>
  </si>
  <si>
    <t>UE specific DRX value for NB-IoT</t>
  </si>
  <si>
    <t>C1-205106</t>
  </si>
  <si>
    <t>2575</t>
  </si>
  <si>
    <t>Retry restriction for NB-IoT UEs due to out of tariff package</t>
  </si>
  <si>
    <t>C1-205228</t>
  </si>
  <si>
    <t>2540</t>
  </si>
  <si>
    <t>Define “emergency services” for Control plane service type in CPSR</t>
  </si>
  <si>
    <t>C1-205236</t>
  </si>
  <si>
    <t>2499</t>
  </si>
  <si>
    <t>Adding the handling of AMF for case k in the service request procedure</t>
  </si>
  <si>
    <t>C1-205237</t>
  </si>
  <si>
    <t>2502</t>
  </si>
  <si>
    <t>UE behavior when the timer T3447 is stopped</t>
  </si>
  <si>
    <t>C1-205541</t>
  </si>
  <si>
    <t>2598</t>
  </si>
  <si>
    <t>Fix of Timer T3488 encoding</t>
  </si>
  <si>
    <t>C1-205058</t>
  </si>
  <si>
    <t>24.571</t>
  </si>
  <si>
    <t>Additional function of MO-LR procedure</t>
  </si>
  <si>
    <t>C1-205529</t>
  </si>
  <si>
    <t>UE initiated Event Reporting Procedure for Low Power Event Reporting</t>
  </si>
  <si>
    <t>C1-204730</t>
  </si>
  <si>
    <t>Steering of roaming to a forbidden PLMN</t>
  </si>
  <si>
    <t>C1-204792</t>
  </si>
  <si>
    <t>0571</t>
  </si>
  <si>
    <t>SOR-AF UDM exchanges alignment in after registration case</t>
  </si>
  <si>
    <t>C1-204883</t>
  </si>
  <si>
    <t>24.301</t>
  </si>
  <si>
    <t>3421</t>
  </si>
  <si>
    <t>CR#3400 clean up: continuity of emergency session upon attach failure</t>
  </si>
  <si>
    <t>C1-205155</t>
  </si>
  <si>
    <t>24.502</t>
  </si>
  <si>
    <t>Remove editor's notes</t>
  </si>
  <si>
    <t>C1-205157</t>
  </si>
  <si>
    <t>Corrections on 5G_QOS_INFO Notify payload encoding</t>
  </si>
  <si>
    <t>C1-205227</t>
  </si>
  <si>
    <t>0570</t>
  </si>
  <si>
    <t>Storage of SOR related information in the UDR</t>
  </si>
  <si>
    <t>C1-205272</t>
  </si>
  <si>
    <t>Security checking of Steering of roaming</t>
  </si>
  <si>
    <t>C1-205284</t>
  </si>
  <si>
    <t>24.526</t>
  </si>
  <si>
    <t>Removal of Editor’s Notes for URSP related capability indications</t>
  </si>
  <si>
    <t>C1-205327</t>
  </si>
  <si>
    <t>0584</t>
  </si>
  <si>
    <t>Storage of SOR related information in the UDM/UDR</t>
  </si>
  <si>
    <t>C1-205350</t>
  </si>
  <si>
    <t>3232</t>
  </si>
  <si>
    <t>Align description of Request type values with its use in 5GS</t>
  </si>
  <si>
    <t>C1-205415</t>
  </si>
  <si>
    <t>0585</t>
  </si>
  <si>
    <t>Editor's Note resolution for SOR</t>
  </si>
  <si>
    <t>C1-205508</t>
  </si>
  <si>
    <t>3419</t>
  </si>
  <si>
    <t>Provisioning of DNS server security information to the UE-24.301</t>
  </si>
  <si>
    <t>C1-205539</t>
  </si>
  <si>
    <t>Corrections on encodings and typos in 24502</t>
  </si>
  <si>
    <t>C1-204587</t>
  </si>
  <si>
    <t>2423</t>
  </si>
  <si>
    <t>Correcting partial implementation of CR#2221</t>
  </si>
  <si>
    <t>C1-204608</t>
  </si>
  <si>
    <t>2433</t>
  </si>
  <si>
    <t>SIM not applicable for 5GS cases</t>
  </si>
  <si>
    <t>C1-204808</t>
  </si>
  <si>
    <t>2482</t>
  </si>
  <si>
    <t>Calculation of MAC in NAS transparent containers</t>
  </si>
  <si>
    <t>C1-205207</t>
  </si>
  <si>
    <t>2492</t>
  </si>
  <si>
    <t>CR#2299 clean up: continuity of emergency session upon registration failure</t>
  </si>
  <si>
    <t>C1-205216</t>
  </si>
  <si>
    <t>2418</t>
  </si>
  <si>
    <t>URSP evaluation after rejection with the same URSP rule</t>
  </si>
  <si>
    <t>C1-205256</t>
  </si>
  <si>
    <t>2434</t>
  </si>
  <si>
    <t>NAS MAC terminology</t>
  </si>
  <si>
    <t>C1-205257</t>
  </si>
  <si>
    <t>2436</t>
  </si>
  <si>
    <t>Congestion handling of initial registration for emergency</t>
  </si>
  <si>
    <t>C1-205306</t>
  </si>
  <si>
    <t>2509</t>
  </si>
  <si>
    <t>Corrections on the error check of QoS rules</t>
  </si>
  <si>
    <t>C1-205313</t>
  </si>
  <si>
    <t>2481</t>
  </si>
  <si>
    <t>Mapped dedicated EPS bearer without default EPS bearer</t>
  </si>
  <si>
    <t>C1-205369</t>
  </si>
  <si>
    <t>2397</t>
  </si>
  <si>
    <t>Transfer of PDN connection from untrusted non-3GPP access connected to EPC to 5GS</t>
  </si>
  <si>
    <t>C1-205406</t>
  </si>
  <si>
    <t>2419</t>
  </si>
  <si>
    <t>Remove #43 in PDU session modification command not accepted by UE</t>
  </si>
  <si>
    <t>C1-205467</t>
  </si>
  <si>
    <t>2468</t>
  </si>
  <si>
    <t>Clarification for SR attempt count reset</t>
  </si>
  <si>
    <t>C1-205468</t>
  </si>
  <si>
    <t>2469</t>
  </si>
  <si>
    <t>Handling for SR in 5U2 state</t>
  </si>
  <si>
    <t>C1-205480</t>
  </si>
  <si>
    <t>2506</t>
  </si>
  <si>
    <t>Mobility Registration for Inter-RAT movement</t>
  </si>
  <si>
    <t>C1-205489</t>
  </si>
  <si>
    <t>2437</t>
  </si>
  <si>
    <t>Corrections to the QoS parameter checks for "unstructured" data and for QoS flow deletion</t>
  </si>
  <si>
    <t>C1-205504</t>
  </si>
  <si>
    <t>2483</t>
  </si>
  <si>
    <t>Provisioning of DNS server security information to the UE-25.401</t>
  </si>
  <si>
    <t>C1-204962</t>
  </si>
  <si>
    <t>2535</t>
  </si>
  <si>
    <t>Delete unimplementable QoS operations in ESM procedure</t>
  </si>
  <si>
    <t>C1-204963</t>
  </si>
  <si>
    <t>2536</t>
  </si>
  <si>
    <t>Packet filter identifier setting when requesting new packet filters</t>
  </si>
  <si>
    <t>C1-205133</t>
  </si>
  <si>
    <t>2587</t>
  </si>
  <si>
    <t>Handling of T3520 in AUTH REJ</t>
  </si>
  <si>
    <t>C1-205140</t>
  </si>
  <si>
    <t>2590</t>
  </si>
  <si>
    <t>Correction to implementation of CR2297</t>
  </si>
  <si>
    <t>C1-205141</t>
  </si>
  <si>
    <t>2591</t>
  </si>
  <si>
    <t>Correction to the implementation of CR0988</t>
  </si>
  <si>
    <t>C1-205241</t>
  </si>
  <si>
    <t>2570</t>
  </si>
  <si>
    <t>Handling of timers T3484 and T3585 received with 5GSM cause value #39</t>
  </si>
  <si>
    <t>C1-205279</t>
  </si>
  <si>
    <t>2539</t>
  </si>
  <si>
    <t>Infinite De-registration attempt</t>
  </si>
  <si>
    <t>C1-205280</t>
  </si>
  <si>
    <t>2561</t>
  </si>
  <si>
    <t>T3525 clarification for UE configured with high priority access</t>
  </si>
  <si>
    <t>C1-205282</t>
  </si>
  <si>
    <t>2534</t>
  </si>
  <si>
    <t>Handing of QoS errors in ESM procedures</t>
  </si>
  <si>
    <t>C1-205283</t>
  </si>
  <si>
    <t>2537</t>
  </si>
  <si>
    <t>Update of the timers table for 5GS session management</t>
  </si>
  <si>
    <t>C1-205405</t>
  </si>
  <si>
    <t>2572</t>
  </si>
  <si>
    <t>Allowed NSSAI assignment based on default subscribed NSSAI</t>
  </si>
  <si>
    <t>C1-205430</t>
  </si>
  <si>
    <t>2582</t>
  </si>
  <si>
    <t>Correction on QoS parameter “value is not used” in 5GS</t>
  </si>
  <si>
    <t>C1-205437</t>
  </si>
  <si>
    <t>2564</t>
  </si>
  <si>
    <t>Minimum length of "Plain 5GS NAS message"</t>
  </si>
  <si>
    <t>C1-205545</t>
  </si>
  <si>
    <t>2589</t>
  </si>
  <si>
    <t>Correction that service reject is received not service request</t>
  </si>
  <si>
    <t>C1-204589</t>
  </si>
  <si>
    <t>2220</t>
  </si>
  <si>
    <t>IPv6 configuration for W-AGF acting on behalf of FN-RG</t>
  </si>
  <si>
    <t>C1-204602</t>
  </si>
  <si>
    <t>2430</t>
  </si>
  <si>
    <t>W-CP connection in 24.501</t>
  </si>
  <si>
    <t>C1-204777</t>
  </si>
  <si>
    <t>2476</t>
  </si>
  <si>
    <t>IPv6 prefix not allocated</t>
  </si>
  <si>
    <t>C1-205172</t>
  </si>
  <si>
    <t>2602</t>
  </si>
  <si>
    <t>Clarification on TWIF acting on behalf of N5CW device</t>
  </si>
  <si>
    <t>C1-205265</t>
  </si>
  <si>
    <t>W-CP connection in 24.502</t>
  </si>
  <si>
    <t>C1-205205</t>
  </si>
  <si>
    <t>24.193</t>
  </si>
  <si>
    <t>RFC for draft-ietf-tcpm-converters</t>
  </si>
  <si>
    <t>C1-205245</t>
  </si>
  <si>
    <t>PMFP messages transported over default QoS flow</t>
  </si>
  <si>
    <t>C1-205247</t>
  </si>
  <si>
    <t>ATSSS rule with steering functionality not supported by the UE</t>
  </si>
  <si>
    <t>C1-205263</t>
  </si>
  <si>
    <t>2422</t>
  </si>
  <si>
    <t>Correcting partial implementation of CR#2029</t>
  </si>
  <si>
    <t>C1-205264</t>
  </si>
  <si>
    <t>2424</t>
  </si>
  <si>
    <t>"MA PDU request" when the 5G-RG performs inter-system change from S1 mode to N1 mode with an MA PDU session with a PDN connection as a user-plane resource</t>
  </si>
  <si>
    <t>C1-205302</t>
  </si>
  <si>
    <t>Clarification on MAI for PMFP</t>
  </si>
  <si>
    <t>C1-205460</t>
  </si>
  <si>
    <t>Correction on the necessity of ATSSS Container IE</t>
  </si>
  <si>
    <t>C1-205461</t>
  </si>
  <si>
    <t>Clarification on whether UP resources are established on 3GPP and non-3GPP accesses</t>
  </si>
  <si>
    <t>C1-205462</t>
  </si>
  <si>
    <t>2464</t>
  </si>
  <si>
    <t>Clarification on the applicability of Allowed PDU session status IE to MA PDU</t>
  </si>
  <si>
    <t>C1-205463</t>
  </si>
  <si>
    <t>2465</t>
  </si>
  <si>
    <t>Correction on unnecessary restriction for modifying/upgrading a PDU session to an MA PDU session</t>
  </si>
  <si>
    <t>C1-205464</t>
  </si>
  <si>
    <t>Handling of MA PDU session after an inter-system change from N1 mode to S1 mode</t>
  </si>
  <si>
    <t>C1-205465</t>
  </si>
  <si>
    <t>2466</t>
  </si>
  <si>
    <t>Correction on PDU session status IE handling for MA PDU sessions</t>
  </si>
  <si>
    <t>C1-205466</t>
  </si>
  <si>
    <t>2467</t>
  </si>
  <si>
    <t>local release of an MA PDU session having user plane resources established on both 3GPP access and non-3GPP access</t>
  </si>
  <si>
    <t>C1-205453</t>
  </si>
  <si>
    <t>24.282</t>
  </si>
  <si>
    <t>0184</t>
  </si>
  <si>
    <t>16.4.1</t>
  </si>
  <si>
    <t>Miscellaneous fixes</t>
  </si>
  <si>
    <t>C1-204704</t>
  </si>
  <si>
    <t>0628</t>
  </si>
  <si>
    <t>Make regroup warning messages generic for MCX</t>
  </si>
  <si>
    <t>C1-204871</t>
  </si>
  <si>
    <t>0637</t>
  </si>
  <si>
    <t>Preconfigured group corrections and clarifications</t>
  </si>
  <si>
    <t>C1-205349</t>
  </si>
  <si>
    <t>0629</t>
  </si>
  <si>
    <t>10.1.1.4.2 correction</t>
  </si>
  <si>
    <t>C1-205029</t>
  </si>
  <si>
    <t>2555</t>
  </si>
  <si>
    <t>Clarification of conditions which the rejected NSSAI for the failed or revoked NSSAA is deleted</t>
  </si>
  <si>
    <t>C1-205229</t>
  </si>
  <si>
    <t>2474</t>
  </si>
  <si>
    <t>Deleting Editors note regarding to network slice-specific re-authorization and re-authorization</t>
  </si>
  <si>
    <t>C1-205232</t>
  </si>
  <si>
    <t>2420</t>
  </si>
  <si>
    <t>NSSAA Slice handling for 1-to-many mapping in roaming scenario</t>
  </si>
  <si>
    <t>C1-205286</t>
  </si>
  <si>
    <t>2470</t>
  </si>
  <si>
    <t>Clairification of Rejected NSSAI</t>
  </si>
  <si>
    <t>C1-205359</t>
  </si>
  <si>
    <t>2462</t>
  </si>
  <si>
    <t>NSSAA during PDU session modification procedure</t>
  </si>
  <si>
    <t>C1-205375</t>
  </si>
  <si>
    <t>2488</t>
  </si>
  <si>
    <t>Clarification of Rejected NSSAI associated with 5GMM cause #62</t>
  </si>
  <si>
    <t>C1-205385</t>
  </si>
  <si>
    <t>2521</t>
  </si>
  <si>
    <t>Rejection of PDU session establishment associated with an S-NSSAI for which NSSAA is re-initiated</t>
  </si>
  <si>
    <t>C1-205396</t>
  </si>
  <si>
    <t>2403</t>
  </si>
  <si>
    <t>Clarification on the condition when the allowed NSSAI IE shall be included in the REGISTRATION ACCEPT message</t>
  </si>
  <si>
    <t>C1-205397</t>
  </si>
  <si>
    <t>2405</t>
  </si>
  <si>
    <t>Consistency of the term on rejected NSSAI for the failed or revoked NSSAA</t>
  </si>
  <si>
    <t>C1-205398</t>
  </si>
  <si>
    <t>2409</t>
  </si>
  <si>
    <t>Correction to clarify S-NSSAI(s) in allowed NSSAI doesn’t require NSSAA</t>
  </si>
  <si>
    <t>C1-205412</t>
  </si>
  <si>
    <t>2577</t>
  </si>
  <si>
    <t>Default subcribed S-NSSAIs for re-NSSAA or revoked NSSAA</t>
  </si>
  <si>
    <t>C1-205413</t>
  </si>
  <si>
    <t>2578</t>
  </si>
  <si>
    <t>Deleting pending NSSAI when moving to 4G</t>
  </si>
  <si>
    <t>C1-205440</t>
  </si>
  <si>
    <t>2244</t>
  </si>
  <si>
    <t>Disabling of N1 capabilities when all requested S-NSSAIs subjected to NSSAA are rejected due to failure of NSSAA or when no slice is available for UE</t>
  </si>
  <si>
    <t>C1-205482</t>
  </si>
  <si>
    <t>2497</t>
  </si>
  <si>
    <t>Correction on UE behavior for the rejected NSSAI for the failed or revoked NSSAA and the pending NSSAI when the Allowed NSSAI is received</t>
  </si>
  <si>
    <t>C1-205487</t>
  </si>
  <si>
    <t>2086</t>
  </si>
  <si>
    <t>S-NSSAIs always selected by AMF from allowed NSSAI</t>
  </si>
  <si>
    <t>C1-205514</t>
  </si>
  <si>
    <t>2525</t>
  </si>
  <si>
    <t>Removal of the “failed or revoked NSSAA” definition</t>
  </si>
  <si>
    <t>C1-205519</t>
  </si>
  <si>
    <t>2410</t>
  </si>
  <si>
    <t>Clarification on the “NSSAA to be performed” indicator</t>
  </si>
  <si>
    <t>C1-204573</t>
  </si>
  <si>
    <t>Add the missing abbreviation</t>
  </si>
  <si>
    <t>C1-204597</t>
  </si>
  <si>
    <t>UE PC5 unicast signalling security policy</t>
  </si>
  <si>
    <t>C1-204598</t>
  </si>
  <si>
    <t>Knpr ID and Knpr-sess ID</t>
  </si>
  <si>
    <t>C1-204739</t>
  </si>
  <si>
    <t>Correction of QoS flow descriptions IE</t>
  </si>
  <si>
    <t>C1-204757</t>
  </si>
  <si>
    <t>Correction to the normal stop of T5009</t>
  </si>
  <si>
    <t>C1-204759</t>
  </si>
  <si>
    <t>0084</t>
  </si>
  <si>
    <t>Privacy timer for groupcast</t>
  </si>
  <si>
    <t>C1-204804</t>
  </si>
  <si>
    <t>Correction to PC5 unicast link security mode control procedure</t>
  </si>
  <si>
    <t>C1-204915</t>
  </si>
  <si>
    <t>24.386</t>
  </si>
  <si>
    <t>Minor correction on V2X over NR-PC5 in EPC</t>
  </si>
  <si>
    <t>C1-205234</t>
  </si>
  <si>
    <t>0070</t>
  </si>
  <si>
    <t>Add a new trigger to link establishment due to V2X service with a conflicting security policy</t>
  </si>
  <si>
    <t>C1-205268</t>
  </si>
  <si>
    <t>Corrections to the Link Identifier Update procedure and messages</t>
  </si>
  <si>
    <t>C1-205274</t>
  </si>
  <si>
    <t>Handling of T5003</t>
  </si>
  <si>
    <t>C1-205275</t>
  </si>
  <si>
    <t>Reflect the V2X service id in the accept message</t>
  </si>
  <si>
    <t>C1-205276</t>
  </si>
  <si>
    <t>Updates to the handling of broadcast</t>
  </si>
  <si>
    <t>C1-205326</t>
  </si>
  <si>
    <t>Updates to the link release</t>
  </si>
  <si>
    <t>C1-205368</t>
  </si>
  <si>
    <t>Clarification on Integrity and ciphering of PC5 signalling and user plane</t>
  </si>
  <si>
    <t>C1-205402</t>
  </si>
  <si>
    <t>UE in limited service state for unicast</t>
  </si>
  <si>
    <t>C1-205404</t>
  </si>
  <si>
    <t>Remove repeated communication mode in 6.1.1</t>
  </si>
  <si>
    <t>C1-205450</t>
  </si>
  <si>
    <t>Privacy timer of Layer-2 ID for groupcast and broadcast</t>
  </si>
  <si>
    <t>C1-204562</t>
  </si>
  <si>
    <t>27.007</t>
  </si>
  <si>
    <t>0700</t>
  </si>
  <si>
    <t>Add UE requested V2XP into +CSUEPOLICY</t>
  </si>
  <si>
    <t>C1-204579</t>
  </si>
  <si>
    <t>Corrections in V2XP UE policy part</t>
  </si>
  <si>
    <t>C1-204797</t>
  </si>
  <si>
    <t>Correction of V2XP statement</t>
  </si>
  <si>
    <t>C1-204812</t>
  </si>
  <si>
    <t>Correction to requirements for V2X communication</t>
  </si>
  <si>
    <t>C1-204814</t>
  </si>
  <si>
    <t>Inconsistent security policy during PC5 unicast link modification procedure</t>
  </si>
  <si>
    <t>C1-204916</t>
  </si>
  <si>
    <t>Removal of V2X policy for EPC interworking</t>
  </si>
  <si>
    <t>C1-205026</t>
  </si>
  <si>
    <t>Resolution of the editor's note under clause 8.4.1</t>
  </si>
  <si>
    <t>C1-205186</t>
  </si>
  <si>
    <t>0099</t>
  </si>
  <si>
    <t>C1-205190</t>
  </si>
  <si>
    <t>Value of the timers T5009 and T5010</t>
  </si>
  <si>
    <t>C1-205191</t>
  </si>
  <si>
    <t>Correction to the values of the timers which control the PC5 unicast link authentication procedure timer and the PC5 unicast link security mode control procedure</t>
  </si>
  <si>
    <t>C1-205196</t>
  </si>
  <si>
    <t>Allocation of IEIs</t>
  </si>
  <si>
    <t>C1-205291</t>
  </si>
  <si>
    <t>PC5 unicast link release due to RLF</t>
  </si>
  <si>
    <t>C1-205292</t>
  </si>
  <si>
    <t>Correction on timers</t>
  </si>
  <si>
    <t>C1-205309</t>
  </si>
  <si>
    <t>Removal of resolved EN for security issue</t>
  </si>
  <si>
    <t>C1-205310</t>
  </si>
  <si>
    <t>Resolution of editor's notes under clause 6.1.2.2.1</t>
  </si>
  <si>
    <t>C1-205370</t>
  </si>
  <si>
    <t>Correcting editorial errors on Key parameter name</t>
  </si>
  <si>
    <t>C1-205371</t>
  </si>
  <si>
    <t>0094</t>
  </si>
  <si>
    <t>Removal of Abnormal cases in the target UE</t>
  </si>
  <si>
    <t>C1-205445</t>
  </si>
  <si>
    <t>0114</t>
  </si>
  <si>
    <t>Encoding for direct link establishment reject message</t>
  </si>
  <si>
    <t>C1-205555</t>
  </si>
  <si>
    <t>Indication of security protection activation to lower layer</t>
  </si>
  <si>
    <t>C1-204662</t>
  </si>
  <si>
    <t>2442</t>
  </si>
  <si>
    <t>Removal of Editor’s note on UAC for IAB</t>
  </si>
  <si>
    <t>C1-204511</t>
  </si>
  <si>
    <t>6424</t>
  </si>
  <si>
    <t>Reference Update RFC8787</t>
  </si>
  <si>
    <t>C1-204682</t>
  </si>
  <si>
    <t>Correct XML schema</t>
  </si>
  <si>
    <t>C1-205360</t>
  </si>
  <si>
    <t>29.582</t>
  </si>
  <si>
    <t>Introduction of text for Scope clause</t>
  </si>
  <si>
    <t>C1-205353</t>
  </si>
  <si>
    <t>Correct MIME Subtype name in Annex B.1</t>
  </si>
  <si>
    <t>C1-204966</t>
  </si>
  <si>
    <t>24.545</t>
  </si>
  <si>
    <t>Miscellaneous editorial corrections</t>
  </si>
  <si>
    <t>C1-204970</t>
  </si>
  <si>
    <t>XML schema for location based query</t>
  </si>
  <si>
    <t>C1-204972</t>
  </si>
  <si>
    <t>XML schema for location information request</t>
  </si>
  <si>
    <t>C1-204974</t>
  </si>
  <si>
    <t>0027</t>
  </si>
  <si>
    <t>XML schema for location reporting trigger</t>
  </si>
  <si>
    <t>C1-204975</t>
  </si>
  <si>
    <t>24.548</t>
  </si>
  <si>
    <t>C1-204976</t>
  </si>
  <si>
    <t>Correction to identity element of MBMS bearers request</t>
  </si>
  <si>
    <t>C1-205085</t>
  </si>
  <si>
    <t>24.544</t>
  </si>
  <si>
    <t>Removing Heading level-7 as per drafting rules</t>
  </si>
  <si>
    <t>C1-205086</t>
  </si>
  <si>
    <t>24.546</t>
  </si>
  <si>
    <t>C1-205416</t>
  </si>
  <si>
    <t>Updates to HTTP based location information subscription procedure</t>
  </si>
  <si>
    <t>C1-205417</t>
  </si>
  <si>
    <t>Updates to XML schema of configuration for SEAL location management</t>
  </si>
  <si>
    <t>C1-205418</t>
  </si>
  <si>
    <t>XML schema for location information report</t>
  </si>
  <si>
    <t>C1-205419</t>
  </si>
  <si>
    <t>XML schema for location information notification</t>
  </si>
  <si>
    <t>C1-205420</t>
  </si>
  <si>
    <t>0026</t>
  </si>
  <si>
    <t>XML schema for location information subscription</t>
  </si>
  <si>
    <t>C1-205421</t>
  </si>
  <si>
    <t>Updates to MBMS bear quality detection procedure</t>
  </si>
  <si>
    <t>C1-205422</t>
  </si>
  <si>
    <t>Updates to user plane delivery mode</t>
  </si>
  <si>
    <t>C1-205443</t>
  </si>
  <si>
    <t>24.547</t>
  </si>
  <si>
    <t>Correcting a reference</t>
  </si>
  <si>
    <t>C1-205411</t>
  </si>
  <si>
    <t>0703</t>
  </si>
  <si>
    <t>Procedure indication for back-off timer</t>
  </si>
  <si>
    <t>C1-204543</t>
  </si>
  <si>
    <t>Editors Notes in IP Connectivity</t>
  </si>
  <si>
    <t>C1-205149</t>
  </si>
  <si>
    <t>Corrections on MCData related MONASTERY2 CRs implementation</t>
  </si>
  <si>
    <t>C1-205151</t>
  </si>
  <si>
    <t>24.483</t>
  </si>
  <si>
    <t>MO corrections due to issues with CR implementation</t>
  </si>
  <si>
    <t>C1-205340</t>
  </si>
  <si>
    <t>Increment service authorisations</t>
  </si>
  <si>
    <t>C1-205534</t>
  </si>
  <si>
    <t>0644</t>
  </si>
  <si>
    <t>Corrections on MCPTT related procedures</t>
  </si>
  <si>
    <t>C1-205535</t>
  </si>
  <si>
    <t>Corrections on configurations documents</t>
  </si>
  <si>
    <t>C1-205549</t>
  </si>
  <si>
    <t>Media plane for IP connectivity</t>
  </si>
  <si>
    <t>C1-205040</t>
  </si>
  <si>
    <t>3429</t>
  </si>
  <si>
    <t>E-UTRA capability disabling with persistent EPS bearer context</t>
  </si>
  <si>
    <t>C1-205130</t>
  </si>
  <si>
    <t>3238</t>
  </si>
  <si>
    <t>Correction to typo in CR#3224</t>
  </si>
  <si>
    <t>C1-205131</t>
  </si>
  <si>
    <t>3239</t>
  </si>
  <si>
    <t>Handling of T3321 in AUTH REJ</t>
  </si>
  <si>
    <t>C1-205132</t>
  </si>
  <si>
    <t>3433</t>
  </si>
  <si>
    <t>Handling of T3421 in AUTH REJ</t>
  </si>
  <si>
    <t>C1-205134</t>
  </si>
  <si>
    <t>3434</t>
  </si>
  <si>
    <t>Correction to KSI terminology</t>
  </si>
  <si>
    <t>C1-205138</t>
  </si>
  <si>
    <t>3437</t>
  </si>
  <si>
    <t>Service gap control timer and PSM</t>
  </si>
  <si>
    <t>C1-205214</t>
  </si>
  <si>
    <t>24.183</t>
  </si>
  <si>
    <t>0065</t>
  </si>
  <si>
    <t>Add CRS URN in Alert-Info header field</t>
  </si>
  <si>
    <t>C1-205235</t>
  </si>
  <si>
    <t>3234</t>
  </si>
  <si>
    <t>Support P-CSCF and DNS IPv4 Address in ePCO for N1 mode in R16</t>
  </si>
  <si>
    <t>C1-205254</t>
  </si>
  <si>
    <t>24.250</t>
  </si>
  <si>
    <t>Reference model for RDS in 5GS</t>
  </si>
  <si>
    <t>C1-205294</t>
  </si>
  <si>
    <t>2411</t>
  </si>
  <si>
    <t>Support of User Plane Integrity Protection for any data rates</t>
  </si>
  <si>
    <t>C1-205299</t>
  </si>
  <si>
    <t>Updates to Manage Port Command for long Application Identifiers</t>
  </si>
  <si>
    <t>C1-205383</t>
  </si>
  <si>
    <t>3347</t>
  </si>
  <si>
    <t>TA change during Authentication procedure in EMM-CONNECTED mode</t>
  </si>
  <si>
    <t>C1-205384</t>
  </si>
  <si>
    <t>2092</t>
  </si>
  <si>
    <t>TA change during Authentication procedure in 5GMM-CONNECTED mode</t>
  </si>
  <si>
    <t>C1-205391</t>
  </si>
  <si>
    <t>0701</t>
  </si>
  <si>
    <t>Addition of AT commands for exchange of bit rate recommendation and bit rate recommendation queries</t>
  </si>
  <si>
    <t>C1-205436</t>
  </si>
  <si>
    <t>0702</t>
  </si>
  <si>
    <t>Scope of +CSUPI</t>
  </si>
  <si>
    <t>C1-205542</t>
  </si>
  <si>
    <t>3237</t>
  </si>
  <si>
    <t>C1-205543</t>
  </si>
  <si>
    <t>3435</t>
  </si>
  <si>
    <t>C1-205544</t>
  </si>
  <si>
    <t>3436</t>
  </si>
  <si>
    <t>Correction to RLOS terminology</t>
  </si>
  <si>
    <t>C1-204660</t>
  </si>
  <si>
    <t>2441</t>
  </si>
  <si>
    <t>Removal of Editor’s note on inter PLMN mobility under same AMF</t>
  </si>
  <si>
    <t>C1-204661</t>
  </si>
  <si>
    <t>3414</t>
  </si>
  <si>
    <t>Removal of Editor’s note on inter PLMN mobility under same MME</t>
  </si>
  <si>
    <t>C1-205362</t>
  </si>
  <si>
    <t>2484</t>
  </si>
  <si>
    <t>Use existing NAS signalling connection to send mobility reg due to receipt of URC delete indication IE. (5GS)</t>
  </si>
  <si>
    <t>C1-205363</t>
  </si>
  <si>
    <t>3420</t>
  </si>
  <si>
    <t>Use existing NAS signalling connection to send mobility reg due to receipt of URC delete indication IE. (EPS)</t>
  </si>
  <si>
    <t>C1-204625</t>
  </si>
  <si>
    <t>24.486</t>
  </si>
  <si>
    <t>Addition of used abbreviations</t>
  </si>
  <si>
    <t>C1-204626</t>
  </si>
  <si>
    <t>Correction of root element term use</t>
  </si>
  <si>
    <t>C1-204979</t>
  </si>
  <si>
    <t>Updates to references</t>
  </si>
  <si>
    <t>C1-204982</t>
  </si>
  <si>
    <t>XML schema for UE registration procedure</t>
  </si>
  <si>
    <t>C1-204983</t>
  </si>
  <si>
    <t>Correction to client procedure of V2X UE de-registration procedure</t>
  </si>
  <si>
    <t>C1-204985</t>
  </si>
  <si>
    <t>Update to server procedure of application level location tracking procedure</t>
  </si>
  <si>
    <t>C1-205166</t>
  </si>
  <si>
    <t>Correction to V2X message reception report</t>
  </si>
  <si>
    <t>C1-205423</t>
  </si>
  <si>
    <t>Correction to client procedure of V2X UE registration procedure</t>
  </si>
  <si>
    <t>C1-205424</t>
  </si>
  <si>
    <t>Update to server procedure of V2X UE registration procedure</t>
  </si>
  <si>
    <t>C1-205425</t>
  </si>
  <si>
    <t>Update to server procedure of V2X UE de-registration procedure</t>
  </si>
  <si>
    <t>C1-205444</t>
  </si>
  <si>
    <t>Corrections to request URI and clause reference</t>
  </si>
  <si>
    <t>C1-205503</t>
  </si>
  <si>
    <t>Network monitoring procedure corrections</t>
  </si>
  <si>
    <t>C1-205505</t>
  </si>
  <si>
    <t>V2X application resource management procedure</t>
  </si>
  <si>
    <t>C1-205506</t>
  </si>
  <si>
    <t>File distribution procedure</t>
  </si>
  <si>
    <t>C1-205511</t>
  </si>
  <si>
    <t>Application level location tracking procedure correction</t>
  </si>
  <si>
    <t>C1-205512</t>
  </si>
  <si>
    <t>Geo-id correction</t>
  </si>
  <si>
    <t>C1-205515</t>
  </si>
  <si>
    <t>V2X service discovery procedure corrections</t>
  </si>
  <si>
    <t>C1-205516</t>
  </si>
  <si>
    <t>V2X service continuity procedure corrections</t>
  </si>
  <si>
    <t>C1-205518</t>
  </si>
  <si>
    <t>Dynamic group management procedure</t>
  </si>
  <si>
    <t>C1-205526</t>
  </si>
  <si>
    <t>V2X message delivery procedure corrections</t>
  </si>
  <si>
    <t>C1-204574</t>
  </si>
  <si>
    <t>Correction of implementation of CP-201314</t>
  </si>
  <si>
    <t>C1-204788</t>
  </si>
  <si>
    <t>0569</t>
  </si>
  <si>
    <t>Correction for CAG selection</t>
  </si>
  <si>
    <t>C1-204794</t>
  </si>
  <si>
    <t>24.519</t>
  </si>
  <si>
    <t>Clarification on CNC</t>
  </si>
  <si>
    <t>C1-204795</t>
  </si>
  <si>
    <t>24.535</t>
  </si>
  <si>
    <t>Editorial correction</t>
  </si>
  <si>
    <t>C1-204956</t>
  </si>
  <si>
    <t>Maximum size of EPMS/BMS messages</t>
  </si>
  <si>
    <t>C1-205049</t>
  </si>
  <si>
    <t>0583</t>
  </si>
  <si>
    <t>Resolution of Editors Note related to HRNN handling of CAG</t>
  </si>
  <si>
    <t>C1-205084</t>
  </si>
  <si>
    <t>Bridge management information correction</t>
  </si>
  <si>
    <t>C1-205255</t>
  </si>
  <si>
    <t>Update PSFP stream identification parameters</t>
  </si>
  <si>
    <t>SUPI types in "list of subscriber data"</t>
  </si>
  <si>
    <t>C1-205267</t>
  </si>
  <si>
    <t>Automatic selection with empty "CAG information list"</t>
  </si>
  <si>
    <t>C1-205312</t>
  </si>
  <si>
    <t>Correction in N3AN node selection involving SNPN</t>
  </si>
  <si>
    <t>C1-205435</t>
  </si>
  <si>
    <t>Human readable network name for SNPN</t>
  </si>
  <si>
    <t>C1-205452</t>
  </si>
  <si>
    <t>24.368</t>
  </si>
  <si>
    <t>0052</t>
  </si>
  <si>
    <t>Timer_T3245_Behaviour for SNPN</t>
  </si>
  <si>
    <t>C1-205483</t>
  </si>
  <si>
    <t>24.007</t>
  </si>
  <si>
    <t>IEI assignment rule between TSN AF and TSN translator</t>
  </si>
  <si>
    <t>C1-205490</t>
  </si>
  <si>
    <t>Alternative to CR#0514: Correction of the handling of timer TG for SNPNs</t>
  </si>
  <si>
    <t>C1-205532</t>
  </si>
  <si>
    <t>3242</t>
  </si>
  <si>
    <t>T3245 for a UE operating in SNPN access mode: 24.008</t>
  </si>
  <si>
    <t>C1-204524</t>
  </si>
  <si>
    <t>2252</t>
  </si>
  <si>
    <t>Alternative 2: Handling of a UE not allowed to access SNPN services via a PLMN by subscription with 5GMM cause value #72</t>
  </si>
  <si>
    <t>C1-204734</t>
  </si>
  <si>
    <t>2459</t>
  </si>
  <si>
    <t>Correction of counters in an SNPN</t>
  </si>
  <si>
    <t>C1-204735</t>
  </si>
  <si>
    <t>2460</t>
  </si>
  <si>
    <t>Provisioning of a CAG information list in Service Request procedure</t>
  </si>
  <si>
    <t>C1-204796</t>
  </si>
  <si>
    <t>2480</t>
  </si>
  <si>
    <t>Minimum length of port management information container in SM messages</t>
  </si>
  <si>
    <t>C1-204869</t>
  </si>
  <si>
    <t>2491</t>
  </si>
  <si>
    <t>CAG information list in Registration reject message</t>
  </si>
  <si>
    <t>C1-204913</t>
  </si>
  <si>
    <t>2503</t>
  </si>
  <si>
    <t>UE behavior on SNPN access mode when accessing to PLMN services via a SNPN</t>
  </si>
  <si>
    <t>C1-204949</t>
  </si>
  <si>
    <t>2526</t>
  </si>
  <si>
    <t>Finding a suitable cell in a PLMN where a UE is allowed to access a non-CAG cell</t>
  </si>
  <si>
    <t>C1-205248</t>
  </si>
  <si>
    <t>1970</t>
  </si>
  <si>
    <t>Handling of LADN information when the UE is operating in SNPN access mode</t>
  </si>
  <si>
    <t>C1-205281</t>
  </si>
  <si>
    <t>2507</t>
  </si>
  <si>
    <t>#76 cause handling in case of reception of Registration Reject in roaming scenarios</t>
  </si>
  <si>
    <t>C1-205373</t>
  </si>
  <si>
    <t>2562</t>
  </si>
  <si>
    <t>Clarification to the usage of last visited registered TAI in SNPN registration</t>
  </si>
  <si>
    <t>C1-205427</t>
  </si>
  <si>
    <t>2251</t>
  </si>
  <si>
    <t>Alternative 2: UE behaviour regarding N1 mode capability upon T3247 expiry</t>
  </si>
  <si>
    <t>C1-205439</t>
  </si>
  <si>
    <t>2530</t>
  </si>
  <si>
    <t>T3245 for a UE operating in SNPN access mode</t>
  </si>
  <si>
    <t>C1-205441</t>
  </si>
  <si>
    <t>2512</t>
  </si>
  <si>
    <t>Add definition of “allowed CAG list”</t>
  </si>
  <si>
    <t>C1-205456</t>
  </si>
  <si>
    <t>2531</t>
  </si>
  <si>
    <t>Handling of back-off due to 5GSM cause value #27 "missing or unknown DNN" by a UE operating in SNPN access mode</t>
  </si>
  <si>
    <t>C1-205459</t>
  </si>
  <si>
    <t>2527</t>
  </si>
  <si>
    <t>5GMM cause value #76 mapped to a different 5GMM cause value</t>
  </si>
  <si>
    <t>C1-205488</t>
  </si>
  <si>
    <t>2528</t>
  </si>
  <si>
    <t>EAB/NAS signalling low priority not applicable for a UE operating in SNPN access mode</t>
  </si>
  <si>
    <t>C1-205290</t>
  </si>
  <si>
    <t>0586</t>
  </si>
  <si>
    <t>C1-204577</t>
  </si>
  <si>
    <t>Periodic removal of "forbidden location areas for regional provision of service"</t>
  </si>
  <si>
    <t>C1-204590</t>
  </si>
  <si>
    <t>2425</t>
  </si>
  <si>
    <t>Not capitalized 5GSM IE names</t>
  </si>
  <si>
    <t>C1-204591</t>
  </si>
  <si>
    <t>2426</t>
  </si>
  <si>
    <t>Incorrect IE names</t>
  </si>
  <si>
    <t>C1-204592</t>
  </si>
  <si>
    <t>2427</t>
  </si>
  <si>
    <t>Selected PDU session type</t>
  </si>
  <si>
    <t>C1-204596</t>
  </si>
  <si>
    <t>2429</t>
  </si>
  <si>
    <t>Overlapping requirements in 5.3.23</t>
  </si>
  <si>
    <t>C1-204607</t>
  </si>
  <si>
    <t>2432</t>
  </si>
  <si>
    <t>Minor corrections</t>
  </si>
  <si>
    <t>C1-204610</t>
  </si>
  <si>
    <t>2435</t>
  </si>
  <si>
    <t>Dual-registration mode list correction</t>
  </si>
  <si>
    <t>C1-204732</t>
  </si>
  <si>
    <t>2457</t>
  </si>
  <si>
    <t>Service Request procedure over non-3GPP access</t>
  </si>
  <si>
    <t>C1-204733</t>
  </si>
  <si>
    <t>2458</t>
  </si>
  <si>
    <t>Several editorial changes</t>
  </si>
  <si>
    <t>C1-204779</t>
  </si>
  <si>
    <t>3417</t>
  </si>
  <si>
    <t>Referencing 5G-IA and 5G-EA definitions in 24.501</t>
  </si>
  <si>
    <t>C1-205270</t>
  </si>
  <si>
    <t>2454</t>
  </si>
  <si>
    <t>Abbreviations correction</t>
  </si>
  <si>
    <t>C1-205273</t>
  </si>
  <si>
    <t>2456</t>
  </si>
  <si>
    <t>Definition of Routing Indicator</t>
  </si>
  <si>
    <t>C1-205305</t>
  </si>
  <si>
    <t>3428</t>
  </si>
  <si>
    <t>Include Additional GUTI IE in TAU request for N1 mode to S1 mode change</t>
  </si>
  <si>
    <t>C1-205361</t>
  </si>
  <si>
    <t>0580</t>
  </si>
  <si>
    <t>Clarification on the successfully received SoR case when UE is in manual mode</t>
  </si>
  <si>
    <t>C1-205367</t>
  </si>
  <si>
    <t>2248</t>
  </si>
  <si>
    <t>Update of emergency number list using Configuration Update Command</t>
  </si>
  <si>
    <t>C1-205400</t>
  </si>
  <si>
    <t>2404</t>
  </si>
  <si>
    <t>Clarification on the applicable access type for persistent PDU session</t>
  </si>
  <si>
    <t>C1-205401</t>
  </si>
  <si>
    <t>2406</t>
  </si>
  <si>
    <t>Clarification on protection of initial NAS messages</t>
  </si>
  <si>
    <t>C1-205403</t>
  </si>
  <si>
    <t>2408</t>
  </si>
  <si>
    <t>Fixing several typos and adding full form of abbreviation W-AGF</t>
  </si>
  <si>
    <t>C1-205432</t>
  </si>
  <si>
    <t>2383</t>
  </si>
  <si>
    <t>Single-registration mode without N26 for EPS NAS message container IE</t>
  </si>
  <si>
    <t>C1-205434</t>
  </si>
  <si>
    <t>3432</t>
  </si>
  <si>
    <t>Reordering of EMM cause #31</t>
  </si>
  <si>
    <t>C1-205478</t>
  </si>
  <si>
    <t>3236</t>
  </si>
  <si>
    <t>Updating the description of back-off timer</t>
  </si>
  <si>
    <t>C1-205533</t>
  </si>
  <si>
    <t>0574</t>
  </si>
  <si>
    <t>Removal of a VPLMN from the forbidden PLMNs list upon T3247 expiry</t>
  </si>
  <si>
    <t>C1-205537</t>
  </si>
  <si>
    <t>3240</t>
  </si>
  <si>
    <t>Fix of Table/Figure numbering issue</t>
  </si>
  <si>
    <t>C1-205548</t>
  </si>
  <si>
    <t>2448</t>
  </si>
  <si>
    <t>QoS error checks for unstructured PDU session type</t>
  </si>
  <si>
    <t>C1-204603</t>
  </si>
  <si>
    <t>0146</t>
  </si>
  <si>
    <t>Editorial corrections</t>
  </si>
  <si>
    <t>C1-204778</t>
  </si>
  <si>
    <t>2477</t>
  </si>
  <si>
    <t>Misleading definition of 5G-IA and 5G-EA in 24.501</t>
  </si>
  <si>
    <t>C1-204793</t>
  </si>
  <si>
    <t>2479</t>
  </si>
  <si>
    <t>Restructure the statement on establishment cause for non-3GPP access</t>
  </si>
  <si>
    <t>C1-204925</t>
  </si>
  <si>
    <t>2511</t>
  </si>
  <si>
    <t>Include NAS message container in security mode complete message</t>
  </si>
  <si>
    <t>C1-204957</t>
  </si>
  <si>
    <t>2532</t>
  </si>
  <si>
    <t>UE behaviour for service reject with #15</t>
  </si>
  <si>
    <t>C1-204990</t>
  </si>
  <si>
    <t>2541</t>
  </si>
  <si>
    <t>Mapped 5G security context deletion upon IDLE mode mobility from 5GS to EPS over N26 interface</t>
  </si>
  <si>
    <t>C1-205147</t>
  </si>
  <si>
    <t>2489</t>
  </si>
  <si>
    <t>Correction to the octet number in 5GS network feature support IE</t>
  </si>
  <si>
    <t>C1-205243</t>
  </si>
  <si>
    <t>Optimization of handling unknown or unexpected URSP rules</t>
  </si>
  <si>
    <t>C1-205288</t>
  </si>
  <si>
    <t>2471</t>
  </si>
  <si>
    <t>Clarification of paging response</t>
  </si>
  <si>
    <t>C1-205300</t>
  </si>
  <si>
    <t>2505</t>
  </si>
  <si>
    <t>Handling of 5GSM procedures when fallback is triggered</t>
  </si>
  <si>
    <t>C1-205426</t>
  </si>
  <si>
    <t>2579</t>
  </si>
  <si>
    <t>Deleting 5G NAS security context when 5G-EA0 used and PLMN changed</t>
  </si>
  <si>
    <t>C1-205429</t>
  </si>
  <si>
    <t>2581</t>
  </si>
  <si>
    <t>Correction on Payload container IE</t>
  </si>
  <si>
    <t>C1-205431</t>
  </si>
  <si>
    <t>2583</t>
  </si>
  <si>
    <t>EMM parameters handling for 5G only causes</t>
  </si>
  <si>
    <t>C1-205477</t>
  </si>
  <si>
    <t>2585</t>
  </si>
  <si>
    <t>The suggestion on back-off timer for 5GSM#29</t>
  </si>
  <si>
    <t>C1-205494</t>
  </si>
  <si>
    <t>2516</t>
  </si>
  <si>
    <t>Exceptions in providing NSSAI to lower layers</t>
  </si>
  <si>
    <t>C1-205520</t>
  </si>
  <si>
    <t>2519</t>
  </si>
  <si>
    <t>Correction in the session transfer</t>
  </si>
  <si>
    <t>C1-205522</t>
  </si>
  <si>
    <t>0147</t>
  </si>
  <si>
    <t>Handling of the OVERLOAD START message in the NWu interface</t>
  </si>
  <si>
    <t>C1-205527</t>
  </si>
  <si>
    <t>2490</t>
  </si>
  <si>
    <t>Correction to Configred NSSAI updation based on Rejected NSSAI.</t>
  </si>
  <si>
    <t>C1-205530</t>
  </si>
  <si>
    <t>2584</t>
  </si>
  <si>
    <t>Clarification on Operator-defined access category definitions IE</t>
  </si>
  <si>
    <t>C1-205538</t>
  </si>
  <si>
    <t>Correction on handling of USE_TRANSPORT_MODE in CHILD_SA</t>
  </si>
  <si>
    <t>C1-205540</t>
  </si>
  <si>
    <t>2597</t>
  </si>
  <si>
    <t>Fix of encoding errors in 5GS mobile identity IE</t>
  </si>
  <si>
    <t>C1-205547</t>
  </si>
  <si>
    <t>2573</t>
  </si>
  <si>
    <t>Rejected NSSAI due to subscription</t>
  </si>
  <si>
    <t>C1-205244</t>
  </si>
  <si>
    <t>0572</t>
  </si>
  <si>
    <t>Introducing the definition "Steering of roaming connected mode control information"</t>
  </si>
  <si>
    <t>C1-205289</t>
  </si>
  <si>
    <t>Enhancement for CP-SOR for UE in connected mode</t>
  </si>
  <si>
    <t>C1-205324</t>
  </si>
  <si>
    <t>MCVideo Functional Alias usage in Transmission Control</t>
  </si>
  <si>
    <t>C1-205325</t>
  </si>
  <si>
    <t>24.281</t>
  </si>
  <si>
    <t>Functional Alias usage in MCVideo Call</t>
  </si>
  <si>
    <t>C1-204692</t>
  </si>
  <si>
    <t>0625</t>
  </si>
  <si>
    <t>Add altitude, timestamp to MCPTT location XML schema</t>
  </si>
  <si>
    <t>C1-204702</t>
  </si>
  <si>
    <t>Add preconfigured regroup to MCData</t>
  </si>
  <si>
    <t>C1-205345</t>
  </si>
  <si>
    <t>Add PreconfiguredGroupUseOnly MO</t>
  </si>
  <si>
    <t>C1-205346</t>
  </si>
  <si>
    <t>24.481</t>
  </si>
  <si>
    <t>Add preconfigured-group-use-only to group document</t>
  </si>
  <si>
    <t>C1-205347</t>
  </si>
  <si>
    <t>0626</t>
  </si>
  <si>
    <t>Check for Preconfigured Group Use Only</t>
  </si>
  <si>
    <t>C1-205386</t>
  </si>
  <si>
    <t>6433</t>
  </si>
  <si>
    <t>Usage of RFC 5688</t>
  </si>
  <si>
    <t>C1-205387</t>
  </si>
  <si>
    <t>6434</t>
  </si>
  <si>
    <t>EPS fallback indication in SIP</t>
  </si>
  <si>
    <t>C1-204539</t>
  </si>
  <si>
    <t>Addition of clause 9.2.3.1 (Standalone SDS over Media plane / General)</t>
  </si>
  <si>
    <t>C1-204709</t>
  </si>
  <si>
    <t>Editorial – SIP URI</t>
  </si>
  <si>
    <t>C1-204711</t>
  </si>
  <si>
    <t>Remove EN in 10.1.4.5.1</t>
  </si>
  <si>
    <t>C1-204712</t>
  </si>
  <si>
    <t>0632</t>
  </si>
  <si>
    <t>Remove space in header field value</t>
  </si>
  <si>
    <t>C1-204846</t>
  </si>
  <si>
    <t>0634</t>
  </si>
  <si>
    <t>Reference corrections in subclause 12.1.3.2</t>
  </si>
  <si>
    <t>C1-204847</t>
  </si>
  <si>
    <t>0635</t>
  </si>
  <si>
    <t>Text reference corrections in subclause 10.1.1.3.1.3</t>
  </si>
  <si>
    <t>C1-204859</t>
  </si>
  <si>
    <t>Correct name of Acknowledge message</t>
  </si>
  <si>
    <t>C1-205258</t>
  </si>
  <si>
    <t>Addition of clauses 9.2.3.2.1, 9.2.3.2.2 (SDP Offer/Answer)</t>
  </si>
  <si>
    <t>C1-205259</t>
  </si>
  <si>
    <t>Addition of clauses 9.2.3.2.3, 9.2.3.2.4 (Originating &amp; Terminating procedures)</t>
  </si>
  <si>
    <t>C1-205323</t>
  </si>
  <si>
    <t>Corrections to floor indicator of On-Network Floor Control procedures</t>
  </si>
  <si>
    <t>C1-205337</t>
  </si>
  <si>
    <t>0622</t>
  </si>
  <si>
    <t>Check for emergency call on constituent group</t>
  </si>
  <si>
    <t>C1-205348</t>
  </si>
  <si>
    <t>0627</t>
  </si>
  <si>
    <t>Cancel of regroup in emergency state</t>
  </si>
  <si>
    <t>C1-205352</t>
  </si>
  <si>
    <t>Align -initial- terminology style with TS 24.379</t>
  </si>
  <si>
    <t>C1-205355</t>
  </si>
  <si>
    <t>0631</t>
  </si>
  <si>
    <t>Emergency Alert - Designated Group</t>
  </si>
  <si>
    <t>C1-205372</t>
  </si>
  <si>
    <t>0623</t>
  </si>
  <si>
    <t>Clarify setting of p-id-fa entry in 9A.2.2.2.3</t>
  </si>
  <si>
    <t>C1-205374</t>
  </si>
  <si>
    <t>0624</t>
  </si>
  <si>
    <t>Correct error in 9A.3.1.2</t>
  </si>
  <si>
    <t>C1-205499</t>
  </si>
  <si>
    <t>0636</t>
  </si>
  <si>
    <t>Functional alias support and the mcptt-client-id is missing in subclause 12.1.1.2</t>
  </si>
  <si>
    <t>C1-205500</t>
  </si>
  <si>
    <t>0639</t>
  </si>
  <si>
    <t>Sending emergency notification of MCPTT user's emergency indication</t>
  </si>
  <si>
    <t>C1-205501</t>
  </si>
  <si>
    <t>0642</t>
  </si>
  <si>
    <t>Standalone in-progress emergency group state cancel while not in a call</t>
  </si>
  <si>
    <t>C1-205550</t>
  </si>
  <si>
    <t>6430</t>
  </si>
  <si>
    <t>P-CSCF and UE MPS priority upgrade</t>
  </si>
  <si>
    <t>C1-205551</t>
  </si>
  <si>
    <t>6431</t>
  </si>
  <si>
    <t>Subsequent MPS priority upgrades</t>
  </si>
  <si>
    <t>C1-204716</t>
  </si>
  <si>
    <t>24.174</t>
  </si>
  <si>
    <t>Overview Activation/deactivation of a user's identities</t>
  </si>
  <si>
    <t>C1-205528</t>
  </si>
  <si>
    <t>MuDe Identity activation status indication for MiD</t>
  </si>
  <si>
    <t>C1-204606</t>
  </si>
  <si>
    <t>3413</t>
  </si>
  <si>
    <t>C1-205226</t>
  </si>
  <si>
    <t>3426</t>
  </si>
  <si>
    <t>Failure to transfer emergency session upon successful attach</t>
  </si>
  <si>
    <t>C1-205239</t>
  </si>
  <si>
    <t>3416</t>
  </si>
  <si>
    <t>Requested PDN type after handover to non-3GPP access</t>
  </si>
  <si>
    <t>C1-204605</t>
  </si>
  <si>
    <t>3230</t>
  </si>
  <si>
    <t>Minor style correction</t>
  </si>
  <si>
    <t>C1-204803</t>
  </si>
  <si>
    <t>6432</t>
  </si>
  <si>
    <t>5GS terminology: PDU session</t>
  </si>
  <si>
    <t>C1-204868</t>
  </si>
  <si>
    <t>Correct spelling of an element name</t>
  </si>
  <si>
    <t>C1-205098</t>
  </si>
  <si>
    <t>6437</t>
  </si>
  <si>
    <t>Fix reference for uniform resource identifier</t>
  </si>
  <si>
    <t>C1-205115</t>
  </si>
  <si>
    <t>3431</t>
  </si>
  <si>
    <t>C1-205295</t>
  </si>
  <si>
    <t>2416</t>
  </si>
  <si>
    <t>Editorial changes – red text corrected to black text</t>
  </si>
  <si>
    <t>C1-205389</t>
  </si>
  <si>
    <t>24.167</t>
  </si>
  <si>
    <t>0223</t>
  </si>
  <si>
    <t>Adding new configuration parameter by which network can configure UE's APN parameter reading order</t>
  </si>
  <si>
    <t>C1-205428</t>
  </si>
  <si>
    <t>2580</t>
  </si>
  <si>
    <t>De-registration in ATTEMPTING-REGISTRATION-UPDATE</t>
  </si>
  <si>
    <t>C1-205433</t>
  </si>
  <si>
    <t>23.041</t>
  </si>
  <si>
    <t>Geo-fencing check for no stored "warning message" matched</t>
  </si>
  <si>
    <t>C1-205481</t>
  </si>
  <si>
    <t>24.182</t>
  </si>
  <si>
    <t>0121</t>
  </si>
  <si>
    <t>16.3.1</t>
  </si>
  <si>
    <t>No SDP answer in the 200 response to SIP INVITE request after completion of SDP negotiation.</t>
  </si>
  <si>
    <t>C1-205559</t>
  </si>
  <si>
    <t>6438</t>
  </si>
  <si>
    <t>New SDP a=content value for video annoucement</t>
  </si>
  <si>
    <t>C1-205560</t>
  </si>
  <si>
    <t>24.628</t>
  </si>
  <si>
    <t>Indication of video annoucement during established communication</t>
  </si>
  <si>
    <t>C1-205183</t>
  </si>
  <si>
    <t>0029</t>
  </si>
  <si>
    <t>Addition of support for V2X services over LTE-Uu interface using TCP</t>
  </si>
  <si>
    <t>C1-205249</t>
  </si>
  <si>
    <t>24.385</t>
  </si>
  <si>
    <t>C3-204074</t>
  </si>
  <si>
    <t>Include resouceURI in TrafficInfluData for change notification association</t>
  </si>
  <si>
    <t>C3-204309</t>
  </si>
  <si>
    <t>GPSI used for PCF selection</t>
  </si>
  <si>
    <t>C3-204310</t>
  </si>
  <si>
    <t>0538</t>
  </si>
  <si>
    <t>Correction to policy update when UE suspends</t>
  </si>
  <si>
    <t>C3-204323</t>
  </si>
  <si>
    <t>Subscribed delivery status</t>
  </si>
  <si>
    <t>Types of Tdocs</t>
  </si>
  <si>
    <t>Possible statuses of Tdocs</t>
  </si>
  <si>
    <t>Categories</t>
  </si>
  <si>
    <t>reserved</t>
  </si>
  <si>
    <t>Decision</t>
  </si>
  <si>
    <t>available</t>
  </si>
  <si>
    <t>pCR</t>
  </si>
  <si>
    <t>E</t>
  </si>
  <si>
    <t>draftCR</t>
  </si>
  <si>
    <t>Action</t>
  </si>
  <si>
    <t>rejected</t>
  </si>
  <si>
    <t>ToR</t>
  </si>
  <si>
    <t>endorsed</t>
  </si>
  <si>
    <t>merged</t>
  </si>
  <si>
    <t>reissued</t>
  </si>
  <si>
    <t>SID revised</t>
  </si>
  <si>
    <t>replied to</t>
  </si>
  <si>
    <t>WI status report</t>
  </si>
  <si>
    <t>conditionally agreed</t>
  </si>
  <si>
    <t>WI exception request</t>
  </si>
  <si>
    <t>conditionally approved</t>
  </si>
  <si>
    <t>TS or TR cover</t>
  </si>
  <si>
    <t>not concluded</t>
  </si>
  <si>
    <t>draft TS</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</si>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</sst>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TSG_CT/TSGC_89e/Docs/CP-202000.zip" TargetMode="External" Id="Rc90e9681f0624a15" /><Relationship Type="http://schemas.openxmlformats.org/officeDocument/2006/relationships/hyperlink" Target="http://webapp.etsi.org/teldir/ListPersDetails.asp?PersId=85426" TargetMode="External" Id="R79c196eca38542f5" /><Relationship Type="http://schemas.openxmlformats.org/officeDocument/2006/relationships/hyperlink" Target="https://www.3gpp.org/ftp/tsg_ct/TSG_CT/TSGC_89e/Docs/CP-202001.zip" TargetMode="External" Id="Rdae9d97cf12d4cd3" /><Relationship Type="http://schemas.openxmlformats.org/officeDocument/2006/relationships/hyperlink" Target="http://webapp.etsi.org/teldir/ListPersDetails.asp?PersId=85426" TargetMode="External" Id="R083c886d710b43e2" /><Relationship Type="http://schemas.openxmlformats.org/officeDocument/2006/relationships/hyperlink" Target="http://webapp.etsi.org/teldir/ListPersDetails.asp?PersId=85426" TargetMode="External" Id="Rdcb65972b49c4867" /><Relationship Type="http://schemas.openxmlformats.org/officeDocument/2006/relationships/hyperlink" Target="https://www.3gpp.org/ftp/tsg_ct/TSG_CT/TSGC_89e/Docs/CP-202003.zip" TargetMode="External" Id="Rcfc277f27d074068" /><Relationship Type="http://schemas.openxmlformats.org/officeDocument/2006/relationships/hyperlink" Target="http://webapp.etsi.org/teldir/ListPersDetails.asp?PersId=85426" TargetMode="External" Id="R14eb3f78d7fa4f23" /><Relationship Type="http://schemas.openxmlformats.org/officeDocument/2006/relationships/hyperlink" Target="https://www.3gpp.org/ftp/tsg_ct/TSG_CT/TSGC_89e/Docs/CP-202004.zip" TargetMode="External" Id="Rc38e9f9036da4ba3" /><Relationship Type="http://schemas.openxmlformats.org/officeDocument/2006/relationships/hyperlink" Target="http://webapp.etsi.org/teldir/ListPersDetails.asp?PersId=85426" TargetMode="External" Id="R1c0c7995cf13444e" /><Relationship Type="http://schemas.openxmlformats.org/officeDocument/2006/relationships/hyperlink" Target="https://www.3gpp.org/ftp/tsg_ct/TSG_CT/TSGC_89e/Docs/CP-202005.zip" TargetMode="External" Id="R0dd40770e1a34656" /><Relationship Type="http://schemas.openxmlformats.org/officeDocument/2006/relationships/hyperlink" Target="http://webapp.etsi.org/teldir/ListPersDetails.asp?PersId=85426" TargetMode="External" Id="Rf839049de8264f51" /><Relationship Type="http://schemas.openxmlformats.org/officeDocument/2006/relationships/hyperlink" Target="http://webapp.etsi.org/teldir/ListPersDetails.asp?PersId=85426" TargetMode="External" Id="R8d01f57a2394420a" /><Relationship Type="http://schemas.openxmlformats.org/officeDocument/2006/relationships/hyperlink" Target="http://webapp.etsi.org/teldir/ListPersDetails.asp?PersId=85426" TargetMode="External" Id="R1c198424c7674a45" /><Relationship Type="http://schemas.openxmlformats.org/officeDocument/2006/relationships/hyperlink" Target="https://www.3gpp.org/ftp/tsg_ct/TSG_CT/TSGC_89e/Docs/CP-202008.zip" TargetMode="External" Id="R459ff27b4ca942bb" /><Relationship Type="http://schemas.openxmlformats.org/officeDocument/2006/relationships/hyperlink" Target="http://webapp.etsi.org/teldir/ListPersDetails.asp?PersId=85426" TargetMode="External" Id="R7cb1d6776e624848" /><Relationship Type="http://schemas.openxmlformats.org/officeDocument/2006/relationships/hyperlink" Target="https://www.3gpp.org/ftp/tsg_ct/TSG_CT/TSGC_89e/Docs/CP-202009.zip" TargetMode="External" Id="Rde8cc3f8d47c438a" /><Relationship Type="http://schemas.openxmlformats.org/officeDocument/2006/relationships/hyperlink" Target="http://webapp.etsi.org/teldir/ListPersDetails.asp?PersId=85426" TargetMode="External" Id="Rf231b3c743974347" /><Relationship Type="http://schemas.openxmlformats.org/officeDocument/2006/relationships/hyperlink" Target="https://www.3gpp.org/ftp/tsg_ct/TSG_CT/TSGC_89e/Docs/CP-202010.zip" TargetMode="External" Id="R9c28ffff22c64c2e" /><Relationship Type="http://schemas.openxmlformats.org/officeDocument/2006/relationships/hyperlink" Target="http://webapp.etsi.org/teldir/ListPersDetails.asp?PersId=10343" TargetMode="External" Id="R7b3d335bf63b4501" /><Relationship Type="http://schemas.openxmlformats.org/officeDocument/2006/relationships/hyperlink" Target="https://www.3gpp.org/ftp/tsg_ct/TSG_CT/TSGC_89e/Docs/CP-202011.zip" TargetMode="External" Id="R2d43ff70ec5e47ca" /><Relationship Type="http://schemas.openxmlformats.org/officeDocument/2006/relationships/hyperlink" Target="http://webapp.etsi.org/teldir/ListPersDetails.asp?PersId=13753" TargetMode="External" Id="R269b7601ccad476a" /><Relationship Type="http://schemas.openxmlformats.org/officeDocument/2006/relationships/hyperlink" Target="https://www.3gpp.org/ftp/tsg_ct/TSG_CT/TSGC_89e/Docs/CP-202012.zip" TargetMode="External" Id="R41ab33eac3ee4709" /><Relationship Type="http://schemas.openxmlformats.org/officeDocument/2006/relationships/hyperlink" Target="http://webapp.etsi.org/teldir/ListPersDetails.asp?PersId=85426" TargetMode="External" Id="Rd2a03da2e8484b06" /><Relationship Type="http://schemas.openxmlformats.org/officeDocument/2006/relationships/hyperlink" Target="https://www.3gpp.org/ftp/tsg_ct/TSG_CT/TSGC_89e/Docs/CP-202013.zip" TargetMode="External" Id="R69540e90506f4608" /><Relationship Type="http://schemas.openxmlformats.org/officeDocument/2006/relationships/hyperlink" Target="http://webapp.etsi.org/teldir/ListPersDetails.asp?PersId=75692" TargetMode="External" Id="R029bbe1d45484d47" /><Relationship Type="http://schemas.openxmlformats.org/officeDocument/2006/relationships/hyperlink" Target="https://www.3gpp.org/ftp/tsg_ct/TSG_CT/TSGC_89e/Docs/CP-202014.zip" TargetMode="External" Id="R0dd4ff1366964911" /><Relationship Type="http://schemas.openxmlformats.org/officeDocument/2006/relationships/hyperlink" Target="http://webapp.etsi.org/teldir/ListPersDetails.asp?PersId=85426" TargetMode="External" Id="Rbe173e92beb54a2f" /><Relationship Type="http://schemas.openxmlformats.org/officeDocument/2006/relationships/hyperlink" Target="https://www.3gpp.org/ftp/tsg_ct/TSG_CT/TSGC_89e/Docs/CP-202015.zip" TargetMode="External" Id="R454f07a007874928" /><Relationship Type="http://schemas.openxmlformats.org/officeDocument/2006/relationships/hyperlink" Target="http://webapp.etsi.org/teldir/ListPersDetails.asp?PersId=85426" TargetMode="External" Id="R0a197629867f454e" /><Relationship Type="http://schemas.openxmlformats.org/officeDocument/2006/relationships/hyperlink" Target="https://portal.3gpp.org/ngppapp/CreateTdoc.aspx?mode=view&amp;contributionId=1148904" TargetMode="External" Id="R703ae32e7e014fa5" /><Relationship Type="http://schemas.openxmlformats.org/officeDocument/2006/relationships/hyperlink" Target="https://www.3gpp.org/ftp/tsg_ct/TSG_CT/TSGC_89e/Docs/CP-202016.zip" TargetMode="External" Id="R04e04e76fe5445d4" /><Relationship Type="http://schemas.openxmlformats.org/officeDocument/2006/relationships/hyperlink" Target="http://webapp.etsi.org/teldir/ListPersDetails.asp?PersId=68755" TargetMode="External" Id="Ra552eb7f384e473f" /><Relationship Type="http://schemas.openxmlformats.org/officeDocument/2006/relationships/hyperlink" Target="https://portal.3gpp.org/ngppapp/CreateTdoc.aspx?mode=view&amp;contributionId=1146714" TargetMode="External" Id="R461af762122e4221" /><Relationship Type="http://schemas.openxmlformats.org/officeDocument/2006/relationships/hyperlink" Target="http://portal.3gpp.org/desktopmodules/Release/ReleaseDetails.aspx?releaseId=191" TargetMode="External" Id="R3cb012e7e9c04dc4" /><Relationship Type="http://schemas.openxmlformats.org/officeDocument/2006/relationships/hyperlink" Target="http://portal.3gpp.org/desktopmodules/Specifications/SpecificationDetails.aspx?specificationId=3340" TargetMode="External" Id="R4fd889e952b74839" /><Relationship Type="http://schemas.openxmlformats.org/officeDocument/2006/relationships/hyperlink" Target="https://www.3gpp.org/ftp/tsg_ct/TSG_CT/TSGC_89e/Docs/CP-202017.zip" TargetMode="External" Id="Rc6b5935e91e34f7a" /><Relationship Type="http://schemas.openxmlformats.org/officeDocument/2006/relationships/hyperlink" Target="http://webapp.etsi.org/teldir/ListPersDetails.asp?PersId=73600" TargetMode="External" Id="R393d4564533e4199" /><Relationship Type="http://schemas.openxmlformats.org/officeDocument/2006/relationships/hyperlink" Target="https://portal.3gpp.org/ngppapp/CreateTdoc.aspx?mode=view&amp;contributionId=1143654" TargetMode="External" Id="Rcd8f712cbb6746f5" /><Relationship Type="http://schemas.openxmlformats.org/officeDocument/2006/relationships/hyperlink" Target="http://portal.3gpp.org/desktopmodules/Release/ReleaseDetails.aspx?releaseId=192" TargetMode="External" Id="R2bcc105607674065" /><Relationship Type="http://schemas.openxmlformats.org/officeDocument/2006/relationships/hyperlink" Target="http://portal.3gpp.org/desktopmodules/Specifications/SpecificationDetails.aspx?specificationId=3342" TargetMode="External" Id="Rceb28014446e4461" /><Relationship Type="http://schemas.openxmlformats.org/officeDocument/2006/relationships/hyperlink" Target="http://portal.3gpp.org/desktopmodules/WorkItem/WorkItemDetails.aspx?workitemId=880013" TargetMode="External" Id="R7585dac2f8f244ee" /><Relationship Type="http://schemas.openxmlformats.org/officeDocument/2006/relationships/hyperlink" Target="https://www.3gpp.org/ftp/tsg_ct/TSG_CT/TSGC_89e/Docs/CP-202018.zip" TargetMode="External" Id="R0ced023a9ceb4a0b" /><Relationship Type="http://schemas.openxmlformats.org/officeDocument/2006/relationships/hyperlink" Target="http://webapp.etsi.org/teldir/ListPersDetails.asp?PersId=25150" TargetMode="External" Id="R3088cb71b084486b" /><Relationship Type="http://schemas.openxmlformats.org/officeDocument/2006/relationships/hyperlink" Target="https://portal.3gpp.org/ngppapp/CreateTdoc.aspx?mode=view&amp;contributionId=1146612" TargetMode="External" Id="R5bc1826adeb64720" /><Relationship Type="http://schemas.openxmlformats.org/officeDocument/2006/relationships/hyperlink" Target="https://www.3gpp.org/ftp/tsg_ct/TSG_CT/TSGC_89e/Docs/CP-202019.zip" TargetMode="External" Id="R4bcbc5a6207e4369" /><Relationship Type="http://schemas.openxmlformats.org/officeDocument/2006/relationships/hyperlink" Target="http://webapp.etsi.org/teldir/ListPersDetails.asp?PersId=77338" TargetMode="External" Id="R36ef74656dc04dd8" /><Relationship Type="http://schemas.openxmlformats.org/officeDocument/2006/relationships/hyperlink" Target="https://portal.3gpp.org/ngppapp/CreateTdoc.aspx?mode=view&amp;contributionId=1146976" TargetMode="External" Id="Ref1e321af6194db5" /><Relationship Type="http://schemas.openxmlformats.org/officeDocument/2006/relationships/hyperlink" Target="http://portal.3gpp.org/desktopmodules/Release/ReleaseDetails.aspx?releaseId=191" TargetMode="External" Id="R19c069f749e94e4e" /><Relationship Type="http://schemas.openxmlformats.org/officeDocument/2006/relationships/hyperlink" Target="http://portal.3gpp.org/desktopmodules/Specifications/SpecificationDetails.aspx?specificationId=2953" TargetMode="External" Id="R21200d54304c43e3" /><Relationship Type="http://schemas.openxmlformats.org/officeDocument/2006/relationships/hyperlink" Target="http://portal.3gpp.org/desktopmodules/WorkItem/WorkItemDetails.aspx?workitemId=760054" TargetMode="External" Id="R13d60f8d4daf4eb1" /><Relationship Type="http://schemas.openxmlformats.org/officeDocument/2006/relationships/hyperlink" Target="https://www.3gpp.org/ftp/tsg_ct/TSG_CT/TSGC_89e/Docs/CP-202020.zip" TargetMode="External" Id="Rf96fe59af81241b5" /><Relationship Type="http://schemas.openxmlformats.org/officeDocument/2006/relationships/hyperlink" Target="http://webapp.etsi.org/teldir/ListPersDetails.asp?PersId=26315" TargetMode="External" Id="R17829f78b2374b12" /><Relationship Type="http://schemas.openxmlformats.org/officeDocument/2006/relationships/hyperlink" Target="https://portal.3gpp.org/ngppapp/CreateTdoc.aspx?mode=view&amp;contributionId=1146724" TargetMode="External" Id="R5e2bdbad85004cd8" /><Relationship Type="http://schemas.openxmlformats.org/officeDocument/2006/relationships/hyperlink" Target="https://portal.3gpp.org/ngppapp/CreateTdoc.aspx?mode=view&amp;contributionId=1152675" TargetMode="External" Id="R65610016af454fe9" /><Relationship Type="http://schemas.openxmlformats.org/officeDocument/2006/relationships/hyperlink" Target="http://portal.3gpp.org/desktopmodules/Release/ReleaseDetails.aspx?releaseId=191" TargetMode="External" Id="R0587dbc287b04ef9" /><Relationship Type="http://schemas.openxmlformats.org/officeDocument/2006/relationships/hyperlink" Target="http://portal.3gpp.org/desktopmodules/Specifications/SpecificationDetails.aspx?specificationId=3342" TargetMode="External" Id="Rb7385eca6a164e2e" /><Relationship Type="http://schemas.openxmlformats.org/officeDocument/2006/relationships/hyperlink" Target="http://portal.3gpp.org/desktopmodules/WorkItem/WorkItemDetails.aspx?workitemId=840065" TargetMode="External" Id="R0446c653661d4f53" /><Relationship Type="http://schemas.openxmlformats.org/officeDocument/2006/relationships/hyperlink" Target="https://www.3gpp.org/ftp/tsg_ct/TSG_CT/TSGC_89e/Docs/CP-202021.zip" TargetMode="External" Id="Rea9ae4b1f5de4234" /><Relationship Type="http://schemas.openxmlformats.org/officeDocument/2006/relationships/hyperlink" Target="http://webapp.etsi.org/teldir/ListPersDetails.asp?PersId=66362" TargetMode="External" Id="R77b2a400eb3f46cc" /><Relationship Type="http://schemas.openxmlformats.org/officeDocument/2006/relationships/hyperlink" Target="https://portal.3gpp.org/ngppapp/CreateTdoc.aspx?mode=view&amp;contributionId=1147808" TargetMode="External" Id="Rb5a1da23760b45c5" /><Relationship Type="http://schemas.openxmlformats.org/officeDocument/2006/relationships/hyperlink" Target="http://portal.3gpp.org/desktopmodules/Release/ReleaseDetails.aspx?releaseId=191" TargetMode="External" Id="Ra9a067f667294aef" /><Relationship Type="http://schemas.openxmlformats.org/officeDocument/2006/relationships/hyperlink" Target="http://portal.3gpp.org/desktopmodules/Specifications/SpecificationDetails.aspx?specificationId=3239" TargetMode="External" Id="Rc883ac91d46a446c" /><Relationship Type="http://schemas.openxmlformats.org/officeDocument/2006/relationships/hyperlink" Target="http://portal.3gpp.org/desktopmodules/WorkItem/WorkItemDetails.aspx?workitemId=780006" TargetMode="External" Id="Rd033282f53a040a6" /><Relationship Type="http://schemas.openxmlformats.org/officeDocument/2006/relationships/hyperlink" Target="https://www.3gpp.org/ftp/tsg_ct/TSG_CT/TSGC_89e/Docs/CP-202022.zip" TargetMode="External" Id="R049e0d709da04530" /><Relationship Type="http://schemas.openxmlformats.org/officeDocument/2006/relationships/hyperlink" Target="http://webapp.etsi.org/teldir/ListPersDetails.asp?PersId=75610" TargetMode="External" Id="Rc0d3495cc47a4559" /><Relationship Type="http://schemas.openxmlformats.org/officeDocument/2006/relationships/hyperlink" Target="https://portal.3gpp.org/ngppapp/CreateTdoc.aspx?mode=view&amp;contributionId=1146682" TargetMode="External" Id="R23366003ca8b4ee9" /><Relationship Type="http://schemas.openxmlformats.org/officeDocument/2006/relationships/hyperlink" Target="http://portal.3gpp.org/desktopmodules/Release/ReleaseDetails.aspx?releaseId=191" TargetMode="External" Id="R733730805e8c4f8d" /><Relationship Type="http://schemas.openxmlformats.org/officeDocument/2006/relationships/hyperlink" Target="http://portal.3gpp.org/desktopmodules/Specifications/SpecificationDetails.aspx?specificationId=3345" TargetMode="External" Id="Rd3b1888bc30f4ada" /><Relationship Type="http://schemas.openxmlformats.org/officeDocument/2006/relationships/hyperlink" Target="http://portal.3gpp.org/desktopmodules/WorkItem/WorkItemDetails.aspx?workitemId=820045" TargetMode="External" Id="Rb3f09cd33f9c4d36" /><Relationship Type="http://schemas.openxmlformats.org/officeDocument/2006/relationships/hyperlink" Target="https://www.3gpp.org/ftp/tsg_ct/TSG_CT/TSGC_89e/Docs/CP-202023.zip" TargetMode="External" Id="R38011468c5cf4b79" /><Relationship Type="http://schemas.openxmlformats.org/officeDocument/2006/relationships/hyperlink" Target="http://webapp.etsi.org/teldir/ListPersDetails.asp?PersId=26474" TargetMode="External" Id="Rf4c841c86d0d4749" /><Relationship Type="http://schemas.openxmlformats.org/officeDocument/2006/relationships/hyperlink" Target="https://portal.3gpp.org/ngppapp/CreateTdoc.aspx?mode=view&amp;contributionId=1146737" TargetMode="External" Id="R9fd0998450334ad2" /><Relationship Type="http://schemas.openxmlformats.org/officeDocument/2006/relationships/hyperlink" Target="http://portal.3gpp.org/desktopmodules/Release/ReleaseDetails.aspx?releaseId=191" TargetMode="External" Id="R806441fff82d4a42" /><Relationship Type="http://schemas.openxmlformats.org/officeDocument/2006/relationships/hyperlink" Target="http://portal.3gpp.org/desktopmodules/Specifications/SpecificationDetails.aspx?specificationId=3530" TargetMode="External" Id="R2f8bd0f8dda0442d" /><Relationship Type="http://schemas.openxmlformats.org/officeDocument/2006/relationships/hyperlink" Target="http://portal.3gpp.org/desktopmodules/WorkItem/WorkItemDetails.aspx?workitemId=770050" TargetMode="External" Id="R00c29034393e45de" /><Relationship Type="http://schemas.openxmlformats.org/officeDocument/2006/relationships/hyperlink" Target="https://www.3gpp.org/ftp/tsg_ct/TSG_CT/TSGC_89e/Docs/CP-202024.zip" TargetMode="External" Id="R9c090eb2d1b843be" /><Relationship Type="http://schemas.openxmlformats.org/officeDocument/2006/relationships/hyperlink" Target="http://webapp.etsi.org/teldir/ListPersDetails.asp?PersId=87003" TargetMode="External" Id="R6e3a4c39c32b4b40" /><Relationship Type="http://schemas.openxmlformats.org/officeDocument/2006/relationships/hyperlink" Target="https://portal.3gpp.org/ngppapp/CreateTdoc.aspx?mode=view&amp;contributionId=1147211" TargetMode="External" Id="Ra26661b7b1634adb" /><Relationship Type="http://schemas.openxmlformats.org/officeDocument/2006/relationships/hyperlink" Target="http://portal.3gpp.org/desktopmodules/Release/ReleaseDetails.aspx?releaseId=192" TargetMode="External" Id="Rd63f1043567542a0" /><Relationship Type="http://schemas.openxmlformats.org/officeDocument/2006/relationships/hyperlink" Target="http://portal.3gpp.org/desktopmodules/Specifications/SpecificationDetails.aspx?specificationId=3370" TargetMode="External" Id="Rae2786cd46d84575" /><Relationship Type="http://schemas.openxmlformats.org/officeDocument/2006/relationships/hyperlink" Target="http://portal.3gpp.org/desktopmodules/WorkItem/WorkItemDetails.aspx?workitemId=850047" TargetMode="External" Id="R4c826c1ee2c1497b" /><Relationship Type="http://schemas.openxmlformats.org/officeDocument/2006/relationships/hyperlink" Target="https://www.3gpp.org/ftp/tsg_ct/TSG_CT/TSGC_89e/Docs/CP-202025.zip" TargetMode="External" Id="Rf9e24101ccc84c3e" /><Relationship Type="http://schemas.openxmlformats.org/officeDocument/2006/relationships/hyperlink" Target="http://webapp.etsi.org/teldir/ListPersDetails.asp?PersId=53384" TargetMode="External" Id="Reb2411bfb55f4f23" /><Relationship Type="http://schemas.openxmlformats.org/officeDocument/2006/relationships/hyperlink" Target="https://www.3gpp.org/ftp/tsg_ct/TSG_CT/TSGC_89e/Docs/CP-202026.zip" TargetMode="External" Id="Rf06d203e7bba4f4c" /><Relationship Type="http://schemas.openxmlformats.org/officeDocument/2006/relationships/hyperlink" Target="http://webapp.etsi.org/teldir/ListPersDetails.asp?PersId=53384" TargetMode="External" Id="R0fb112cd995b4743" /><Relationship Type="http://schemas.openxmlformats.org/officeDocument/2006/relationships/hyperlink" Target="https://www.3gpp.org/ftp/tsg_ct/TSG_CT/TSGC_89e/Docs/CP-202027.zip" TargetMode="External" Id="R5463f839ce0b44c6" /><Relationship Type="http://schemas.openxmlformats.org/officeDocument/2006/relationships/hyperlink" Target="http://webapp.etsi.org/teldir/ListPersDetails.asp?PersId=66362" TargetMode="External" Id="R7eee6bc96e924b91" /><Relationship Type="http://schemas.openxmlformats.org/officeDocument/2006/relationships/hyperlink" Target="http://portal.3gpp.org/desktopmodules/WorkItem/WorkItemDetails.aspx?workitemId=840013" TargetMode="External" Id="Rf974636d9ec34571" /><Relationship Type="http://schemas.openxmlformats.org/officeDocument/2006/relationships/hyperlink" Target="https://www.3gpp.org/ftp/tsg_ct/TSG_CT/TSGC_89e/Docs/CP-202028.zip" TargetMode="External" Id="R76d4a0c096d24a2c" /><Relationship Type="http://schemas.openxmlformats.org/officeDocument/2006/relationships/hyperlink" Target="http://webapp.etsi.org/teldir/ListPersDetails.asp?PersId=85426" TargetMode="External" Id="Rd5915309ef6743f5" /><Relationship Type="http://schemas.openxmlformats.org/officeDocument/2006/relationships/hyperlink" Target="https://portal.3gpp.org/ngppapp/CreateTdoc.aspx?mode=view&amp;contributionId=1152777" TargetMode="External" Id="Ra79baf6db6a1491d" /><Relationship Type="http://schemas.openxmlformats.org/officeDocument/2006/relationships/hyperlink" Target="http://portal.3gpp.org/desktopmodules/Release/ReleaseDetails.aspx?releaseId=192" TargetMode="External" Id="Rd30213a4621e4f80" /><Relationship Type="http://schemas.openxmlformats.org/officeDocument/2006/relationships/hyperlink" Target="https://www.3gpp.org/ftp/tsg_ct/TSG_CT/TSGC_89e/Docs/CP-202029.zip" TargetMode="External" Id="Rb950eff6936e4ccb" /><Relationship Type="http://schemas.openxmlformats.org/officeDocument/2006/relationships/hyperlink" Target="http://webapp.etsi.org/teldir/ListPersDetails.asp?PersId=85426" TargetMode="External" Id="R28adf96635bf4e2b" /><Relationship Type="http://schemas.openxmlformats.org/officeDocument/2006/relationships/hyperlink" Target="https://portal.3gpp.org/ngppapp/CreateTdoc.aspx?mode=view&amp;contributionId=1152778" TargetMode="External" Id="Rda4efb53e8594c37" /><Relationship Type="http://schemas.openxmlformats.org/officeDocument/2006/relationships/hyperlink" Target="http://portal.3gpp.org/desktopmodules/Release/ReleaseDetails.aspx?releaseId=192" TargetMode="External" Id="R2f779dbe7957417a" /><Relationship Type="http://schemas.openxmlformats.org/officeDocument/2006/relationships/hyperlink" Target="https://www.3gpp.org/ftp/tsg_ct/TSG_CT/TSGC_89e/Docs/CP-202030.zip" TargetMode="External" Id="Rc3f904898bf04180" /><Relationship Type="http://schemas.openxmlformats.org/officeDocument/2006/relationships/hyperlink" Target="http://webapp.etsi.org/teldir/ListPersDetails.asp?PersId=70307" TargetMode="External" Id="R834d68b9a7a643ee" /><Relationship Type="http://schemas.openxmlformats.org/officeDocument/2006/relationships/hyperlink" Target="https://portal.3gpp.org/ngppapp/CreateTdoc.aspx?mode=view&amp;contributionId=1144616" TargetMode="External" Id="Rc8d518bdea204494" /><Relationship Type="http://schemas.openxmlformats.org/officeDocument/2006/relationships/hyperlink" Target="https://portal.3gpp.org/ngppapp/CreateTdoc.aspx?mode=view&amp;contributionId=1151592" TargetMode="External" Id="R64364ca76e2c4f84" /><Relationship Type="http://schemas.openxmlformats.org/officeDocument/2006/relationships/hyperlink" Target="http://portal.3gpp.org/desktopmodules/Release/ReleaseDetails.aspx?releaseId=191" TargetMode="External" Id="R03f74821920f4fe1" /><Relationship Type="http://schemas.openxmlformats.org/officeDocument/2006/relationships/hyperlink" Target="http://portal.3gpp.org/desktopmodules/Specifications/SpecificationDetails.aspx?specificationId=3370" TargetMode="External" Id="Rb5ddb331eed642a2" /><Relationship Type="http://schemas.openxmlformats.org/officeDocument/2006/relationships/hyperlink" Target="http://portal.3gpp.org/desktopmodules/WorkItem/WorkItemDetails.aspx?workitemId=830103" TargetMode="External" Id="Rc4160885ca354dbd" /><Relationship Type="http://schemas.openxmlformats.org/officeDocument/2006/relationships/hyperlink" Target="http://webapp.etsi.org/teldir/ListPersDetails.asp?PersId=70307" TargetMode="External" Id="R628b996ebf814e7f" /><Relationship Type="http://schemas.openxmlformats.org/officeDocument/2006/relationships/hyperlink" Target="https://portal.3gpp.org/ngppapp/CreateTdoc.aspx?mode=view&amp;contributionId=1144625" TargetMode="External" Id="R2ae97b56ad494f72" /><Relationship Type="http://schemas.openxmlformats.org/officeDocument/2006/relationships/hyperlink" Target="http://portal.3gpp.org/desktopmodules/Release/ReleaseDetails.aspx?releaseId=191" TargetMode="External" Id="R1b194271a208498a" /><Relationship Type="http://schemas.openxmlformats.org/officeDocument/2006/relationships/hyperlink" Target="http://portal.3gpp.org/desktopmodules/Specifications/SpecificationDetails.aspx?specificationId=3370" TargetMode="External" Id="R9e74ad7c95af4c36" /><Relationship Type="http://schemas.openxmlformats.org/officeDocument/2006/relationships/hyperlink" Target="http://portal.3gpp.org/desktopmodules/WorkItem/WorkItemDetails.aspx?workitemId=830042" TargetMode="External" Id="Reed06ab7fdc24693" /><Relationship Type="http://schemas.openxmlformats.org/officeDocument/2006/relationships/hyperlink" Target="https://www.3gpp.org/ftp/tsg_ct/TSG_CT/TSGC_89e/Docs/CP-202032.zip" TargetMode="External" Id="Re0747a95cd694c07" /><Relationship Type="http://schemas.openxmlformats.org/officeDocument/2006/relationships/hyperlink" Target="http://webapp.etsi.org/teldir/ListPersDetails.asp?PersId=70307" TargetMode="External" Id="R459b2b900cb6495f" /><Relationship Type="http://schemas.openxmlformats.org/officeDocument/2006/relationships/hyperlink" Target="https://portal.3gpp.org/ngppapp/CreateTdoc.aspx?mode=view&amp;contributionId=1144601" TargetMode="External" Id="R06bd1cdebae84fe6" /><Relationship Type="http://schemas.openxmlformats.org/officeDocument/2006/relationships/hyperlink" Target="http://portal.3gpp.org/desktopmodules/Release/ReleaseDetails.aspx?releaseId=191" TargetMode="External" Id="R96cdc4ac050f4ad9" /><Relationship Type="http://schemas.openxmlformats.org/officeDocument/2006/relationships/hyperlink" Target="http://portal.3gpp.org/desktopmodules/Specifications/SpecificationDetails.aspx?specificationId=3370" TargetMode="External" Id="Rc61f20ba8f164280" /><Relationship Type="http://schemas.openxmlformats.org/officeDocument/2006/relationships/hyperlink" Target="http://portal.3gpp.org/desktopmodules/WorkItem/WorkItemDetails.aspx?workitemId=830043" TargetMode="External" Id="R45fafae9a67745df" /><Relationship Type="http://schemas.openxmlformats.org/officeDocument/2006/relationships/hyperlink" Target="https://www.3gpp.org/ftp/tsg_ct/TSG_CT/TSGC_89e/Docs/CP-202033.zip" TargetMode="External" Id="R75aab67627d948c7" /><Relationship Type="http://schemas.openxmlformats.org/officeDocument/2006/relationships/hyperlink" Target="http://webapp.etsi.org/teldir/ListPersDetails.asp?PersId=70307" TargetMode="External" Id="R6a9ac3295e554db3" /><Relationship Type="http://schemas.openxmlformats.org/officeDocument/2006/relationships/hyperlink" Target="https://portal.3gpp.org/ngppapp/CreateTdoc.aspx?mode=view&amp;contributionId=1144606" TargetMode="External" Id="Rba0ba6ca283b449f" /><Relationship Type="http://schemas.openxmlformats.org/officeDocument/2006/relationships/hyperlink" Target="http://portal.3gpp.org/desktopmodules/Release/ReleaseDetails.aspx?releaseId=192" TargetMode="External" Id="Rde3970e867184d38" /><Relationship Type="http://schemas.openxmlformats.org/officeDocument/2006/relationships/hyperlink" Target="http://portal.3gpp.org/desktopmodules/Specifications/SpecificationDetails.aspx?specificationId=3370" TargetMode="External" Id="R9ddccdaf03f64887" /><Relationship Type="http://schemas.openxmlformats.org/officeDocument/2006/relationships/hyperlink" Target="http://portal.3gpp.org/desktopmodules/WorkItem/WorkItemDetails.aspx?workitemId=880019" TargetMode="External" Id="R0f9542bf129c46b9" /><Relationship Type="http://schemas.openxmlformats.org/officeDocument/2006/relationships/hyperlink" Target="https://www.3gpp.org/ftp/tsg_ct/TSG_CT/TSGC_89e/Docs/CP-202034.zip" TargetMode="External" Id="Rd546d31921ea4a5d" /><Relationship Type="http://schemas.openxmlformats.org/officeDocument/2006/relationships/hyperlink" Target="http://webapp.etsi.org/teldir/ListPersDetails.asp?PersId=80903" TargetMode="External" Id="R813ce79b78c9433e" /><Relationship Type="http://schemas.openxmlformats.org/officeDocument/2006/relationships/hyperlink" Target="https://portal.3gpp.org/ngppapp/CreateTdoc.aspx?mode=view&amp;contributionId=1152773" TargetMode="External" Id="R8aaecb654175431b" /><Relationship Type="http://schemas.openxmlformats.org/officeDocument/2006/relationships/hyperlink" Target="http://portal.3gpp.org/desktopmodules/Release/ReleaseDetails.aspx?releaseId=192" TargetMode="External" Id="R37f40496472b4f48" /><Relationship Type="http://schemas.openxmlformats.org/officeDocument/2006/relationships/hyperlink" Target="https://www.3gpp.org/ftp/tsg_ct/TSG_CT/TSGC_89e/Docs/CP-202035.zip" TargetMode="External" Id="Rdfb1bdfe83ba46c0" /><Relationship Type="http://schemas.openxmlformats.org/officeDocument/2006/relationships/hyperlink" Target="http://webapp.etsi.org/teldir/ListPersDetails.asp?PersId=75610" TargetMode="External" Id="R739fb3aa74824f25" /><Relationship Type="http://schemas.openxmlformats.org/officeDocument/2006/relationships/hyperlink" Target="https://portal.3gpp.org/ngppapp/CreateTdoc.aspx?mode=view&amp;contributionId=1146689" TargetMode="External" Id="R9879358b85bd4ea8" /><Relationship Type="http://schemas.openxmlformats.org/officeDocument/2006/relationships/hyperlink" Target="http://portal.3gpp.org/desktopmodules/Release/ReleaseDetails.aspx?releaseId=191" TargetMode="External" Id="Rda086354129746a4" /><Relationship Type="http://schemas.openxmlformats.org/officeDocument/2006/relationships/hyperlink" Target="http://portal.3gpp.org/desktopmodules/Specifications/SpecificationDetails.aspx?specificationId=3346" TargetMode="External" Id="Rd781625412a04954" /><Relationship Type="http://schemas.openxmlformats.org/officeDocument/2006/relationships/hyperlink" Target="http://portal.3gpp.org/desktopmodules/WorkItem/WorkItemDetails.aspx?workitemId=750025" TargetMode="External" Id="R759c41f961f04314" /><Relationship Type="http://schemas.openxmlformats.org/officeDocument/2006/relationships/hyperlink" Target="https://www.3gpp.org/ftp/tsg_ct/TSG_CT/TSGC_89e/Docs/CP-202036.zip" TargetMode="External" Id="R1abae75d1f954964" /><Relationship Type="http://schemas.openxmlformats.org/officeDocument/2006/relationships/hyperlink" Target="http://webapp.etsi.org/teldir/ListPersDetails.asp?PersId=85426" TargetMode="External" Id="R477d38765abc4bd8" /><Relationship Type="http://schemas.openxmlformats.org/officeDocument/2006/relationships/hyperlink" Target="http://portal.3gpp.org/desktopmodules/Release/ReleaseDetails.aspx?releaseId=190" TargetMode="External" Id="R88b63bfac4224706" /><Relationship Type="http://schemas.openxmlformats.org/officeDocument/2006/relationships/hyperlink" Target="https://www.3gpp.org/ftp/tsg_ct/TSG_CT/TSGC_89e/Docs/CP-202037.zip" TargetMode="External" Id="R56bf4e5e692b48f8" /><Relationship Type="http://schemas.openxmlformats.org/officeDocument/2006/relationships/hyperlink" Target="http://webapp.etsi.org/teldir/ListPersDetails.asp?PersId=63555" TargetMode="External" Id="R44bf397e70474ed2" /><Relationship Type="http://schemas.openxmlformats.org/officeDocument/2006/relationships/hyperlink" Target="https://portal.3gpp.org/ngppapp/CreateTdoc.aspx?mode=view&amp;contributionId=1147612" TargetMode="External" Id="R9373558242f84a80" /><Relationship Type="http://schemas.openxmlformats.org/officeDocument/2006/relationships/hyperlink" Target="http://portal.3gpp.org/desktopmodules/Release/ReleaseDetails.aspx?releaseId=191" TargetMode="External" Id="R98f0187666f3465b" /><Relationship Type="http://schemas.openxmlformats.org/officeDocument/2006/relationships/hyperlink" Target="http://portal.3gpp.org/desktopmodules/Specifications/SpecificationDetails.aspx?specificationId=3640" TargetMode="External" Id="Rf182344f47e94104" /><Relationship Type="http://schemas.openxmlformats.org/officeDocument/2006/relationships/hyperlink" Target="http://portal.3gpp.org/desktopmodules/WorkItem/WorkItemDetails.aspx?workitemId=840078" TargetMode="External" Id="R4e2d1d44f2254bcf" /><Relationship Type="http://schemas.openxmlformats.org/officeDocument/2006/relationships/hyperlink" Target="https://www.3gpp.org/ftp/tsg_ct/TSG_CT/TSGC_89e/Docs/CP-202038.zip" TargetMode="External" Id="Re9240e9dda494e50" /><Relationship Type="http://schemas.openxmlformats.org/officeDocument/2006/relationships/hyperlink" Target="http://webapp.etsi.org/teldir/ListPersDetails.asp?PersId=85426" TargetMode="External" Id="R1d21ebcdf2a0469d" /><Relationship Type="http://schemas.openxmlformats.org/officeDocument/2006/relationships/hyperlink" Target="http://portal.3gpp.org/desktopmodules/Release/ReleaseDetails.aspx?releaseId=191" TargetMode="External" Id="R20a6ce441fb34516" /><Relationship Type="http://schemas.openxmlformats.org/officeDocument/2006/relationships/hyperlink" Target="https://www.3gpp.org/ftp/tsg_ct/TSG_CT/TSGC_89e/Docs/CP-202039.zip" TargetMode="External" Id="Rff343b673f32443c" /><Relationship Type="http://schemas.openxmlformats.org/officeDocument/2006/relationships/hyperlink" Target="http://webapp.etsi.org/teldir/ListPersDetails.asp?PersId=63555" TargetMode="External" Id="Rf750e5b4756c434f" /><Relationship Type="http://schemas.openxmlformats.org/officeDocument/2006/relationships/hyperlink" Target="https://portal.3gpp.org/ngppapp/CreateTdoc.aspx?mode=view&amp;contributionId=1147615" TargetMode="External" Id="R26819fcc1b404fbc" /><Relationship Type="http://schemas.openxmlformats.org/officeDocument/2006/relationships/hyperlink" Target="http://portal.3gpp.org/desktopmodules/Release/ReleaseDetails.aspx?releaseId=191" TargetMode="External" Id="Ree24c0d982cd4184" /><Relationship Type="http://schemas.openxmlformats.org/officeDocument/2006/relationships/hyperlink" Target="http://portal.3gpp.org/desktopmodules/Specifications/SpecificationDetails.aspx?specificationId=3641" TargetMode="External" Id="Rd1b2e42f3b99424f" /><Relationship Type="http://schemas.openxmlformats.org/officeDocument/2006/relationships/hyperlink" Target="http://portal.3gpp.org/desktopmodules/WorkItem/WorkItemDetails.aspx?workitemId=840078" TargetMode="External" Id="R564a1f1b40f84754" /><Relationship Type="http://schemas.openxmlformats.org/officeDocument/2006/relationships/hyperlink" Target="https://www.3gpp.org/ftp/tsg_ct/TSG_CT/TSGC_89e/Docs/CP-202040.zip" TargetMode="External" Id="Rb8b8f2c3324c45f5" /><Relationship Type="http://schemas.openxmlformats.org/officeDocument/2006/relationships/hyperlink" Target="http://webapp.etsi.org/teldir/ListPersDetails.asp?PersId=85426" TargetMode="External" Id="R03d96011464d4f22" /><Relationship Type="http://schemas.openxmlformats.org/officeDocument/2006/relationships/hyperlink" Target="http://portal.3gpp.org/desktopmodules/Release/ReleaseDetails.aspx?releaseId=190" TargetMode="External" Id="R068a577932294bd1" /><Relationship Type="http://schemas.openxmlformats.org/officeDocument/2006/relationships/hyperlink" Target="https://www.3gpp.org/ftp/tsg_ct/TSG_CT/TSGC_89e/Docs/CP-202041.zip" TargetMode="External" Id="R7e2d3373cb824a34" /><Relationship Type="http://schemas.openxmlformats.org/officeDocument/2006/relationships/hyperlink" Target="http://webapp.etsi.org/teldir/ListPersDetails.asp?PersId=63555" TargetMode="External" Id="Rfe3fac8d32854fdb" /><Relationship Type="http://schemas.openxmlformats.org/officeDocument/2006/relationships/hyperlink" Target="https://portal.3gpp.org/ngppapp/CreateTdoc.aspx?mode=view&amp;contributionId=1147618" TargetMode="External" Id="R1d8c254ba5f74f96" /><Relationship Type="http://schemas.openxmlformats.org/officeDocument/2006/relationships/hyperlink" Target="http://portal.3gpp.org/desktopmodules/Release/ReleaseDetails.aspx?releaseId=191" TargetMode="External" Id="Rc71956e15f4c43e7" /><Relationship Type="http://schemas.openxmlformats.org/officeDocument/2006/relationships/hyperlink" Target="http://portal.3gpp.org/desktopmodules/Specifications/SpecificationDetails.aspx?specificationId=3641" TargetMode="External" Id="R2dfe0999a0964011" /><Relationship Type="http://schemas.openxmlformats.org/officeDocument/2006/relationships/hyperlink" Target="http://portal.3gpp.org/desktopmodules/WorkItem/WorkItemDetails.aspx?workitemId=840078" TargetMode="External" Id="R14af8512f5864c8c" /><Relationship Type="http://schemas.openxmlformats.org/officeDocument/2006/relationships/hyperlink" Target="https://www.3gpp.org/ftp/tsg_ct/TSG_CT/TSGC_89e/Docs/CP-202042.zip" TargetMode="External" Id="Rcbd00abca4ec46f0" /><Relationship Type="http://schemas.openxmlformats.org/officeDocument/2006/relationships/hyperlink" Target="http://webapp.etsi.org/teldir/ListPersDetails.asp?PersId=85426" TargetMode="External" Id="Rc448835af3654db8" /><Relationship Type="http://schemas.openxmlformats.org/officeDocument/2006/relationships/hyperlink" Target="http://portal.3gpp.org/desktopmodules/Release/ReleaseDetails.aspx?releaseId=190" TargetMode="External" Id="R5ed86ac5845c44e6" /><Relationship Type="http://schemas.openxmlformats.org/officeDocument/2006/relationships/hyperlink" Target="https://www.3gpp.org/ftp/tsg_ct/TSG_CT/TSGC_89e/Docs/CP-202043.zip" TargetMode="External" Id="Ra4845ed279524195" /><Relationship Type="http://schemas.openxmlformats.org/officeDocument/2006/relationships/hyperlink" Target="http://webapp.etsi.org/teldir/ListPersDetails.asp?PersId=85426" TargetMode="External" Id="Re2fabb7081fd4f9e" /><Relationship Type="http://schemas.openxmlformats.org/officeDocument/2006/relationships/hyperlink" Target="http://portal.3gpp.org/desktopmodules/Release/ReleaseDetails.aspx?releaseId=190" TargetMode="External" Id="Rd0ccf57d734242fe" /><Relationship Type="http://schemas.openxmlformats.org/officeDocument/2006/relationships/hyperlink" Target="https://www.3gpp.org/ftp/tsg_ct/TSG_CT/TSGC_89e/Docs/CP-202044.zip" TargetMode="External" Id="Rb3f9d452b3b849bf" /><Relationship Type="http://schemas.openxmlformats.org/officeDocument/2006/relationships/hyperlink" Target="http://webapp.etsi.org/teldir/ListPersDetails.asp?PersId=85426" TargetMode="External" Id="Ra23c5e7af0974e8f" /><Relationship Type="http://schemas.openxmlformats.org/officeDocument/2006/relationships/hyperlink" Target="http://portal.3gpp.org/desktopmodules/Release/ReleaseDetails.aspx?releaseId=190" TargetMode="External" Id="Rd814bb0d53014dff" /><Relationship Type="http://schemas.openxmlformats.org/officeDocument/2006/relationships/hyperlink" Target="https://www.3gpp.org/ftp/tsg_ct/TSG_CT/TSGC_89e/Docs/CP-202045.zip" TargetMode="External" Id="Rf93ccdcd90f44857" /><Relationship Type="http://schemas.openxmlformats.org/officeDocument/2006/relationships/hyperlink" Target="http://webapp.etsi.org/teldir/ListPersDetails.asp?PersId=83214" TargetMode="External" Id="Rbf17298c0a4b4594" /><Relationship Type="http://schemas.openxmlformats.org/officeDocument/2006/relationships/hyperlink" Target="https://www.3gpp.org/ftp/tsg_ct/TSG_CT/TSGC_89e/Docs/CP-202046.zip" TargetMode="External" Id="R640c58b882944473" /><Relationship Type="http://schemas.openxmlformats.org/officeDocument/2006/relationships/hyperlink" Target="http://webapp.etsi.org/teldir/ListPersDetails.asp?PersId=83214" TargetMode="External" Id="R5ab7b6db17384f88" /><Relationship Type="http://schemas.openxmlformats.org/officeDocument/2006/relationships/hyperlink" Target="https://www.3gpp.org/ftp/tsg_ct/TSG_CT/TSGC_89e/Docs/CP-202047.zip" TargetMode="External" Id="R2405cba911d944af" /><Relationship Type="http://schemas.openxmlformats.org/officeDocument/2006/relationships/hyperlink" Target="http://webapp.etsi.org/teldir/ListPersDetails.asp?PersId=83214" TargetMode="External" Id="R78ef004c5cfc42cb" /><Relationship Type="http://schemas.openxmlformats.org/officeDocument/2006/relationships/hyperlink" Target="https://portal.3gpp.org/ngppapp/CreateTdoc.aspx?mode=view&amp;contributionId=1152775" TargetMode="External" Id="R1e91c193510d4d8d" /><Relationship Type="http://schemas.openxmlformats.org/officeDocument/2006/relationships/hyperlink" Target="http://portal.3gpp.org/desktopmodules/Release/ReleaseDetails.aspx?releaseId=192" TargetMode="External" Id="R720cc1f5ca1e4504" /><Relationship Type="http://schemas.openxmlformats.org/officeDocument/2006/relationships/hyperlink" Target="https://www.3gpp.org/ftp/tsg_ct/TSG_CT/TSGC_89e/Docs/CP-202048.zip" TargetMode="External" Id="Re6c03fc337d84cfe" /><Relationship Type="http://schemas.openxmlformats.org/officeDocument/2006/relationships/hyperlink" Target="http://webapp.etsi.org/teldir/ListPersDetails.asp?PersId=83214" TargetMode="External" Id="Rd780f1a78190492c" /><Relationship Type="http://schemas.openxmlformats.org/officeDocument/2006/relationships/hyperlink" Target="http://portal.3gpp.org/desktopmodules/Release/ReleaseDetails.aspx?releaseId=191" TargetMode="External" Id="Rcc689423c82948ea" /><Relationship Type="http://schemas.openxmlformats.org/officeDocument/2006/relationships/hyperlink" Target="http://portal.3gpp.org/desktopmodules/WorkItem/WorkItemDetails.aspx?workitemId=830043" TargetMode="External" Id="Re61c3c09973648b8" /><Relationship Type="http://schemas.openxmlformats.org/officeDocument/2006/relationships/hyperlink" Target="https://www.3gpp.org/ftp/tsg_ct/TSG_CT/TSGC_89e/Docs/CP-202049.zip" TargetMode="External" Id="Rb9864917e4434080" /><Relationship Type="http://schemas.openxmlformats.org/officeDocument/2006/relationships/hyperlink" Target="http://webapp.etsi.org/teldir/ListPersDetails.asp?PersId=83214" TargetMode="External" Id="R44655ceedd89475f" /><Relationship Type="http://schemas.openxmlformats.org/officeDocument/2006/relationships/hyperlink" Target="http://portal.3gpp.org/desktopmodules/Release/ReleaseDetails.aspx?releaseId=191" TargetMode="External" Id="Reff80f8a2e144811" /><Relationship Type="http://schemas.openxmlformats.org/officeDocument/2006/relationships/hyperlink" Target="http://portal.3gpp.org/desktopmodules/WorkItem/WorkItemDetails.aspx?workitemId=820045" TargetMode="External" Id="R6e0c0a3cc3c54087" /><Relationship Type="http://schemas.openxmlformats.org/officeDocument/2006/relationships/hyperlink" Target="https://www.3gpp.org/ftp/tsg_ct/TSG_CT/TSGC_89e/Docs/CP-202050.zip" TargetMode="External" Id="Redfe6326fc084e15" /><Relationship Type="http://schemas.openxmlformats.org/officeDocument/2006/relationships/hyperlink" Target="http://webapp.etsi.org/teldir/ListPersDetails.asp?PersId=83214" TargetMode="External" Id="R37ef1391c9494bc5" /><Relationship Type="http://schemas.openxmlformats.org/officeDocument/2006/relationships/hyperlink" Target="http://portal.3gpp.org/desktopmodules/Release/ReleaseDetails.aspx?releaseId=191" TargetMode="External" Id="R0d2bda11bb8d45f2" /><Relationship Type="http://schemas.openxmlformats.org/officeDocument/2006/relationships/hyperlink" Target="http://portal.3gpp.org/desktopmodules/WorkItem/WorkItemDetails.aspx?workitemId=830098" TargetMode="External" Id="R05229ec407434d49" /><Relationship Type="http://schemas.openxmlformats.org/officeDocument/2006/relationships/hyperlink" Target="https://www.3gpp.org/ftp/tsg_ct/TSG_CT/TSGC_89e/Docs/CP-202051.zip" TargetMode="External" Id="R8611319124254c7d" /><Relationship Type="http://schemas.openxmlformats.org/officeDocument/2006/relationships/hyperlink" Target="http://webapp.etsi.org/teldir/ListPersDetails.asp?PersId=83214" TargetMode="External" Id="R98bd81849c294364" /><Relationship Type="http://schemas.openxmlformats.org/officeDocument/2006/relationships/hyperlink" Target="http://portal.3gpp.org/desktopmodules/Release/ReleaseDetails.aspx?releaseId=190" TargetMode="External" Id="R3d71083460704717" /><Relationship Type="http://schemas.openxmlformats.org/officeDocument/2006/relationships/hyperlink" Target="http://portal.3gpp.org/desktopmodules/WorkItem/WorkItemDetails.aspx?workitemId=750025" TargetMode="External" Id="R5faf327b67e04ce7" /><Relationship Type="http://schemas.openxmlformats.org/officeDocument/2006/relationships/hyperlink" Target="https://www.3gpp.org/ftp/tsg_ct/TSG_CT/TSGC_89e/Docs/CP-202052.zip" TargetMode="External" Id="R191f196d53eb40be" /><Relationship Type="http://schemas.openxmlformats.org/officeDocument/2006/relationships/hyperlink" Target="http://webapp.etsi.org/teldir/ListPersDetails.asp?PersId=83214" TargetMode="External" Id="R747bc61e37004574" /><Relationship Type="http://schemas.openxmlformats.org/officeDocument/2006/relationships/hyperlink" Target="http://portal.3gpp.org/desktopmodules/Release/ReleaseDetails.aspx?releaseId=190" TargetMode="External" Id="R415f15b96ed24193" /><Relationship Type="http://schemas.openxmlformats.org/officeDocument/2006/relationships/hyperlink" Target="http://portal.3gpp.org/desktopmodules/WorkItem/WorkItemDetails.aspx?workitemId=750025" TargetMode="External" Id="R08ecf09d5d9941b2" /><Relationship Type="http://schemas.openxmlformats.org/officeDocument/2006/relationships/hyperlink" Target="https://www.3gpp.org/ftp/tsg_ct/TSG_CT/TSGC_89e/Docs/CP-202053.zip" TargetMode="External" Id="R52437ba2db4847d8" /><Relationship Type="http://schemas.openxmlformats.org/officeDocument/2006/relationships/hyperlink" Target="http://webapp.etsi.org/teldir/ListPersDetails.asp?PersId=83214" TargetMode="External" Id="R3edaa2e576684171" /><Relationship Type="http://schemas.openxmlformats.org/officeDocument/2006/relationships/hyperlink" Target="http://portal.3gpp.org/desktopmodules/Release/ReleaseDetails.aspx?releaseId=190" TargetMode="External" Id="R218d954bb8bf46c0" /><Relationship Type="http://schemas.openxmlformats.org/officeDocument/2006/relationships/hyperlink" Target="http://portal.3gpp.org/desktopmodules/WorkItem/WorkItemDetails.aspx?workitemId=750025" TargetMode="External" Id="Rafd118c6aa904ef4" /><Relationship Type="http://schemas.openxmlformats.org/officeDocument/2006/relationships/hyperlink" Target="https://www.3gpp.org/ftp/tsg_ct/TSG_CT/TSGC_89e/Docs/CP-202054.zip" TargetMode="External" Id="R092597550453439a" /><Relationship Type="http://schemas.openxmlformats.org/officeDocument/2006/relationships/hyperlink" Target="http://webapp.etsi.org/teldir/ListPersDetails.asp?PersId=83214" TargetMode="External" Id="R60c041615967421b" /><Relationship Type="http://schemas.openxmlformats.org/officeDocument/2006/relationships/hyperlink" Target="http://portal.3gpp.org/desktopmodules/Release/ReleaseDetails.aspx?releaseId=190" TargetMode="External" Id="Rd08f690f1c844ea7" /><Relationship Type="http://schemas.openxmlformats.org/officeDocument/2006/relationships/hyperlink" Target="http://portal.3gpp.org/desktopmodules/WorkItem/WorkItemDetails.aspx?workitemId=750025" TargetMode="External" Id="R1a8dde597e1948fc" /><Relationship Type="http://schemas.openxmlformats.org/officeDocument/2006/relationships/hyperlink" Target="https://www.3gpp.org/ftp/tsg_ct/TSG_CT/TSGC_89e/Docs/CP-202055.zip" TargetMode="External" Id="R8d39a608ff234a8d" /><Relationship Type="http://schemas.openxmlformats.org/officeDocument/2006/relationships/hyperlink" Target="http://webapp.etsi.org/teldir/ListPersDetails.asp?PersId=83214" TargetMode="External" Id="Rc9efb8317752401e" /><Relationship Type="http://schemas.openxmlformats.org/officeDocument/2006/relationships/hyperlink" Target="http://portal.3gpp.org/desktopmodules/Release/ReleaseDetails.aspx?releaseId=190" TargetMode="External" Id="R14513d3ab66b4e34" /><Relationship Type="http://schemas.openxmlformats.org/officeDocument/2006/relationships/hyperlink" Target="http://portal.3gpp.org/desktopmodules/WorkItem/WorkItemDetails.aspx?workitemId=750025" TargetMode="External" Id="Ra47950878e9a4013" /><Relationship Type="http://schemas.openxmlformats.org/officeDocument/2006/relationships/hyperlink" Target="https://www.3gpp.org/ftp/tsg_ct/TSG_CT/TSGC_89e/Docs/CP-202056.zip" TargetMode="External" Id="R457e8f82447f486b" /><Relationship Type="http://schemas.openxmlformats.org/officeDocument/2006/relationships/hyperlink" Target="http://webapp.etsi.org/teldir/ListPersDetails.asp?PersId=83214" TargetMode="External" Id="R78fd782987cd4e88" /><Relationship Type="http://schemas.openxmlformats.org/officeDocument/2006/relationships/hyperlink" Target="http://portal.3gpp.org/desktopmodules/Release/ReleaseDetails.aspx?releaseId=190" TargetMode="External" Id="R1dcd183b01ac4149" /><Relationship Type="http://schemas.openxmlformats.org/officeDocument/2006/relationships/hyperlink" Target="http://portal.3gpp.org/desktopmodules/WorkItem/WorkItemDetails.aspx?workitemId=750025" TargetMode="External" Id="R9d1d98d0c2c84454" /><Relationship Type="http://schemas.openxmlformats.org/officeDocument/2006/relationships/hyperlink" Target="https://www.3gpp.org/ftp/tsg_ct/TSG_CT/TSGC_89e/Docs/CP-202057.zip" TargetMode="External" Id="Rb679fb7dbd984a20" /><Relationship Type="http://schemas.openxmlformats.org/officeDocument/2006/relationships/hyperlink" Target="http://webapp.etsi.org/teldir/ListPersDetails.asp?PersId=83214" TargetMode="External" Id="R0e05e6c6f3944d3c" /><Relationship Type="http://schemas.openxmlformats.org/officeDocument/2006/relationships/hyperlink" Target="http://portal.3gpp.org/desktopmodules/Release/ReleaseDetails.aspx?releaseId=190" TargetMode="External" Id="R22c3fd84f5af4ceb" /><Relationship Type="http://schemas.openxmlformats.org/officeDocument/2006/relationships/hyperlink" Target="http://portal.3gpp.org/desktopmodules/WorkItem/WorkItemDetails.aspx?workitemId=750025" TargetMode="External" Id="Rdb1e33370cf6470a" /><Relationship Type="http://schemas.openxmlformats.org/officeDocument/2006/relationships/hyperlink" Target="https://www.3gpp.org/ftp/tsg_ct/TSG_CT/TSGC_89e/Docs/CP-202058.zip" TargetMode="External" Id="R82008cc7754b4d79" /><Relationship Type="http://schemas.openxmlformats.org/officeDocument/2006/relationships/hyperlink" Target="http://webapp.etsi.org/teldir/ListPersDetails.asp?PersId=83214" TargetMode="External" Id="R473e3950d29247a6" /><Relationship Type="http://schemas.openxmlformats.org/officeDocument/2006/relationships/hyperlink" Target="http://portal.3gpp.org/desktopmodules/Release/ReleaseDetails.aspx?releaseId=190" TargetMode="External" Id="R29e7a600a8c4447c" /><Relationship Type="http://schemas.openxmlformats.org/officeDocument/2006/relationships/hyperlink" Target="http://portal.3gpp.org/desktopmodules/WorkItem/WorkItemDetails.aspx?workitemId=750025" TargetMode="External" Id="Rc02d033195354a01" /><Relationship Type="http://schemas.openxmlformats.org/officeDocument/2006/relationships/hyperlink" Target="https://www.3gpp.org/ftp/tsg_ct/TSG_CT/TSGC_89e/Docs/CP-202059.zip" TargetMode="External" Id="R8ac96cd185a448a4" /><Relationship Type="http://schemas.openxmlformats.org/officeDocument/2006/relationships/hyperlink" Target="http://webapp.etsi.org/teldir/ListPersDetails.asp?PersId=83214" TargetMode="External" Id="Rec53b399929d48ea" /><Relationship Type="http://schemas.openxmlformats.org/officeDocument/2006/relationships/hyperlink" Target="http://portal.3gpp.org/desktopmodules/Release/ReleaseDetails.aspx?releaseId=191" TargetMode="External" Id="Rabeb485d7d55415b" /><Relationship Type="http://schemas.openxmlformats.org/officeDocument/2006/relationships/hyperlink" Target="http://portal.3gpp.org/desktopmodules/WorkItem/WorkItemDetails.aspx?workitemId=830050" TargetMode="External" Id="R097f8809b91640f4" /><Relationship Type="http://schemas.openxmlformats.org/officeDocument/2006/relationships/hyperlink" Target="https://www.3gpp.org/ftp/tsg_ct/TSG_CT/TSGC_89e/Docs/CP-202060.zip" TargetMode="External" Id="R9f4472d27813483f" /><Relationship Type="http://schemas.openxmlformats.org/officeDocument/2006/relationships/hyperlink" Target="http://webapp.etsi.org/teldir/ListPersDetails.asp?PersId=83214" TargetMode="External" Id="R0993d5bd764940b3" /><Relationship Type="http://schemas.openxmlformats.org/officeDocument/2006/relationships/hyperlink" Target="http://portal.3gpp.org/desktopmodules/Release/ReleaseDetails.aspx?releaseId=191" TargetMode="External" Id="R52e37b80961e4a28" /><Relationship Type="http://schemas.openxmlformats.org/officeDocument/2006/relationships/hyperlink" Target="https://www.3gpp.org/ftp/tsg_ct/TSG_CT/TSGC_89e/Docs/CP-202061.zip" TargetMode="External" Id="Rd51c6e2614504ac8" /><Relationship Type="http://schemas.openxmlformats.org/officeDocument/2006/relationships/hyperlink" Target="http://webapp.etsi.org/teldir/ListPersDetails.asp?PersId=83214" TargetMode="External" Id="R2bae72f446ac4cf4" /><Relationship Type="http://schemas.openxmlformats.org/officeDocument/2006/relationships/hyperlink" Target="http://portal.3gpp.org/desktopmodules/Release/ReleaseDetails.aspx?releaseId=189" TargetMode="External" Id="Rffbca26ef91045f7" /><Relationship Type="http://schemas.openxmlformats.org/officeDocument/2006/relationships/hyperlink" Target="http://portal.3gpp.org/desktopmodules/WorkItem/WorkItemDetails.aspx?workitemId=740049" TargetMode="External" Id="R6a6fcd2e61474c4f" /><Relationship Type="http://schemas.openxmlformats.org/officeDocument/2006/relationships/hyperlink" Target="https://www.3gpp.org/ftp/tsg_ct/TSG_CT/TSGC_89e/Docs/CP-202062.zip" TargetMode="External" Id="Rc7387ada433a44e3" /><Relationship Type="http://schemas.openxmlformats.org/officeDocument/2006/relationships/hyperlink" Target="http://webapp.etsi.org/teldir/ListPersDetails.asp?PersId=83214" TargetMode="External" Id="R6767fda909b8487b" /><Relationship Type="http://schemas.openxmlformats.org/officeDocument/2006/relationships/hyperlink" Target="http://portal.3gpp.org/desktopmodules/Release/ReleaseDetails.aspx?releaseId=191" TargetMode="External" Id="R56e85e34346f4403" /><Relationship Type="http://schemas.openxmlformats.org/officeDocument/2006/relationships/hyperlink" Target="http://portal.3gpp.org/desktopmodules/WorkItem/WorkItemDetails.aspx?workitemId=820044" TargetMode="External" Id="R742cc8a2310147eb" /><Relationship Type="http://schemas.openxmlformats.org/officeDocument/2006/relationships/hyperlink" Target="https://www.3gpp.org/ftp/tsg_ct/TSG_CT/TSGC_89e/Docs/CP-202063.zip" TargetMode="External" Id="R01bb15ab6ec74e86" /><Relationship Type="http://schemas.openxmlformats.org/officeDocument/2006/relationships/hyperlink" Target="http://webapp.etsi.org/teldir/ListPersDetails.asp?PersId=83214" TargetMode="External" Id="Rfcdb1382c17b4707" /><Relationship Type="http://schemas.openxmlformats.org/officeDocument/2006/relationships/hyperlink" Target="http://portal.3gpp.org/desktopmodules/Release/ReleaseDetails.aspx?releaseId=190" TargetMode="External" Id="R2874530a50f04394" /><Relationship Type="http://schemas.openxmlformats.org/officeDocument/2006/relationships/hyperlink" Target="http://portal.3gpp.org/desktopmodules/WorkItem/WorkItemDetails.aspx?workitemId=790042" TargetMode="External" Id="R9483cf0b3a5149d1" /><Relationship Type="http://schemas.openxmlformats.org/officeDocument/2006/relationships/hyperlink" Target="https://www.3gpp.org/ftp/tsg_ct/TSG_CT/TSGC_89e/Docs/CP-202064.zip" TargetMode="External" Id="R2d4ddd7e99154476" /><Relationship Type="http://schemas.openxmlformats.org/officeDocument/2006/relationships/hyperlink" Target="http://webapp.etsi.org/teldir/ListPersDetails.asp?PersId=83214" TargetMode="External" Id="R1a2d5f1c56894eb9" /><Relationship Type="http://schemas.openxmlformats.org/officeDocument/2006/relationships/hyperlink" Target="http://portal.3gpp.org/desktopmodules/Release/ReleaseDetails.aspx?releaseId=191" TargetMode="External" Id="Ra3e6d923b9a54bd5" /><Relationship Type="http://schemas.openxmlformats.org/officeDocument/2006/relationships/hyperlink" Target="http://portal.3gpp.org/desktopmodules/WorkItem/WorkItemDetails.aspx?workitemId=830069" TargetMode="External" Id="Rcb25c8b7716244d6" /><Relationship Type="http://schemas.openxmlformats.org/officeDocument/2006/relationships/hyperlink" Target="https://www.3gpp.org/ftp/tsg_ct/TSG_CT/TSGC_89e/Docs/CP-202065.zip" TargetMode="External" Id="R228a183cb2b74062" /><Relationship Type="http://schemas.openxmlformats.org/officeDocument/2006/relationships/hyperlink" Target="http://webapp.etsi.org/teldir/ListPersDetails.asp?PersId=83214" TargetMode="External" Id="Rb1d58a01fee5435a" /><Relationship Type="http://schemas.openxmlformats.org/officeDocument/2006/relationships/hyperlink" Target="http://portal.3gpp.org/desktopmodules/Release/ReleaseDetails.aspx?releaseId=191" TargetMode="External" Id="Rf379c3c328ca4a7e" /><Relationship Type="http://schemas.openxmlformats.org/officeDocument/2006/relationships/hyperlink" Target="http://portal.3gpp.org/desktopmodules/WorkItem/WorkItemDetails.aspx?workitemId=840062" TargetMode="External" Id="Rc62e9ddc387c43b0" /><Relationship Type="http://schemas.openxmlformats.org/officeDocument/2006/relationships/hyperlink" Target="https://www.3gpp.org/ftp/tsg_ct/TSG_CT/TSGC_89e/Docs/CP-202066.zip" TargetMode="External" Id="R3dfae285206140ed" /><Relationship Type="http://schemas.openxmlformats.org/officeDocument/2006/relationships/hyperlink" Target="http://webapp.etsi.org/teldir/ListPersDetails.asp?PersId=83214" TargetMode="External" Id="R1058d97ee7494587" /><Relationship Type="http://schemas.openxmlformats.org/officeDocument/2006/relationships/hyperlink" Target="http://portal.3gpp.org/desktopmodules/Release/ReleaseDetails.aspx?releaseId=191" TargetMode="External" Id="Re60e336eaf424b5d" /><Relationship Type="http://schemas.openxmlformats.org/officeDocument/2006/relationships/hyperlink" Target="http://portal.3gpp.org/desktopmodules/WorkItem/WorkItemDetails.aspx?workitemId=830047" TargetMode="External" Id="R674badc0b5704869" /><Relationship Type="http://schemas.openxmlformats.org/officeDocument/2006/relationships/hyperlink" Target="https://www.3gpp.org/ftp/tsg_ct/TSG_CT/TSGC_89e/Docs/CP-202067.zip" TargetMode="External" Id="R3adba2695c9a4fe3" /><Relationship Type="http://schemas.openxmlformats.org/officeDocument/2006/relationships/hyperlink" Target="http://webapp.etsi.org/teldir/ListPersDetails.asp?PersId=83214" TargetMode="External" Id="R6b927438195b4115" /><Relationship Type="http://schemas.openxmlformats.org/officeDocument/2006/relationships/hyperlink" Target="http://portal.3gpp.org/desktopmodules/Release/ReleaseDetails.aspx?releaseId=191" TargetMode="External" Id="R8a05ae17be694061" /><Relationship Type="http://schemas.openxmlformats.org/officeDocument/2006/relationships/hyperlink" Target="http://portal.3gpp.org/desktopmodules/WorkItem/WorkItemDetails.aspx?workitemId=820043" TargetMode="External" Id="Re0bbde2f8d1441a5" /><Relationship Type="http://schemas.openxmlformats.org/officeDocument/2006/relationships/hyperlink" Target="https://www.3gpp.org/ftp/tsg_ct/TSG_CT/TSGC_89e/Docs/CP-202068.zip" TargetMode="External" Id="Rcaba7e926ef04976" /><Relationship Type="http://schemas.openxmlformats.org/officeDocument/2006/relationships/hyperlink" Target="http://webapp.etsi.org/teldir/ListPersDetails.asp?PersId=83214" TargetMode="External" Id="Ra7a3d6a95b2144e8" /><Relationship Type="http://schemas.openxmlformats.org/officeDocument/2006/relationships/hyperlink" Target="http://portal.3gpp.org/desktopmodules/Release/ReleaseDetails.aspx?releaseId=191" TargetMode="External" Id="R58c6e3b9949544e5" /><Relationship Type="http://schemas.openxmlformats.org/officeDocument/2006/relationships/hyperlink" Target="https://www.3gpp.org/ftp/tsg_ct/TSG_CT/TSGC_89e/Docs/CP-202069.zip" TargetMode="External" Id="R0bbb0503382a4d97" /><Relationship Type="http://schemas.openxmlformats.org/officeDocument/2006/relationships/hyperlink" Target="http://webapp.etsi.org/teldir/ListPersDetails.asp?PersId=83214" TargetMode="External" Id="Re4f9651489524c68" /><Relationship Type="http://schemas.openxmlformats.org/officeDocument/2006/relationships/hyperlink" Target="http://portal.3gpp.org/desktopmodules/Release/ReleaseDetails.aspx?releaseId=191" TargetMode="External" Id="Rd869683828d34e0e" /><Relationship Type="http://schemas.openxmlformats.org/officeDocument/2006/relationships/hyperlink" Target="http://portal.3gpp.org/desktopmodules/WorkItem/WorkItemDetails.aspx?workitemId=840078" TargetMode="External" Id="Rc223d0de61554f99" /><Relationship Type="http://schemas.openxmlformats.org/officeDocument/2006/relationships/hyperlink" Target="https://www.3gpp.org/ftp/tsg_ct/TSG_CT/TSGC_89e/Docs/CP-202070.zip" TargetMode="External" Id="R3940e21bdbd54367" /><Relationship Type="http://schemas.openxmlformats.org/officeDocument/2006/relationships/hyperlink" Target="http://webapp.etsi.org/teldir/ListPersDetails.asp?PersId=83214" TargetMode="External" Id="R45f308500f024acb" /><Relationship Type="http://schemas.openxmlformats.org/officeDocument/2006/relationships/hyperlink" Target="http://portal.3gpp.org/desktopmodules/Release/ReleaseDetails.aspx?releaseId=190" TargetMode="External" Id="R8fc2635d767e4479" /><Relationship Type="http://schemas.openxmlformats.org/officeDocument/2006/relationships/hyperlink" Target="http://portal.3gpp.org/desktopmodules/WorkItem/WorkItemDetails.aspx?workitemId=780006" TargetMode="External" Id="R0e5ad3ac45a2416f" /><Relationship Type="http://schemas.openxmlformats.org/officeDocument/2006/relationships/hyperlink" Target="https://www.3gpp.org/ftp/tsg_ct/TSG_CT/TSGC_89e/Docs/CP-202071.zip" TargetMode="External" Id="Recab704eb7e84e7c" /><Relationship Type="http://schemas.openxmlformats.org/officeDocument/2006/relationships/hyperlink" Target="http://webapp.etsi.org/teldir/ListPersDetails.asp?PersId=83214" TargetMode="External" Id="R8c5f11bcafbb4ebb" /><Relationship Type="http://schemas.openxmlformats.org/officeDocument/2006/relationships/hyperlink" Target="http://portal.3gpp.org/desktopmodules/Release/ReleaseDetails.aspx?releaseId=192" TargetMode="External" Id="R65e5308d40e846c8" /><Relationship Type="http://schemas.openxmlformats.org/officeDocument/2006/relationships/hyperlink" Target="http://portal.3gpp.org/desktopmodules/WorkItem/WorkItemDetails.aspx?workitemId=880032" TargetMode="External" Id="R75cd1109910a4c85" /><Relationship Type="http://schemas.openxmlformats.org/officeDocument/2006/relationships/hyperlink" Target="https://www.3gpp.org/ftp/tsg_ct/TSG_CT/TSGC_89e/Docs/CP-202072.zip" TargetMode="External" Id="R6c431f037c894ba3" /><Relationship Type="http://schemas.openxmlformats.org/officeDocument/2006/relationships/hyperlink" Target="http://webapp.etsi.org/teldir/ListPersDetails.asp?PersId=83214" TargetMode="External" Id="Rd1084fc4c6af4c9b" /><Relationship Type="http://schemas.openxmlformats.org/officeDocument/2006/relationships/hyperlink" Target="http://portal.3gpp.org/desktopmodules/Release/ReleaseDetails.aspx?releaseId=191" TargetMode="External" Id="R95c5d798becd4e8e" /><Relationship Type="http://schemas.openxmlformats.org/officeDocument/2006/relationships/hyperlink" Target="http://portal.3gpp.org/desktopmodules/WorkItem/WorkItemDetails.aspx?workitemId=840054" TargetMode="External" Id="R326724961c6d4901" /><Relationship Type="http://schemas.openxmlformats.org/officeDocument/2006/relationships/hyperlink" Target="https://www.3gpp.org/ftp/tsg_ct/TSG_CT/TSGC_89e/Docs/CP-202073.zip" TargetMode="External" Id="R39c6dcca37504ba4" /><Relationship Type="http://schemas.openxmlformats.org/officeDocument/2006/relationships/hyperlink" Target="http://webapp.etsi.org/teldir/ListPersDetails.asp?PersId=83214" TargetMode="External" Id="Rc69d6c4329b047dc" /><Relationship Type="http://schemas.openxmlformats.org/officeDocument/2006/relationships/hyperlink" Target="http://portal.3gpp.org/desktopmodules/Release/ReleaseDetails.aspx?releaseId=192" TargetMode="External" Id="Rf89617f4a9424dd3" /><Relationship Type="http://schemas.openxmlformats.org/officeDocument/2006/relationships/hyperlink" Target="http://portal.3gpp.org/desktopmodules/WorkItem/WorkItemDetails.aspx?workitemId=880013" TargetMode="External" Id="R9398493328744541" /><Relationship Type="http://schemas.openxmlformats.org/officeDocument/2006/relationships/hyperlink" Target="https://www.3gpp.org/ftp/tsg_ct/TSG_CT/TSGC_89e/Docs/CP-202074.zip" TargetMode="External" Id="Ra16a2d80e8a84c6b" /><Relationship Type="http://schemas.openxmlformats.org/officeDocument/2006/relationships/hyperlink" Target="http://webapp.etsi.org/teldir/ListPersDetails.asp?PersId=83214" TargetMode="External" Id="R181b8a9b25154147" /><Relationship Type="http://schemas.openxmlformats.org/officeDocument/2006/relationships/hyperlink" Target="http://portal.3gpp.org/desktopmodules/Release/ReleaseDetails.aspx?releaseId=191" TargetMode="External" Id="R950596190e4348cd" /><Relationship Type="http://schemas.openxmlformats.org/officeDocument/2006/relationships/hyperlink" Target="http://portal.3gpp.org/desktopmodules/WorkItem/WorkItemDetails.aspx?workitemId=850048" TargetMode="External" Id="R3b075c00fb1642dc" /><Relationship Type="http://schemas.openxmlformats.org/officeDocument/2006/relationships/hyperlink" Target="https://www.3gpp.org/ftp/tsg_ct/TSG_CT/TSGC_89e/Docs/CP-202075.zip" TargetMode="External" Id="R29ae868bfe0f4ac6" /><Relationship Type="http://schemas.openxmlformats.org/officeDocument/2006/relationships/hyperlink" Target="http://webapp.etsi.org/teldir/ListPersDetails.asp?PersId=83214" TargetMode="External" Id="Ra8dba58ab53e4144" /><Relationship Type="http://schemas.openxmlformats.org/officeDocument/2006/relationships/hyperlink" Target="http://portal.3gpp.org/desktopmodules/Release/ReleaseDetails.aspx?releaseId=187" TargetMode="External" Id="R7df677bf63fd45bf" /><Relationship Type="http://schemas.openxmlformats.org/officeDocument/2006/relationships/hyperlink" Target="http://portal.3gpp.org/desktopmodules/WorkItem/WorkItemDetails.aspx?workitemId=610034" TargetMode="External" Id="Rb26e6a1d6f5d4302" /><Relationship Type="http://schemas.openxmlformats.org/officeDocument/2006/relationships/hyperlink" Target="https://www.3gpp.org/ftp/tsg_ct/TSG_CT/TSGC_89e/Docs/CP-202076.zip" TargetMode="External" Id="Rc3e0a9d685e44b12" /><Relationship Type="http://schemas.openxmlformats.org/officeDocument/2006/relationships/hyperlink" Target="http://webapp.etsi.org/teldir/ListPersDetails.asp?PersId=83214" TargetMode="External" Id="R37a0bb40a5f8421d" /><Relationship Type="http://schemas.openxmlformats.org/officeDocument/2006/relationships/hyperlink" Target="http://portal.3gpp.org/desktopmodules/Release/ReleaseDetails.aspx?releaseId=189" TargetMode="External" Id="Rd1768d5a2d1a4655" /><Relationship Type="http://schemas.openxmlformats.org/officeDocument/2006/relationships/hyperlink" Target="http://portal.3gpp.org/desktopmodules/WorkItem/WorkItemDetails.aspx?workitemId=680099" TargetMode="External" Id="R49f859e262134820" /><Relationship Type="http://schemas.openxmlformats.org/officeDocument/2006/relationships/hyperlink" Target="https://www.3gpp.org/ftp/tsg_ct/TSG_CT/TSGC_89e/Docs/CP-202077.zip" TargetMode="External" Id="R3cd8de3a12484fb9" /><Relationship Type="http://schemas.openxmlformats.org/officeDocument/2006/relationships/hyperlink" Target="http://webapp.etsi.org/teldir/ListPersDetails.asp?PersId=83214" TargetMode="External" Id="Rd53b6633977e4076" /><Relationship Type="http://schemas.openxmlformats.org/officeDocument/2006/relationships/hyperlink" Target="http://portal.3gpp.org/desktopmodules/Release/ReleaseDetails.aspx?releaseId=191" TargetMode="External" Id="Ra05fd2e1475c4d37" /><Relationship Type="http://schemas.openxmlformats.org/officeDocument/2006/relationships/hyperlink" Target="http://portal.3gpp.org/desktopmodules/WorkItem/WorkItemDetails.aspx?workitemId=770050" TargetMode="External" Id="Ra8efc4064ef140f1" /><Relationship Type="http://schemas.openxmlformats.org/officeDocument/2006/relationships/hyperlink" Target="https://www.3gpp.org/ftp/tsg_ct/TSG_CT/TSGC_89e/Docs/CP-202078.zip" TargetMode="External" Id="R64dbc4820ff44e65" /><Relationship Type="http://schemas.openxmlformats.org/officeDocument/2006/relationships/hyperlink" Target="http://webapp.etsi.org/teldir/ListPersDetails.asp?PersId=83214" TargetMode="External" Id="R2c1f253951f14ccf" /><Relationship Type="http://schemas.openxmlformats.org/officeDocument/2006/relationships/hyperlink" Target="http://portal.3gpp.org/desktopmodules/Release/ReleaseDetails.aspx?releaseId=192" TargetMode="External" Id="R3615d1d1dd22400d" /><Relationship Type="http://schemas.openxmlformats.org/officeDocument/2006/relationships/hyperlink" Target="http://portal.3gpp.org/desktopmodules/WorkItem/WorkItemDetails.aspx?workitemId=850047" TargetMode="External" Id="Re6769b6ea2344b9e" /><Relationship Type="http://schemas.openxmlformats.org/officeDocument/2006/relationships/hyperlink" Target="https://www.3gpp.org/ftp/tsg_ct/TSG_CT/TSGC_89e/Docs/CP-202079.zip" TargetMode="External" Id="R098db837cdb44983" /><Relationship Type="http://schemas.openxmlformats.org/officeDocument/2006/relationships/hyperlink" Target="http://webapp.etsi.org/teldir/ListPersDetails.asp?PersId=83214" TargetMode="External" Id="R322cd73195254af7" /><Relationship Type="http://schemas.openxmlformats.org/officeDocument/2006/relationships/hyperlink" Target="http://portal.3gpp.org/desktopmodules/Release/ReleaseDetails.aspx?releaseId=192" TargetMode="External" Id="Rdde6b7e47a8449e7" /><Relationship Type="http://schemas.openxmlformats.org/officeDocument/2006/relationships/hyperlink" Target="http://portal.3gpp.org/desktopmodules/WorkItem/WorkItemDetails.aspx?workitemId=850047" TargetMode="External" Id="Raacb130310cd4161" /><Relationship Type="http://schemas.openxmlformats.org/officeDocument/2006/relationships/hyperlink" Target="https://www.3gpp.org/ftp/tsg_ct/TSG_CT/TSGC_89e/Docs/CP-202080.zip" TargetMode="External" Id="Ra36bfdf5b8014549" /><Relationship Type="http://schemas.openxmlformats.org/officeDocument/2006/relationships/hyperlink" Target="http://webapp.etsi.org/teldir/ListPersDetails.asp?PersId=83214" TargetMode="External" Id="Rbc1d022a4c36418b" /><Relationship Type="http://schemas.openxmlformats.org/officeDocument/2006/relationships/hyperlink" Target="http://portal.3gpp.org/desktopmodules/Release/ReleaseDetails.aspx?releaseId=192" TargetMode="External" Id="R2b0ccfc06e254c8a" /><Relationship Type="http://schemas.openxmlformats.org/officeDocument/2006/relationships/hyperlink" Target="http://portal.3gpp.org/desktopmodules/WorkItem/WorkItemDetails.aspx?workitemId=850047" TargetMode="External" Id="R0c5deee203554cf4" /><Relationship Type="http://schemas.openxmlformats.org/officeDocument/2006/relationships/hyperlink" Target="https://www.3gpp.org/ftp/tsg_ct/TSG_CT/TSGC_89e/Docs/CP-202081.zip" TargetMode="External" Id="R96b183bdf84245fb" /><Relationship Type="http://schemas.openxmlformats.org/officeDocument/2006/relationships/hyperlink" Target="http://webapp.etsi.org/teldir/ListPersDetails.asp?PersId=83214" TargetMode="External" Id="R00ea36ea66034acb" /><Relationship Type="http://schemas.openxmlformats.org/officeDocument/2006/relationships/hyperlink" Target="http://portal.3gpp.org/desktopmodules/Release/ReleaseDetails.aspx?releaseId=191" TargetMode="External" Id="R49d66d8eff3c4bca" /><Relationship Type="http://schemas.openxmlformats.org/officeDocument/2006/relationships/hyperlink" Target="http://portal.3gpp.org/desktopmodules/WorkItem/WorkItemDetails.aspx?workitemId=830042" TargetMode="External" Id="R9e417a51aa2c4b51" /><Relationship Type="http://schemas.openxmlformats.org/officeDocument/2006/relationships/hyperlink" Target="https://www.3gpp.org/ftp/tsg_ct/TSG_CT/TSGC_89e/Docs/CP-202082.zip" TargetMode="External" Id="R333cacc0dcda4f87" /><Relationship Type="http://schemas.openxmlformats.org/officeDocument/2006/relationships/hyperlink" Target="http://webapp.etsi.org/teldir/ListPersDetails.asp?PersId=83214" TargetMode="External" Id="R49e8b65951a84045" /><Relationship Type="http://schemas.openxmlformats.org/officeDocument/2006/relationships/hyperlink" Target="http://portal.3gpp.org/desktopmodules/Release/ReleaseDetails.aspx?releaseId=191" TargetMode="External" Id="R66250c41ae5545df" /><Relationship Type="http://schemas.openxmlformats.org/officeDocument/2006/relationships/hyperlink" Target="http://portal.3gpp.org/desktopmodules/WorkItem/WorkItemDetails.aspx?workitemId=840069" TargetMode="External" Id="R4d7b4b6b400a4e7b" /><Relationship Type="http://schemas.openxmlformats.org/officeDocument/2006/relationships/hyperlink" Target="https://www.3gpp.org/ftp/tsg_ct/TSG_CT/TSGC_89e/Docs/CP-202083.zip" TargetMode="External" Id="Recce57910f624a2e" /><Relationship Type="http://schemas.openxmlformats.org/officeDocument/2006/relationships/hyperlink" Target="http://webapp.etsi.org/teldir/ListPersDetails.asp?PersId=83214" TargetMode="External" Id="R32172bcaf42b439b" /><Relationship Type="http://schemas.openxmlformats.org/officeDocument/2006/relationships/hyperlink" Target="http://portal.3gpp.org/desktopmodules/Release/ReleaseDetails.aspx?releaseId=190" TargetMode="External" Id="Rfe40851ca221454f" /><Relationship Type="http://schemas.openxmlformats.org/officeDocument/2006/relationships/hyperlink" Target="http://portal.3gpp.org/desktopmodules/WorkItem/WorkItemDetails.aspx?workitemId=750025" TargetMode="External" Id="Rfb69e7897a164a62" /><Relationship Type="http://schemas.openxmlformats.org/officeDocument/2006/relationships/hyperlink" Target="https://www.3gpp.org/ftp/tsg_ct/TSG_CT/TSGC_89e/Docs/CP-202084.zip" TargetMode="External" Id="R53e9b7f1bb054d4c" /><Relationship Type="http://schemas.openxmlformats.org/officeDocument/2006/relationships/hyperlink" Target="http://webapp.etsi.org/teldir/ListPersDetails.asp?PersId=83214" TargetMode="External" Id="R6563989bb83542a3" /><Relationship Type="http://schemas.openxmlformats.org/officeDocument/2006/relationships/hyperlink" Target="http://portal.3gpp.org/desktopmodules/Release/ReleaseDetails.aspx?releaseId=191" TargetMode="External" Id="R2d2a7a3b48664d3f" /><Relationship Type="http://schemas.openxmlformats.org/officeDocument/2006/relationships/hyperlink" Target="http://portal.3gpp.org/desktopmodules/WorkItem/WorkItemDetails.aspx?workitemId=770050" TargetMode="External" Id="Rc3cfa4d44fc44f7e" /><Relationship Type="http://schemas.openxmlformats.org/officeDocument/2006/relationships/hyperlink" Target="https://www.3gpp.org/ftp/tsg_ct/TSG_CT/TSGC_89e/Docs/CP-202085.zip" TargetMode="External" Id="Rc9bfa42abb1649e5" /><Relationship Type="http://schemas.openxmlformats.org/officeDocument/2006/relationships/hyperlink" Target="http://webapp.etsi.org/teldir/ListPersDetails.asp?PersId=83214" TargetMode="External" Id="R5f6aa29692104848" /><Relationship Type="http://schemas.openxmlformats.org/officeDocument/2006/relationships/hyperlink" Target="http://portal.3gpp.org/desktopmodules/Release/ReleaseDetails.aspx?releaseId=192" TargetMode="External" Id="Rd7068e6b6ac84279" /><Relationship Type="http://schemas.openxmlformats.org/officeDocument/2006/relationships/hyperlink" Target="http://portal.3gpp.org/desktopmodules/WorkItem/WorkItemDetails.aspx?workitemId=850047" TargetMode="External" Id="R7366ca3945ee4b46" /><Relationship Type="http://schemas.openxmlformats.org/officeDocument/2006/relationships/hyperlink" Target="https://www.3gpp.org/ftp/tsg_ct/TSG_CT/TSGC_89e/Docs/CP-202086.zip" TargetMode="External" Id="Ra049803999614c39" /><Relationship Type="http://schemas.openxmlformats.org/officeDocument/2006/relationships/hyperlink" Target="http://webapp.etsi.org/teldir/ListPersDetails.asp?PersId=83214" TargetMode="External" Id="R2e5c3125739b4949" /><Relationship Type="http://schemas.openxmlformats.org/officeDocument/2006/relationships/hyperlink" Target="http://portal.3gpp.org/desktopmodules/Release/ReleaseDetails.aspx?releaseId=191" TargetMode="External" Id="R03ff4924f4c1450e" /><Relationship Type="http://schemas.openxmlformats.org/officeDocument/2006/relationships/hyperlink" Target="http://portal.3gpp.org/desktopmodules/WorkItem/WorkItemDetails.aspx?workitemId=830043" TargetMode="External" Id="R279489ce387043cb" /><Relationship Type="http://schemas.openxmlformats.org/officeDocument/2006/relationships/hyperlink" Target="https://www.3gpp.org/ftp/tsg_ct/TSG_CT/TSGC_89e/Docs/CP-202087.zip" TargetMode="External" Id="R399a29149e994dc0" /><Relationship Type="http://schemas.openxmlformats.org/officeDocument/2006/relationships/hyperlink" Target="http://webapp.etsi.org/teldir/ListPersDetails.asp?PersId=83214" TargetMode="External" Id="Racd15828e25e4351" /><Relationship Type="http://schemas.openxmlformats.org/officeDocument/2006/relationships/hyperlink" Target="http://portal.3gpp.org/desktopmodules/Release/ReleaseDetails.aspx?releaseId=191" TargetMode="External" Id="Rb740cc25e5524452" /><Relationship Type="http://schemas.openxmlformats.org/officeDocument/2006/relationships/hyperlink" Target="http://portal.3gpp.org/desktopmodules/WorkItem/WorkItemDetails.aspx?workitemId=850048" TargetMode="External" Id="R8fe530dae38d46b8" /><Relationship Type="http://schemas.openxmlformats.org/officeDocument/2006/relationships/hyperlink" Target="https://www.3gpp.org/ftp/tsg_ct/TSG_CT/TSGC_89e/Docs/CP-202088.zip" TargetMode="External" Id="R09ff59d86665404c" /><Relationship Type="http://schemas.openxmlformats.org/officeDocument/2006/relationships/hyperlink" Target="http://webapp.etsi.org/teldir/ListPersDetails.asp?PersId=85426" TargetMode="External" Id="Rf4f68be6e5834d89" /><Relationship Type="http://schemas.openxmlformats.org/officeDocument/2006/relationships/hyperlink" Target="http://portal.3gpp.org/desktopmodules/Release/ReleaseDetails.aspx?releaseId=191" TargetMode="External" Id="Rf64b3a15a58d436b" /><Relationship Type="http://schemas.openxmlformats.org/officeDocument/2006/relationships/hyperlink" Target="https://www.3gpp.org/ftp/tsg_ct/TSG_CT/TSGC_89e/Docs/CP-202089.zip" TargetMode="External" Id="R907598a8f8684601" /><Relationship Type="http://schemas.openxmlformats.org/officeDocument/2006/relationships/hyperlink" Target="http://webapp.etsi.org/teldir/ListPersDetails.asp?PersId=85426" TargetMode="External" Id="R99d1131bcc754988" /><Relationship Type="http://schemas.openxmlformats.org/officeDocument/2006/relationships/hyperlink" Target="http://portal.3gpp.org/desktopmodules/Release/ReleaseDetails.aspx?releaseId=191" TargetMode="External" Id="R70757c2b16bd4bb8" /><Relationship Type="http://schemas.openxmlformats.org/officeDocument/2006/relationships/hyperlink" Target="https://www.3gpp.org/ftp/tsg_ct/TSG_CT/TSGC_89e/Docs/CP-202090.zip" TargetMode="External" Id="Rf2a948cc26f845b5" /><Relationship Type="http://schemas.openxmlformats.org/officeDocument/2006/relationships/hyperlink" Target="http://webapp.etsi.org/teldir/ListPersDetails.asp?PersId=85426" TargetMode="External" Id="R91fd601a43c94a6f" /><Relationship Type="http://schemas.openxmlformats.org/officeDocument/2006/relationships/hyperlink" Target="http://portal.3gpp.org/desktopmodules/Release/ReleaseDetails.aspx?releaseId=191" TargetMode="External" Id="R6a298f47bb4347da" /><Relationship Type="http://schemas.openxmlformats.org/officeDocument/2006/relationships/hyperlink" Target="https://www.3gpp.org/ftp/tsg_ct/TSG_CT/TSGC_89e/Docs/CP-202091.zip" TargetMode="External" Id="Rf8496acadb5b443a" /><Relationship Type="http://schemas.openxmlformats.org/officeDocument/2006/relationships/hyperlink" Target="http://webapp.etsi.org/teldir/ListPersDetails.asp?PersId=85426" TargetMode="External" Id="Rf68ebf3655954cdc" /><Relationship Type="http://schemas.openxmlformats.org/officeDocument/2006/relationships/hyperlink" Target="http://portal.3gpp.org/desktopmodules/Release/ReleaseDetails.aspx?releaseId=191" TargetMode="External" Id="Rfc9ddfe8a44d4a3f" /><Relationship Type="http://schemas.openxmlformats.org/officeDocument/2006/relationships/hyperlink" Target="https://www.3gpp.org/ftp/tsg_ct/TSG_CT/TSGC_89e/Docs/CP-202092.zip" TargetMode="External" Id="R795b457b295d4cca" /><Relationship Type="http://schemas.openxmlformats.org/officeDocument/2006/relationships/hyperlink" Target="http://webapp.etsi.org/teldir/ListPersDetails.asp?PersId=85426" TargetMode="External" Id="R9888864265ae4f23" /><Relationship Type="http://schemas.openxmlformats.org/officeDocument/2006/relationships/hyperlink" Target="http://portal.3gpp.org/desktopmodules/Release/ReleaseDetails.aspx?releaseId=191" TargetMode="External" Id="Rce6be2edd0744002" /><Relationship Type="http://schemas.openxmlformats.org/officeDocument/2006/relationships/hyperlink" Target="https://www.3gpp.org/ftp/tsg_ct/TSG_CT/TSGC_89e/Docs/CP-202093.zip" TargetMode="External" Id="Rab805ef04bd14f59" /><Relationship Type="http://schemas.openxmlformats.org/officeDocument/2006/relationships/hyperlink" Target="http://webapp.etsi.org/teldir/ListPersDetails.asp?PersId=85426" TargetMode="External" Id="R1a751508c3a04aac" /><Relationship Type="http://schemas.openxmlformats.org/officeDocument/2006/relationships/hyperlink" Target="http://portal.3gpp.org/desktopmodules/Release/ReleaseDetails.aspx?releaseId=191" TargetMode="External" Id="R24f2306284c1429d" /><Relationship Type="http://schemas.openxmlformats.org/officeDocument/2006/relationships/hyperlink" Target="https://www.3gpp.org/ftp/tsg_ct/TSG_CT/TSGC_89e/Docs/CP-202094.zip" TargetMode="External" Id="R7b1687fbf77848b2" /><Relationship Type="http://schemas.openxmlformats.org/officeDocument/2006/relationships/hyperlink" Target="http://webapp.etsi.org/teldir/ListPersDetails.asp?PersId=85426" TargetMode="External" Id="Rc0909576522d4ba8" /><Relationship Type="http://schemas.openxmlformats.org/officeDocument/2006/relationships/hyperlink" Target="http://portal.3gpp.org/desktopmodules/Release/ReleaseDetails.aspx?releaseId=191" TargetMode="External" Id="R7ed83bc520fd4528" /><Relationship Type="http://schemas.openxmlformats.org/officeDocument/2006/relationships/hyperlink" Target="https://www.3gpp.org/ftp/tsg_ct/TSG_CT/TSGC_89e/Docs/CP-202095.zip" TargetMode="External" Id="R841872c30ee84284" /><Relationship Type="http://schemas.openxmlformats.org/officeDocument/2006/relationships/hyperlink" Target="http://webapp.etsi.org/teldir/ListPersDetails.asp?PersId=85426" TargetMode="External" Id="Rfe3105b5b24846d0" /><Relationship Type="http://schemas.openxmlformats.org/officeDocument/2006/relationships/hyperlink" Target="http://portal.3gpp.org/desktopmodules/Release/ReleaseDetails.aspx?releaseId=191" TargetMode="External" Id="Rcb9530a5bb3d4816" /><Relationship Type="http://schemas.openxmlformats.org/officeDocument/2006/relationships/hyperlink" Target="https://www.3gpp.org/ftp/tsg_ct/TSG_CT/TSGC_89e/Docs/CP-202096.zip" TargetMode="External" Id="Rcbc09218c9da4b7f" /><Relationship Type="http://schemas.openxmlformats.org/officeDocument/2006/relationships/hyperlink" Target="http://webapp.etsi.org/teldir/ListPersDetails.asp?PersId=85426" TargetMode="External" Id="Rfc64ef3f51e9421b" /><Relationship Type="http://schemas.openxmlformats.org/officeDocument/2006/relationships/hyperlink" Target="http://portal.3gpp.org/desktopmodules/Release/ReleaseDetails.aspx?releaseId=191" TargetMode="External" Id="R314e8e2519504420" /><Relationship Type="http://schemas.openxmlformats.org/officeDocument/2006/relationships/hyperlink" Target="https://www.3gpp.org/ftp/tsg_ct/TSG_CT/TSGC_89e/Docs/CP-202097.zip" TargetMode="External" Id="R0facd0400d7a405b" /><Relationship Type="http://schemas.openxmlformats.org/officeDocument/2006/relationships/hyperlink" Target="http://webapp.etsi.org/teldir/ListPersDetails.asp?PersId=85426" TargetMode="External" Id="Rb3b9f2960d764df2" /><Relationship Type="http://schemas.openxmlformats.org/officeDocument/2006/relationships/hyperlink" Target="http://portal.3gpp.org/desktopmodules/Release/ReleaseDetails.aspx?releaseId=191" TargetMode="External" Id="Rddf76cf627954973" /><Relationship Type="http://schemas.openxmlformats.org/officeDocument/2006/relationships/hyperlink" Target="https://www.3gpp.org/ftp/tsg_ct/TSG_CT/TSGC_89e/Docs/CP-202098.zip" TargetMode="External" Id="Rc217b0412668417f" /><Relationship Type="http://schemas.openxmlformats.org/officeDocument/2006/relationships/hyperlink" Target="http://webapp.etsi.org/teldir/ListPersDetails.asp?PersId=68371" TargetMode="External" Id="R777f74f671754a0d" /><Relationship Type="http://schemas.openxmlformats.org/officeDocument/2006/relationships/hyperlink" Target="https://portal.3gpp.org/ngppapp/CreateTdoc.aspx?mode=view&amp;contributionId=1152239" TargetMode="External" Id="Rba07f9df62934f88" /><Relationship Type="http://schemas.openxmlformats.org/officeDocument/2006/relationships/hyperlink" Target="https://www.3gpp.org/ftp/tsg_ct/TSG_CT/TSGC_89e/Docs/CP-202099.zip" TargetMode="External" Id="R66bddb0455d84303" /><Relationship Type="http://schemas.openxmlformats.org/officeDocument/2006/relationships/hyperlink" Target="http://webapp.etsi.org/teldir/ListPersDetails.asp?PersId=85426" TargetMode="External" Id="R923cb82b1a1b4565" /><Relationship Type="http://schemas.openxmlformats.org/officeDocument/2006/relationships/hyperlink" Target="http://portal.3gpp.org/desktopmodules/Release/ReleaseDetails.aspx?releaseId=191" TargetMode="External" Id="R90a80bc7048d49d3" /><Relationship Type="http://schemas.openxmlformats.org/officeDocument/2006/relationships/hyperlink" Target="https://www.3gpp.org/ftp/tsg_ct/TSG_CT/TSGC_89e/Docs/CP-202100.zip" TargetMode="External" Id="R085ca226345049eb" /><Relationship Type="http://schemas.openxmlformats.org/officeDocument/2006/relationships/hyperlink" Target="http://webapp.etsi.org/teldir/ListPersDetails.asp?PersId=85426" TargetMode="External" Id="R8e296cd1366e4b2a" /><Relationship Type="http://schemas.openxmlformats.org/officeDocument/2006/relationships/hyperlink" Target="http://portal.3gpp.org/desktopmodules/Release/ReleaseDetails.aspx?releaseId=191" TargetMode="External" Id="R906bd15781d9462b" /><Relationship Type="http://schemas.openxmlformats.org/officeDocument/2006/relationships/hyperlink" Target="https://www.3gpp.org/ftp/tsg_ct/TSG_CT/TSGC_89e/Docs/CP-202101.zip" TargetMode="External" Id="R3d7e79c788fb4bdb" /><Relationship Type="http://schemas.openxmlformats.org/officeDocument/2006/relationships/hyperlink" Target="http://webapp.etsi.org/teldir/ListPersDetails.asp?PersId=85426" TargetMode="External" Id="R975a9c94c5904c76" /><Relationship Type="http://schemas.openxmlformats.org/officeDocument/2006/relationships/hyperlink" Target="http://portal.3gpp.org/desktopmodules/Release/ReleaseDetails.aspx?releaseId=191" TargetMode="External" Id="R199c6a67b4f84483" /><Relationship Type="http://schemas.openxmlformats.org/officeDocument/2006/relationships/hyperlink" Target="https://www.3gpp.org/ftp/tsg_ct/TSG_CT/TSGC_89e/Docs/CP-202102.zip" TargetMode="External" Id="Racf2732e9f4b4b44" /><Relationship Type="http://schemas.openxmlformats.org/officeDocument/2006/relationships/hyperlink" Target="http://webapp.etsi.org/teldir/ListPersDetails.asp?PersId=85426" TargetMode="External" Id="Rd529a70a16534d2c" /><Relationship Type="http://schemas.openxmlformats.org/officeDocument/2006/relationships/hyperlink" Target="http://portal.3gpp.org/desktopmodules/Release/ReleaseDetails.aspx?releaseId=191" TargetMode="External" Id="Recab7e8e01204c3c" /><Relationship Type="http://schemas.openxmlformats.org/officeDocument/2006/relationships/hyperlink" Target="https://www.3gpp.org/ftp/tsg_ct/TSG_CT/TSGC_89e/Docs/CP-202103.zip" TargetMode="External" Id="Rb1000fc4a1e3471f" /><Relationship Type="http://schemas.openxmlformats.org/officeDocument/2006/relationships/hyperlink" Target="http://webapp.etsi.org/teldir/ListPersDetails.asp?PersId=85426" TargetMode="External" Id="Ra1e36072c8f34a4e" /><Relationship Type="http://schemas.openxmlformats.org/officeDocument/2006/relationships/hyperlink" Target="http://portal.3gpp.org/desktopmodules/Release/ReleaseDetails.aspx?releaseId=191" TargetMode="External" Id="Rae6d388d8cab4756" /><Relationship Type="http://schemas.openxmlformats.org/officeDocument/2006/relationships/hyperlink" Target="https://www.3gpp.org/ftp/tsg_ct/TSG_CT/TSGC_89e/Docs/CP-202104.zip" TargetMode="External" Id="Re51bf141cec340e3" /><Relationship Type="http://schemas.openxmlformats.org/officeDocument/2006/relationships/hyperlink" Target="http://webapp.etsi.org/teldir/ListPersDetails.asp?PersId=85426" TargetMode="External" Id="R342dbdf382bf4d73" /><Relationship Type="http://schemas.openxmlformats.org/officeDocument/2006/relationships/hyperlink" Target="http://portal.3gpp.org/desktopmodules/Release/ReleaseDetails.aspx?releaseId=191" TargetMode="External" Id="Rf0f2b4201fef4c03" /><Relationship Type="http://schemas.openxmlformats.org/officeDocument/2006/relationships/hyperlink" Target="https://www.3gpp.org/ftp/tsg_ct/TSG_CT/TSGC_89e/Docs/CP-202105.zip" TargetMode="External" Id="Rd334d435e40f4e13" /><Relationship Type="http://schemas.openxmlformats.org/officeDocument/2006/relationships/hyperlink" Target="http://webapp.etsi.org/teldir/ListPersDetails.asp?PersId=85426" TargetMode="External" Id="Rd7b721a780ae4181" /><Relationship Type="http://schemas.openxmlformats.org/officeDocument/2006/relationships/hyperlink" Target="http://portal.3gpp.org/desktopmodules/Release/ReleaseDetails.aspx?releaseId=191" TargetMode="External" Id="R41a6329edb9c4ad2" /><Relationship Type="http://schemas.openxmlformats.org/officeDocument/2006/relationships/hyperlink" Target="https://www.3gpp.org/ftp/tsg_ct/TSG_CT/TSGC_89e/Docs/CP-202106.zip" TargetMode="External" Id="Ra3ab4dad99a94b22" /><Relationship Type="http://schemas.openxmlformats.org/officeDocument/2006/relationships/hyperlink" Target="http://webapp.etsi.org/teldir/ListPersDetails.asp?PersId=85426" TargetMode="External" Id="R8f36dc1cd19f4f9f" /><Relationship Type="http://schemas.openxmlformats.org/officeDocument/2006/relationships/hyperlink" Target="http://portal.3gpp.org/desktopmodules/Release/ReleaseDetails.aspx?releaseId=191" TargetMode="External" Id="Rac9b2102e4084158" /><Relationship Type="http://schemas.openxmlformats.org/officeDocument/2006/relationships/hyperlink" Target="https://www.3gpp.org/ftp/tsg_ct/TSG_CT/TSGC_89e/Docs/CP-202107.zip" TargetMode="External" Id="R1894fdd1939c4624" /><Relationship Type="http://schemas.openxmlformats.org/officeDocument/2006/relationships/hyperlink" Target="http://webapp.etsi.org/teldir/ListPersDetails.asp?PersId=85426" TargetMode="External" Id="R210e154decc24cf0" /><Relationship Type="http://schemas.openxmlformats.org/officeDocument/2006/relationships/hyperlink" Target="http://portal.3gpp.org/desktopmodules/Release/ReleaseDetails.aspx?releaseId=191" TargetMode="External" Id="Ra874ae1176f042f4" /><Relationship Type="http://schemas.openxmlformats.org/officeDocument/2006/relationships/hyperlink" Target="https://www.3gpp.org/ftp/tsg_ct/TSG_CT/TSGC_89e/Docs/CP-202108.zip" TargetMode="External" Id="R8b1c95771fe5426e" /><Relationship Type="http://schemas.openxmlformats.org/officeDocument/2006/relationships/hyperlink" Target="http://webapp.etsi.org/teldir/ListPersDetails.asp?PersId=85426" TargetMode="External" Id="R81a184f902f34063" /><Relationship Type="http://schemas.openxmlformats.org/officeDocument/2006/relationships/hyperlink" Target="http://portal.3gpp.org/desktopmodules/Release/ReleaseDetails.aspx?releaseId=191" TargetMode="External" Id="Rafdb6f9fbe22466d" /><Relationship Type="http://schemas.openxmlformats.org/officeDocument/2006/relationships/hyperlink" Target="https://www.3gpp.org/ftp/tsg_ct/TSG_CT/TSGC_89e/Docs/CP-202109.zip" TargetMode="External" Id="R921f3a3c088e48b2" /><Relationship Type="http://schemas.openxmlformats.org/officeDocument/2006/relationships/hyperlink" Target="http://webapp.etsi.org/teldir/ListPersDetails.asp?PersId=85426" TargetMode="External" Id="R57bd57b6f54b4ca6" /><Relationship Type="http://schemas.openxmlformats.org/officeDocument/2006/relationships/hyperlink" Target="http://portal.3gpp.org/desktopmodules/Release/ReleaseDetails.aspx?releaseId=191" TargetMode="External" Id="Rca1f7ded884c4e86" /><Relationship Type="http://schemas.openxmlformats.org/officeDocument/2006/relationships/hyperlink" Target="https://www.3gpp.org/ftp/tsg_ct/TSG_CT/TSGC_89e/Docs/CP-202110.zip" TargetMode="External" Id="R41cd31c6fcd24e7a" /><Relationship Type="http://schemas.openxmlformats.org/officeDocument/2006/relationships/hyperlink" Target="http://webapp.etsi.org/teldir/ListPersDetails.asp?PersId=85426" TargetMode="External" Id="R8d463b4355e14b95" /><Relationship Type="http://schemas.openxmlformats.org/officeDocument/2006/relationships/hyperlink" Target="http://portal.3gpp.org/desktopmodules/Release/ReleaseDetails.aspx?releaseId=191" TargetMode="External" Id="R7d924f9549a242c2" /><Relationship Type="http://schemas.openxmlformats.org/officeDocument/2006/relationships/hyperlink" Target="https://www.3gpp.org/ftp/tsg_ct/TSG_CT/TSGC_89e/Docs/CP-202111.zip" TargetMode="External" Id="R70c8be55479c4ee2" /><Relationship Type="http://schemas.openxmlformats.org/officeDocument/2006/relationships/hyperlink" Target="http://webapp.etsi.org/teldir/ListPersDetails.asp?PersId=85426" TargetMode="External" Id="R9759bf2c9da145a3" /><Relationship Type="http://schemas.openxmlformats.org/officeDocument/2006/relationships/hyperlink" Target="http://portal.3gpp.org/desktopmodules/Release/ReleaseDetails.aspx?releaseId=191" TargetMode="External" Id="R72bf301841124d5f" /><Relationship Type="http://schemas.openxmlformats.org/officeDocument/2006/relationships/hyperlink" Target="https://www.3gpp.org/ftp/tsg_ct/TSG_CT/TSGC_89e/Docs/CP-202112.zip" TargetMode="External" Id="Ra3653b3146de432c" /><Relationship Type="http://schemas.openxmlformats.org/officeDocument/2006/relationships/hyperlink" Target="http://webapp.etsi.org/teldir/ListPersDetails.asp?PersId=85426" TargetMode="External" Id="R65778d8aafc84ae7" /><Relationship Type="http://schemas.openxmlformats.org/officeDocument/2006/relationships/hyperlink" Target="http://portal.3gpp.org/desktopmodules/Release/ReleaseDetails.aspx?releaseId=191" TargetMode="External" Id="Rb683bcc7778e4bc1" /><Relationship Type="http://schemas.openxmlformats.org/officeDocument/2006/relationships/hyperlink" Target="https://www.3gpp.org/ftp/tsg_ct/TSG_CT/TSGC_89e/Docs/CP-202113.zip" TargetMode="External" Id="R19335bda644d4cd1" /><Relationship Type="http://schemas.openxmlformats.org/officeDocument/2006/relationships/hyperlink" Target="http://webapp.etsi.org/teldir/ListPersDetails.asp?PersId=77308" TargetMode="External" Id="Red22915949fa40b8" /><Relationship Type="http://schemas.openxmlformats.org/officeDocument/2006/relationships/hyperlink" Target="https://portal.3gpp.org/ngppapp/CreateTdoc.aspx?mode=view&amp;contributionId=1144600" TargetMode="External" Id="Re0813187741244f1" /><Relationship Type="http://schemas.openxmlformats.org/officeDocument/2006/relationships/hyperlink" Target="http://portal.3gpp.org/desktopmodules/Release/ReleaseDetails.aspx?releaseId=192" TargetMode="External" Id="Rfb490d74ceeb4ace" /><Relationship Type="http://schemas.openxmlformats.org/officeDocument/2006/relationships/hyperlink" Target="http://portal.3gpp.org/desktopmodules/Specifications/SpecificationDetails.aspx?specificationId=3370" TargetMode="External" Id="Rd2f94ae37eb244b6" /><Relationship Type="http://schemas.openxmlformats.org/officeDocument/2006/relationships/hyperlink" Target="http://portal.3gpp.org/desktopmodules/WorkItem/WorkItemDetails.aspx?workitemId=880019" TargetMode="External" Id="R3b5f4359e24140aa" /><Relationship Type="http://schemas.openxmlformats.org/officeDocument/2006/relationships/hyperlink" Target="https://www.3gpp.org/ftp/tsg_ct/TSG_CT/TSGC_89e/Docs/CP-202114.zip" TargetMode="External" Id="Rf7b8211ff61849a3" /><Relationship Type="http://schemas.openxmlformats.org/officeDocument/2006/relationships/hyperlink" Target="http://webapp.etsi.org/teldir/ListPersDetails.asp?PersId=85426" TargetMode="External" Id="Rfb02f87386f24397" /><Relationship Type="http://schemas.openxmlformats.org/officeDocument/2006/relationships/hyperlink" Target="http://portal.3gpp.org/desktopmodules/Release/ReleaseDetails.aspx?releaseId=191" TargetMode="External" Id="R2815c6f725184685" /><Relationship Type="http://schemas.openxmlformats.org/officeDocument/2006/relationships/hyperlink" Target="https://www.3gpp.org/ftp/tsg_ct/TSG_CT/TSGC_89e/Docs/CP-202115.zip" TargetMode="External" Id="Reaf22eba36e748fa" /><Relationship Type="http://schemas.openxmlformats.org/officeDocument/2006/relationships/hyperlink" Target="http://webapp.etsi.org/teldir/ListPersDetails.asp?PersId=85426" TargetMode="External" Id="R4e5b70bf14c54b55" /><Relationship Type="http://schemas.openxmlformats.org/officeDocument/2006/relationships/hyperlink" Target="http://portal.3gpp.org/desktopmodules/Release/ReleaseDetails.aspx?releaseId=191" TargetMode="External" Id="R5852e68caaeb4f4e" /><Relationship Type="http://schemas.openxmlformats.org/officeDocument/2006/relationships/hyperlink" Target="https://www.3gpp.org/ftp/tsg_ct/TSG_CT/TSGC_89e/Docs/CP-202116.zip" TargetMode="External" Id="R37e1bfc40760468f" /><Relationship Type="http://schemas.openxmlformats.org/officeDocument/2006/relationships/hyperlink" Target="http://webapp.etsi.org/teldir/ListPersDetails.asp?PersId=85426" TargetMode="External" Id="R0f2b46457ab64b1d" /><Relationship Type="http://schemas.openxmlformats.org/officeDocument/2006/relationships/hyperlink" Target="http://portal.3gpp.org/desktopmodules/Release/ReleaseDetails.aspx?releaseId=191" TargetMode="External" Id="R963abf81ef45419a" /><Relationship Type="http://schemas.openxmlformats.org/officeDocument/2006/relationships/hyperlink" Target="https://www.3gpp.org/ftp/tsg_ct/TSG_CT/TSGC_89e/Docs/CP-202117.zip" TargetMode="External" Id="Ra410a80fddd6438d" /><Relationship Type="http://schemas.openxmlformats.org/officeDocument/2006/relationships/hyperlink" Target="http://webapp.etsi.org/teldir/ListPersDetails.asp?PersId=85426" TargetMode="External" Id="Reb3f6362f5da4a6f" /><Relationship Type="http://schemas.openxmlformats.org/officeDocument/2006/relationships/hyperlink" Target="http://portal.3gpp.org/desktopmodules/Release/ReleaseDetails.aspx?releaseId=191" TargetMode="External" Id="R055875c9b58f40f0" /><Relationship Type="http://schemas.openxmlformats.org/officeDocument/2006/relationships/hyperlink" Target="https://www.3gpp.org/ftp/tsg_ct/TSG_CT/TSGC_89e/Docs/CP-202118.zip" TargetMode="External" Id="R77156b4e9bf04fd9" /><Relationship Type="http://schemas.openxmlformats.org/officeDocument/2006/relationships/hyperlink" Target="http://webapp.etsi.org/teldir/ListPersDetails.asp?PersId=85426" TargetMode="External" Id="R80a89a3c36954852" /><Relationship Type="http://schemas.openxmlformats.org/officeDocument/2006/relationships/hyperlink" Target="http://portal.3gpp.org/desktopmodules/Release/ReleaseDetails.aspx?releaseId=191" TargetMode="External" Id="Re08a18c98ea54c2b" /><Relationship Type="http://schemas.openxmlformats.org/officeDocument/2006/relationships/hyperlink" Target="https://www.3gpp.org/ftp/tsg_ct/TSG_CT/TSGC_89e/Docs/CP-202119.zip" TargetMode="External" Id="Rd2129cf12db14ff0" /><Relationship Type="http://schemas.openxmlformats.org/officeDocument/2006/relationships/hyperlink" Target="http://webapp.etsi.org/teldir/ListPersDetails.asp?PersId=85426" TargetMode="External" Id="R7ecc2e6481374bf0" /><Relationship Type="http://schemas.openxmlformats.org/officeDocument/2006/relationships/hyperlink" Target="http://portal.3gpp.org/desktopmodules/Release/ReleaseDetails.aspx?releaseId=191" TargetMode="External" Id="R34d00cd2ea994b69" /><Relationship Type="http://schemas.openxmlformats.org/officeDocument/2006/relationships/hyperlink" Target="https://www.3gpp.org/ftp/tsg_ct/TSG_CT/TSGC_89e/Docs/CP-202120.zip" TargetMode="External" Id="R51a672f167d44ab9" /><Relationship Type="http://schemas.openxmlformats.org/officeDocument/2006/relationships/hyperlink" Target="http://webapp.etsi.org/teldir/ListPersDetails.asp?PersId=85426" TargetMode="External" Id="R35dc21d1846b4cc2" /><Relationship Type="http://schemas.openxmlformats.org/officeDocument/2006/relationships/hyperlink" Target="http://portal.3gpp.org/desktopmodules/Release/ReleaseDetails.aspx?releaseId=192" TargetMode="External" Id="R4970490cdc524851" /><Relationship Type="http://schemas.openxmlformats.org/officeDocument/2006/relationships/hyperlink" Target="https://www.3gpp.org/ftp/tsg_ct/TSG_CT/TSGC_89e/Docs/CP-202121.zip" TargetMode="External" Id="R1e29dea9063c4ca2" /><Relationship Type="http://schemas.openxmlformats.org/officeDocument/2006/relationships/hyperlink" Target="http://webapp.etsi.org/teldir/ListPersDetails.asp?PersId=85426" TargetMode="External" Id="R8993a14436bd43f0" /><Relationship Type="http://schemas.openxmlformats.org/officeDocument/2006/relationships/hyperlink" Target="http://portal.3gpp.org/desktopmodules/Release/ReleaseDetails.aspx?releaseId=192" TargetMode="External" Id="R29da6a3bb0e84763" /><Relationship Type="http://schemas.openxmlformats.org/officeDocument/2006/relationships/hyperlink" Target="https://www.3gpp.org/ftp/tsg_ct/TSG_CT/TSGC_89e/Docs/CP-202122.zip" TargetMode="External" Id="R92beb01c9a374cb9" /><Relationship Type="http://schemas.openxmlformats.org/officeDocument/2006/relationships/hyperlink" Target="http://webapp.etsi.org/teldir/ListPersDetails.asp?PersId=45210" TargetMode="External" Id="Ra539990fec944ffe" /><Relationship Type="http://schemas.openxmlformats.org/officeDocument/2006/relationships/hyperlink" Target="https://portal.3gpp.org/ngppapp/CreateTdoc.aspx?mode=view&amp;contributionId=1147522" TargetMode="External" Id="R3a00b3ebe4964cc9" /><Relationship Type="http://schemas.openxmlformats.org/officeDocument/2006/relationships/hyperlink" Target="http://portal.3gpp.org/desktopmodules/Release/ReleaseDetails.aspx?releaseId=191" TargetMode="External" Id="R7948720bf4a84da2" /><Relationship Type="http://schemas.openxmlformats.org/officeDocument/2006/relationships/hyperlink" Target="http://portal.3gpp.org/desktopmodules/Specifications/SpecificationDetails.aspx?specificationId=3370" TargetMode="External" Id="R8c832018fb334ee4" /><Relationship Type="http://schemas.openxmlformats.org/officeDocument/2006/relationships/hyperlink" Target="http://portal.3gpp.org/desktopmodules/WorkItem/WorkItemDetails.aspx?workitemId=830050" TargetMode="External" Id="Re698c95fbb1c4166" /><Relationship Type="http://schemas.openxmlformats.org/officeDocument/2006/relationships/hyperlink" Target="https://www.3gpp.org/ftp/tsg_ct/TSG_CT/TSGC_89e/Docs/CP-202123.zip" TargetMode="External" Id="R59d1b8cbbf84475e" /><Relationship Type="http://schemas.openxmlformats.org/officeDocument/2006/relationships/hyperlink" Target="http://webapp.etsi.org/teldir/ListPersDetails.asp?PersId=85426" TargetMode="External" Id="R0761ee666fb442d8" /><Relationship Type="http://schemas.openxmlformats.org/officeDocument/2006/relationships/hyperlink" Target="http://portal.3gpp.org/desktopmodules/Release/ReleaseDetails.aspx?releaseId=192" TargetMode="External" Id="R21d23735cf2f4523" /><Relationship Type="http://schemas.openxmlformats.org/officeDocument/2006/relationships/hyperlink" Target="https://www.3gpp.org/ftp/tsg_ct/TSG_CT/TSGC_89e/Docs/CP-202124.zip" TargetMode="External" Id="R7874ad3fc01c495a" /><Relationship Type="http://schemas.openxmlformats.org/officeDocument/2006/relationships/hyperlink" Target="http://webapp.etsi.org/teldir/ListPersDetails.asp?PersId=5595" TargetMode="External" Id="Rb7497d87342b475a" /><Relationship Type="http://schemas.openxmlformats.org/officeDocument/2006/relationships/hyperlink" Target="https://portal.3gpp.org/ngppapp/CreateTdoc.aspx?mode=view&amp;contributionId=1147204" TargetMode="External" Id="R9c6fd7cc80614cd2" /><Relationship Type="http://schemas.openxmlformats.org/officeDocument/2006/relationships/hyperlink" Target="http://portal.3gpp.org/desktopmodules/Release/ReleaseDetails.aspx?releaseId=186" TargetMode="External" Id="Ra421f496c61046ef" /><Relationship Type="http://schemas.openxmlformats.org/officeDocument/2006/relationships/hyperlink" Target="http://portal.3gpp.org/desktopmodules/Specifications/SpecificationDetails.aspx?specificationId=1055" TargetMode="External" Id="Rec9ac3023eab4a2a" /><Relationship Type="http://schemas.openxmlformats.org/officeDocument/2006/relationships/hyperlink" Target="http://portal.3gpp.org/desktopmodules/WorkItem/WorkItemDetails.aspx?workitemId=580013" TargetMode="External" Id="R298b14dde39b4a84" /><Relationship Type="http://schemas.openxmlformats.org/officeDocument/2006/relationships/hyperlink" Target="https://www.3gpp.org/ftp/tsg_ct/TSG_CT/TSGC_89e/Docs/CP-202125.zip" TargetMode="External" Id="R6bfedfffdef44963" /><Relationship Type="http://schemas.openxmlformats.org/officeDocument/2006/relationships/hyperlink" Target="http://webapp.etsi.org/teldir/ListPersDetails.asp?PersId=5595" TargetMode="External" Id="Rf8aa392740244ed0" /><Relationship Type="http://schemas.openxmlformats.org/officeDocument/2006/relationships/hyperlink" Target="https://portal.3gpp.org/ngppapp/CreateTdoc.aspx?mode=view&amp;contributionId=1147205" TargetMode="External" Id="R3e5fe5654cfd4b10" /><Relationship Type="http://schemas.openxmlformats.org/officeDocument/2006/relationships/hyperlink" Target="http://portal.3gpp.org/desktopmodules/Release/ReleaseDetails.aspx?releaseId=187" TargetMode="External" Id="R1c31ef5593b94804" /><Relationship Type="http://schemas.openxmlformats.org/officeDocument/2006/relationships/hyperlink" Target="http://portal.3gpp.org/desktopmodules/Specifications/SpecificationDetails.aspx?specificationId=1055" TargetMode="External" Id="R73a7fde6ae634bf4" /><Relationship Type="http://schemas.openxmlformats.org/officeDocument/2006/relationships/hyperlink" Target="http://portal.3gpp.org/desktopmodules/WorkItem/WorkItemDetails.aspx?workitemId=580013" TargetMode="External" Id="R0bd65ea611f64bf9" /><Relationship Type="http://schemas.openxmlformats.org/officeDocument/2006/relationships/hyperlink" Target="https://www.3gpp.org/ftp/tsg_ct/TSG_CT/TSGC_89e/Docs/CP-202126.zip" TargetMode="External" Id="Re5165ce96ed34c79" /><Relationship Type="http://schemas.openxmlformats.org/officeDocument/2006/relationships/hyperlink" Target="http://webapp.etsi.org/teldir/ListPersDetails.asp?PersId=5595" TargetMode="External" Id="R2ff3e188440c4784" /><Relationship Type="http://schemas.openxmlformats.org/officeDocument/2006/relationships/hyperlink" Target="https://portal.3gpp.org/ngppapp/CreateTdoc.aspx?mode=view&amp;contributionId=1147206" TargetMode="External" Id="R996c24c6e23a465a" /><Relationship Type="http://schemas.openxmlformats.org/officeDocument/2006/relationships/hyperlink" Target="http://portal.3gpp.org/desktopmodules/Release/ReleaseDetails.aspx?releaseId=189" TargetMode="External" Id="Re8f0f8a0d8eb411d" /><Relationship Type="http://schemas.openxmlformats.org/officeDocument/2006/relationships/hyperlink" Target="http://portal.3gpp.org/desktopmodules/Specifications/SpecificationDetails.aspx?specificationId=1055" TargetMode="External" Id="Ra7628755106c4dfb" /><Relationship Type="http://schemas.openxmlformats.org/officeDocument/2006/relationships/hyperlink" Target="http://portal.3gpp.org/desktopmodules/WorkItem/WorkItemDetails.aspx?workitemId=580013" TargetMode="External" Id="Ra903358c3d4a47a3" /><Relationship Type="http://schemas.openxmlformats.org/officeDocument/2006/relationships/hyperlink" Target="http://webapp.etsi.org/teldir/ListPersDetails.asp?PersId=5595" TargetMode="External" Id="Reeb056a37e8248db" /><Relationship Type="http://schemas.openxmlformats.org/officeDocument/2006/relationships/hyperlink" Target="https://portal.3gpp.org/ngppapp/CreateTdoc.aspx?mode=view&amp;contributionId=1147206" TargetMode="External" Id="R273ba7dc5b1041b3" /><Relationship Type="http://schemas.openxmlformats.org/officeDocument/2006/relationships/hyperlink" Target="http://portal.3gpp.org/desktopmodules/Release/ReleaseDetails.aspx?releaseId=189" TargetMode="External" Id="R88b038ee83c64f01" /><Relationship Type="http://schemas.openxmlformats.org/officeDocument/2006/relationships/hyperlink" Target="http://portal.3gpp.org/desktopmodules/Specifications/SpecificationDetails.aspx?specificationId=1055" TargetMode="External" Id="R4449eec9ca5a4937" /><Relationship Type="http://schemas.openxmlformats.org/officeDocument/2006/relationships/hyperlink" Target="http://portal.3gpp.org/desktopmodules/WorkItem/WorkItemDetails.aspx?workitemId=580013" TargetMode="External" Id="R7b351bc9d6744eea" /><Relationship Type="http://schemas.openxmlformats.org/officeDocument/2006/relationships/hyperlink" Target="https://www.3gpp.org/ftp/tsg_ct/TSG_CT/TSGC_89e/Docs/CP-202128.zip" TargetMode="External" Id="R5492744682494001" /><Relationship Type="http://schemas.openxmlformats.org/officeDocument/2006/relationships/hyperlink" Target="http://webapp.etsi.org/teldir/ListPersDetails.asp?PersId=5595" TargetMode="External" Id="Rbfe38ce605e745ef" /><Relationship Type="http://schemas.openxmlformats.org/officeDocument/2006/relationships/hyperlink" Target="https://portal.3gpp.org/ngppapp/CreateTdoc.aspx?mode=view&amp;contributionId=1147207" TargetMode="External" Id="R925df365140f4311" /><Relationship Type="http://schemas.openxmlformats.org/officeDocument/2006/relationships/hyperlink" Target="http://portal.3gpp.org/desktopmodules/Release/ReleaseDetails.aspx?releaseId=190" TargetMode="External" Id="R53b09212407843a5" /><Relationship Type="http://schemas.openxmlformats.org/officeDocument/2006/relationships/hyperlink" Target="http://portal.3gpp.org/desktopmodules/Specifications/SpecificationDetails.aspx?specificationId=1055" TargetMode="External" Id="R7da959df18e3467c" /><Relationship Type="http://schemas.openxmlformats.org/officeDocument/2006/relationships/hyperlink" Target="http://portal.3gpp.org/desktopmodules/WorkItem/WorkItemDetails.aspx?workitemId=580013" TargetMode="External" Id="R1705f9384fda4bcd" /><Relationship Type="http://schemas.openxmlformats.org/officeDocument/2006/relationships/hyperlink" Target="https://www.3gpp.org/ftp/tsg_ct/TSG_CT/TSGC_89e/Docs/CP-202129.zip" TargetMode="External" Id="Rc236f52bfada4fb8" /><Relationship Type="http://schemas.openxmlformats.org/officeDocument/2006/relationships/hyperlink" Target="http://webapp.etsi.org/teldir/ListPersDetails.asp?PersId=5595" TargetMode="External" Id="R9cb3865504d54c0f" /><Relationship Type="http://schemas.openxmlformats.org/officeDocument/2006/relationships/hyperlink" Target="https://portal.3gpp.org/ngppapp/CreateTdoc.aspx?mode=view&amp;contributionId=1147208" TargetMode="External" Id="Rfb8647978cf245ef" /><Relationship Type="http://schemas.openxmlformats.org/officeDocument/2006/relationships/hyperlink" Target="http://portal.3gpp.org/desktopmodules/Release/ReleaseDetails.aspx?releaseId=191" TargetMode="External" Id="Ra3696c7e16ad4a24" /><Relationship Type="http://schemas.openxmlformats.org/officeDocument/2006/relationships/hyperlink" Target="http://portal.3gpp.org/desktopmodules/Specifications/SpecificationDetails.aspx?specificationId=1055" TargetMode="External" Id="R09c316ffc72240aa" /><Relationship Type="http://schemas.openxmlformats.org/officeDocument/2006/relationships/hyperlink" Target="http://portal.3gpp.org/desktopmodules/WorkItem/WorkItemDetails.aspx?workitemId=580013" TargetMode="External" Id="R8ca614cbda7c4222" /><Relationship Type="http://schemas.openxmlformats.org/officeDocument/2006/relationships/hyperlink" Target="https://www.3gpp.org/ftp/tsg_ct/TSG_CT/TSGC_89e/Docs/CP-202130.zip" TargetMode="External" Id="Rbed34abe15664baf" /><Relationship Type="http://schemas.openxmlformats.org/officeDocument/2006/relationships/hyperlink" Target="http://webapp.etsi.org/teldir/ListPersDetails.asp?PersId=85426" TargetMode="External" Id="R65b18f737bb74ee0" /><Relationship Type="http://schemas.openxmlformats.org/officeDocument/2006/relationships/hyperlink" Target="http://portal.3gpp.org/desktopmodules/Release/ReleaseDetails.aspx?releaseId=190" TargetMode="External" Id="R39d7e38842e8464e" /><Relationship Type="http://schemas.openxmlformats.org/officeDocument/2006/relationships/hyperlink" Target="https://www.3gpp.org/ftp/tsg_ct/TSG_CT/TSGC_89e/Docs/CP-202131.zip" TargetMode="External" Id="R4d466792c7494274" /><Relationship Type="http://schemas.openxmlformats.org/officeDocument/2006/relationships/hyperlink" Target="http://webapp.etsi.org/teldir/ListPersDetails.asp?PersId=85426" TargetMode="External" Id="Ra8eb542f5eb9401c" /><Relationship Type="http://schemas.openxmlformats.org/officeDocument/2006/relationships/hyperlink" Target="http://portal.3gpp.org/desktopmodules/Release/ReleaseDetails.aspx?releaseId=190" TargetMode="External" Id="Ra227681375994243" /><Relationship Type="http://schemas.openxmlformats.org/officeDocument/2006/relationships/hyperlink" Target="https://www.3gpp.org/ftp/tsg_ct/TSG_CT/TSGC_89e/Docs/CP-202132.zip" TargetMode="External" Id="R6d253d5e99bb4b9c" /><Relationship Type="http://schemas.openxmlformats.org/officeDocument/2006/relationships/hyperlink" Target="http://webapp.etsi.org/teldir/ListPersDetails.asp?PersId=85426" TargetMode="External" Id="R7a15b89e3b094daf" /><Relationship Type="http://schemas.openxmlformats.org/officeDocument/2006/relationships/hyperlink" Target="http://portal.3gpp.org/desktopmodules/Release/ReleaseDetails.aspx?releaseId=190" TargetMode="External" Id="Rab2387d1801b4a49" /><Relationship Type="http://schemas.openxmlformats.org/officeDocument/2006/relationships/hyperlink" Target="https://www.3gpp.org/ftp/tsg_ct/TSG_CT/TSGC_89e/Docs/CP-202133.zip" TargetMode="External" Id="R53ec1d58b5a64307" /><Relationship Type="http://schemas.openxmlformats.org/officeDocument/2006/relationships/hyperlink" Target="http://webapp.etsi.org/teldir/ListPersDetails.asp?PersId=85426" TargetMode="External" Id="Red862d7202704190" /><Relationship Type="http://schemas.openxmlformats.org/officeDocument/2006/relationships/hyperlink" Target="http://portal.3gpp.org/desktopmodules/Release/ReleaseDetails.aspx?releaseId=190" TargetMode="External" Id="R4c55b52b868f49de" /><Relationship Type="http://schemas.openxmlformats.org/officeDocument/2006/relationships/hyperlink" Target="https://www.3gpp.org/ftp/tsg_ct/TSG_CT/TSGC_89e/Docs/CP-202134.zip" TargetMode="External" Id="R3217b5fe64bb4a8e" /><Relationship Type="http://schemas.openxmlformats.org/officeDocument/2006/relationships/hyperlink" Target="http://webapp.etsi.org/teldir/ListPersDetails.asp?PersId=85426" TargetMode="External" Id="Rd78dcd622c6247f8" /><Relationship Type="http://schemas.openxmlformats.org/officeDocument/2006/relationships/hyperlink" Target="http://portal.3gpp.org/desktopmodules/Release/ReleaseDetails.aspx?releaseId=190" TargetMode="External" Id="R9db0252f96984199" /><Relationship Type="http://schemas.openxmlformats.org/officeDocument/2006/relationships/hyperlink" Target="https://www.3gpp.org/ftp/tsg_ct/TSG_CT/TSGC_89e/Docs/CP-202135.zip" TargetMode="External" Id="R0e86302bfced4cde" /><Relationship Type="http://schemas.openxmlformats.org/officeDocument/2006/relationships/hyperlink" Target="http://webapp.etsi.org/teldir/ListPersDetails.asp?PersId=85426" TargetMode="External" Id="R72de181bbeae4d98" /><Relationship Type="http://schemas.openxmlformats.org/officeDocument/2006/relationships/hyperlink" Target="http://portal.3gpp.org/desktopmodules/Release/ReleaseDetails.aspx?releaseId=190" TargetMode="External" Id="Re2c8441decdf4df2" /><Relationship Type="http://schemas.openxmlformats.org/officeDocument/2006/relationships/hyperlink" Target="https://www.3gpp.org/ftp/tsg_ct/TSG_CT/TSGC_89e/Docs/CP-202136.zip" TargetMode="External" Id="Rf42c5f85187444c4" /><Relationship Type="http://schemas.openxmlformats.org/officeDocument/2006/relationships/hyperlink" Target="http://webapp.etsi.org/teldir/ListPersDetails.asp?PersId=85426" TargetMode="External" Id="Rcc66844c28134d18" /><Relationship Type="http://schemas.openxmlformats.org/officeDocument/2006/relationships/hyperlink" Target="http://portal.3gpp.org/desktopmodules/Release/ReleaseDetails.aspx?releaseId=190" TargetMode="External" Id="Rf5ddfa447a5b4e6a" /><Relationship Type="http://schemas.openxmlformats.org/officeDocument/2006/relationships/hyperlink" Target="https://www.3gpp.org/ftp/tsg_ct/TSG_CT/TSGC_89e/Docs/CP-202137.zip" TargetMode="External" Id="Re3e449e4e25e47b6" /><Relationship Type="http://schemas.openxmlformats.org/officeDocument/2006/relationships/hyperlink" Target="http://webapp.etsi.org/teldir/ListPersDetails.asp?PersId=85426" TargetMode="External" Id="Rd48b9a65b3e8429b" /><Relationship Type="http://schemas.openxmlformats.org/officeDocument/2006/relationships/hyperlink" Target="http://portal.3gpp.org/desktopmodules/Release/ReleaseDetails.aspx?releaseId=191" TargetMode="External" Id="Rf6f2521844014c46" /><Relationship Type="http://schemas.openxmlformats.org/officeDocument/2006/relationships/hyperlink" Target="https://www.3gpp.org/ftp/tsg_ct/TSG_CT/TSGC_89e/Docs/CP-202138.zip" TargetMode="External" Id="Rb1a2066b8eae41d8" /><Relationship Type="http://schemas.openxmlformats.org/officeDocument/2006/relationships/hyperlink" Target="http://webapp.etsi.org/teldir/ListPersDetails.asp?PersId=85426" TargetMode="External" Id="Rf804375c87f54b00" /><Relationship Type="http://schemas.openxmlformats.org/officeDocument/2006/relationships/hyperlink" Target="http://portal.3gpp.org/desktopmodules/Release/ReleaseDetails.aspx?releaseId=191" TargetMode="External" Id="R6aff25087cd645af" /><Relationship Type="http://schemas.openxmlformats.org/officeDocument/2006/relationships/hyperlink" Target="https://www.3gpp.org/ftp/tsg_ct/TSG_CT/TSGC_89e/Docs/CP-202139.zip" TargetMode="External" Id="Re9678cd203034b30" /><Relationship Type="http://schemas.openxmlformats.org/officeDocument/2006/relationships/hyperlink" Target="http://webapp.etsi.org/teldir/ListPersDetails.asp?PersId=80517" TargetMode="External" Id="R27310dd8d5a84416" /><Relationship Type="http://schemas.openxmlformats.org/officeDocument/2006/relationships/hyperlink" Target="https://portal.3gpp.org/ngppapp/CreateTdoc.aspx?mode=view&amp;contributionId=1147226" TargetMode="External" Id="R23b2a80db1e24a17" /><Relationship Type="http://schemas.openxmlformats.org/officeDocument/2006/relationships/hyperlink" Target="http://portal.3gpp.org/desktopmodules/Release/ReleaseDetails.aspx?releaseId=191" TargetMode="External" Id="R7c2177383a5b4292" /><Relationship Type="http://schemas.openxmlformats.org/officeDocument/2006/relationships/hyperlink" Target="http://portal.3gpp.org/desktopmodules/Specifications/SpecificationDetails.aspx?specificationId=3600" TargetMode="External" Id="R02e3b1211e1942b6" /><Relationship Type="http://schemas.openxmlformats.org/officeDocument/2006/relationships/hyperlink" Target="http://portal.3gpp.org/desktopmodules/WorkItem/WorkItemDetails.aspx?workitemId=830102" TargetMode="External" Id="R9f1e8c19c60d49c5" /><Relationship Type="http://schemas.openxmlformats.org/officeDocument/2006/relationships/hyperlink" Target="https://www.3gpp.org/ftp/tsg_ct/TSG_CT/TSGC_89e/Docs/CP-202140.zip" TargetMode="External" Id="Rca3d706a7dbe4e3b" /><Relationship Type="http://schemas.openxmlformats.org/officeDocument/2006/relationships/hyperlink" Target="http://webapp.etsi.org/teldir/ListPersDetails.asp?PersId=41880" TargetMode="External" Id="R133f64ebee784224" /><Relationship Type="http://schemas.openxmlformats.org/officeDocument/2006/relationships/hyperlink" Target="https://portal.3gpp.org/ngppapp/CreateTdoc.aspx?mode=view&amp;contributionId=1146725" TargetMode="External" Id="R30e1265a4b1a4113" /><Relationship Type="http://schemas.openxmlformats.org/officeDocument/2006/relationships/hyperlink" Target="https://portal.3gpp.org/ngppapp/CreateTdoc.aspx?mode=view&amp;contributionId=1152795" TargetMode="External" Id="Ra5725c6663014b89" /><Relationship Type="http://schemas.openxmlformats.org/officeDocument/2006/relationships/hyperlink" Target="http://portal.3gpp.org/desktopmodules/Release/ReleaseDetails.aspx?releaseId=191" TargetMode="External" Id="Rbdcedf43d62545a5" /><Relationship Type="http://schemas.openxmlformats.org/officeDocument/2006/relationships/hyperlink" Target="http://portal.3gpp.org/desktopmodules/Specifications/SpecificationDetails.aspx?specificationId=789" TargetMode="External" Id="Rcfa0e1d72b1d4e9e" /><Relationship Type="http://schemas.openxmlformats.org/officeDocument/2006/relationships/hyperlink" Target="http://portal.3gpp.org/desktopmodules/WorkItem/WorkItemDetails.aspx?workitemId=830042" TargetMode="External" Id="R69a51727f9f4456e" /><Relationship Type="http://schemas.openxmlformats.org/officeDocument/2006/relationships/hyperlink" Target="https://www.3gpp.org/ftp/tsg_ct/TSG_CT/TSGC_89e/Docs/CP-202141.zip" TargetMode="External" Id="R883ad7423ec84e3e" /><Relationship Type="http://schemas.openxmlformats.org/officeDocument/2006/relationships/hyperlink" Target="http://webapp.etsi.org/teldir/ListPersDetails.asp?PersId=41880" TargetMode="External" Id="Rcfb47897888d4c65" /><Relationship Type="http://schemas.openxmlformats.org/officeDocument/2006/relationships/hyperlink" Target="http://portal.3gpp.org/desktopmodules/Release/ReleaseDetails.aspx?releaseId=191" TargetMode="External" Id="R782392580e1741ea" /><Relationship Type="http://schemas.openxmlformats.org/officeDocument/2006/relationships/hyperlink" Target="http://portal.3gpp.org/desktopmodules/Specifications/SpecificationDetails.aspx?specificationId=3370" TargetMode="External" Id="R9dd080a5d0f64454" /><Relationship Type="http://schemas.openxmlformats.org/officeDocument/2006/relationships/hyperlink" Target="http://portal.3gpp.org/desktopmodules/WorkItem/WorkItemDetails.aspx?workitemId=830042" TargetMode="External" Id="R8862a1b64c9c40cc" /><Relationship Type="http://schemas.openxmlformats.org/officeDocument/2006/relationships/hyperlink" Target="https://www.3gpp.org/ftp/tsg_ct/TSG_CT/TSGC_89e/Docs/CP-202142.zip" TargetMode="External" Id="Rb4ceb71c6c15442c" /><Relationship Type="http://schemas.openxmlformats.org/officeDocument/2006/relationships/hyperlink" Target="http://webapp.etsi.org/teldir/ListPersDetails.asp?PersId=53384" TargetMode="External" Id="R439c38826602421e" /><Relationship Type="http://schemas.openxmlformats.org/officeDocument/2006/relationships/hyperlink" Target="http://portal.3gpp.org/desktopmodules/Release/ReleaseDetails.aspx?releaseId=187" TargetMode="External" Id="R45fa52cf068f485c" /><Relationship Type="http://schemas.openxmlformats.org/officeDocument/2006/relationships/hyperlink" Target="http://portal.3gpp.org/desktopmodules/WorkItem/WorkItemDetails.aspx?workitemId=690011" TargetMode="External" Id="R7a49e246e48e449d" /><Relationship Type="http://schemas.openxmlformats.org/officeDocument/2006/relationships/hyperlink" Target="https://www.3gpp.org/ftp/tsg_ct/TSG_CT/TSGC_89e/Docs/CP-202143.zip" TargetMode="External" Id="R16cda443787e42d0" /><Relationship Type="http://schemas.openxmlformats.org/officeDocument/2006/relationships/hyperlink" Target="http://webapp.etsi.org/teldir/ListPersDetails.asp?PersId=53384" TargetMode="External" Id="Re06c834fdbd74cb7" /><Relationship Type="http://schemas.openxmlformats.org/officeDocument/2006/relationships/hyperlink" Target="http://portal.3gpp.org/desktopmodules/Release/ReleaseDetails.aspx?releaseId=189" TargetMode="External" Id="R9f860d41d43b4fcd" /><Relationship Type="http://schemas.openxmlformats.org/officeDocument/2006/relationships/hyperlink" Target="http://portal.3gpp.org/desktopmodules/WorkItem/WorkItemDetails.aspx?workitemId=740033" TargetMode="External" Id="R81203919367b4cbb" /><Relationship Type="http://schemas.openxmlformats.org/officeDocument/2006/relationships/hyperlink" Target="https://www.3gpp.org/ftp/tsg_ct/TSG_CT/TSGC_89e/Docs/CP-202144.zip" TargetMode="External" Id="Re3631166774c461c" /><Relationship Type="http://schemas.openxmlformats.org/officeDocument/2006/relationships/hyperlink" Target="http://webapp.etsi.org/teldir/ListPersDetails.asp?PersId=53384" TargetMode="External" Id="R76ff8cdc88c049bd" /><Relationship Type="http://schemas.openxmlformats.org/officeDocument/2006/relationships/hyperlink" Target="http://portal.3gpp.org/desktopmodules/Release/ReleaseDetails.aspx?releaseId=189" TargetMode="External" Id="Re884c148c0e14b77" /><Relationship Type="http://schemas.openxmlformats.org/officeDocument/2006/relationships/hyperlink" Target="http://portal.3gpp.org/desktopmodules/WorkItem/WorkItemDetails.aspx?workitemId=740028" TargetMode="External" Id="R2d913fa1cb8045eb" /><Relationship Type="http://schemas.openxmlformats.org/officeDocument/2006/relationships/hyperlink" Target="https://www.3gpp.org/ftp/tsg_ct/TSG_CT/TSGC_89e/Docs/CP-202145.zip" TargetMode="External" Id="R3ad5d6cc14394cef" /><Relationship Type="http://schemas.openxmlformats.org/officeDocument/2006/relationships/hyperlink" Target="http://webapp.etsi.org/teldir/ListPersDetails.asp?PersId=53384" TargetMode="External" Id="R88b30af509d6469b" /><Relationship Type="http://schemas.openxmlformats.org/officeDocument/2006/relationships/hyperlink" Target="http://portal.3gpp.org/desktopmodules/Release/ReleaseDetails.aspx?releaseId=190" TargetMode="External" Id="Rc7523fe055214527" /><Relationship Type="http://schemas.openxmlformats.org/officeDocument/2006/relationships/hyperlink" Target="http://portal.3gpp.org/desktopmodules/WorkItem/WorkItemDetails.aspx?workitemId=750033" TargetMode="External" Id="R32393972713f4a2d" /><Relationship Type="http://schemas.openxmlformats.org/officeDocument/2006/relationships/hyperlink" Target="https://www.3gpp.org/ftp/tsg_ct/TSG_CT/TSGC_89e/Docs/CP-202146.zip" TargetMode="External" Id="Rf330300b30ed44c8" /><Relationship Type="http://schemas.openxmlformats.org/officeDocument/2006/relationships/hyperlink" Target="http://webapp.etsi.org/teldir/ListPersDetails.asp?PersId=53384" TargetMode="External" Id="Rf8486e389edb4920" /><Relationship Type="http://schemas.openxmlformats.org/officeDocument/2006/relationships/hyperlink" Target="http://portal.3gpp.org/desktopmodules/Release/ReleaseDetails.aspx?releaseId=191" TargetMode="External" Id="Ra308ee38a8e84022" /><Relationship Type="http://schemas.openxmlformats.org/officeDocument/2006/relationships/hyperlink" Target="http://portal.3gpp.org/desktopmodules/WorkItem/WorkItemDetails.aspx?workitemId=830043" TargetMode="External" Id="R6b301430e9fa4592" /><Relationship Type="http://schemas.openxmlformats.org/officeDocument/2006/relationships/hyperlink" Target="https://www.3gpp.org/ftp/tsg_ct/TSG_CT/TSGC_89e/Docs/CP-202147.zip" TargetMode="External" Id="Rff29a87e464f4996" /><Relationship Type="http://schemas.openxmlformats.org/officeDocument/2006/relationships/hyperlink" Target="http://webapp.etsi.org/teldir/ListPersDetails.asp?PersId=53384" TargetMode="External" Id="Rbb00020f400e43c6" /><Relationship Type="http://schemas.openxmlformats.org/officeDocument/2006/relationships/hyperlink" Target="http://portal.3gpp.org/desktopmodules/Release/ReleaseDetails.aspx?releaseId=191" TargetMode="External" Id="R59b5f3e8a11e4ce8" /><Relationship Type="http://schemas.openxmlformats.org/officeDocument/2006/relationships/hyperlink" Target="http://portal.3gpp.org/desktopmodules/WorkItem/WorkItemDetails.aspx?workitemId=830043" TargetMode="External" Id="Rb263a2bec0634362" /><Relationship Type="http://schemas.openxmlformats.org/officeDocument/2006/relationships/hyperlink" Target="https://www.3gpp.org/ftp/tsg_ct/TSG_CT/TSGC_89e/Docs/CP-202148.zip" TargetMode="External" Id="Rb4bfa440c4344d8d" /><Relationship Type="http://schemas.openxmlformats.org/officeDocument/2006/relationships/hyperlink" Target="http://webapp.etsi.org/teldir/ListPersDetails.asp?PersId=53384" TargetMode="External" Id="R164a4bb8b6d24b3e" /><Relationship Type="http://schemas.openxmlformats.org/officeDocument/2006/relationships/hyperlink" Target="http://portal.3gpp.org/desktopmodules/Release/ReleaseDetails.aspx?releaseId=191" TargetMode="External" Id="Rfee76841e0ac44ef" /><Relationship Type="http://schemas.openxmlformats.org/officeDocument/2006/relationships/hyperlink" Target="http://portal.3gpp.org/desktopmodules/WorkItem/WorkItemDetails.aspx?workitemId=830102" TargetMode="External" Id="R165fa020fd3c438a" /><Relationship Type="http://schemas.openxmlformats.org/officeDocument/2006/relationships/hyperlink" Target="https://www.3gpp.org/ftp/tsg_ct/TSG_CT/TSGC_89e/Docs/CP-202149.zip" TargetMode="External" Id="R6a3ac64570a9499f" /><Relationship Type="http://schemas.openxmlformats.org/officeDocument/2006/relationships/hyperlink" Target="http://webapp.etsi.org/teldir/ListPersDetails.asp?PersId=53384" TargetMode="External" Id="R2df2157faa3642a2" /><Relationship Type="http://schemas.openxmlformats.org/officeDocument/2006/relationships/hyperlink" Target="http://portal.3gpp.org/desktopmodules/Release/ReleaseDetails.aspx?releaseId=191" TargetMode="External" Id="R4c4df1529ee14ee2" /><Relationship Type="http://schemas.openxmlformats.org/officeDocument/2006/relationships/hyperlink" Target="http://portal.3gpp.org/desktopmodules/WorkItem/WorkItemDetails.aspx?workitemId=870078" TargetMode="External" Id="Rf04d14db18d647c2" /><Relationship Type="http://schemas.openxmlformats.org/officeDocument/2006/relationships/hyperlink" Target="https://www.3gpp.org/ftp/tsg_ct/TSG_CT/TSGC_89e/Docs/CP-202150.zip" TargetMode="External" Id="Re5e80bae2b2d4ff0" /><Relationship Type="http://schemas.openxmlformats.org/officeDocument/2006/relationships/hyperlink" Target="http://webapp.etsi.org/teldir/ListPersDetails.asp?PersId=53384" TargetMode="External" Id="R816807922053483c" /><Relationship Type="http://schemas.openxmlformats.org/officeDocument/2006/relationships/hyperlink" Target="http://portal.3gpp.org/desktopmodules/Release/ReleaseDetails.aspx?releaseId=191" TargetMode="External" Id="Ref7c64a510b24cc6" /><Relationship Type="http://schemas.openxmlformats.org/officeDocument/2006/relationships/hyperlink" Target="http://portal.3gpp.org/desktopmodules/WorkItem/WorkItemDetails.aspx?workitemId=870078" TargetMode="External" Id="R03ada4763d6f4951" /><Relationship Type="http://schemas.openxmlformats.org/officeDocument/2006/relationships/hyperlink" Target="https://www.3gpp.org/ftp/tsg_ct/TSG_CT/TSGC_89e/Docs/CP-202151.zip" TargetMode="External" Id="R9f33fb1250904fa2" /><Relationship Type="http://schemas.openxmlformats.org/officeDocument/2006/relationships/hyperlink" Target="http://webapp.etsi.org/teldir/ListPersDetails.asp?PersId=53384" TargetMode="External" Id="Ra444ad38edd94dbe" /><Relationship Type="http://schemas.openxmlformats.org/officeDocument/2006/relationships/hyperlink" Target="http://portal.3gpp.org/desktopmodules/Release/ReleaseDetails.aspx?releaseId=191" TargetMode="External" Id="R6d076b0bc9f64f88" /><Relationship Type="http://schemas.openxmlformats.org/officeDocument/2006/relationships/hyperlink" Target="http://portal.3gpp.org/desktopmodules/WorkItem/WorkItemDetails.aspx?workitemId=870078" TargetMode="External" Id="R020d6541c0cc42f5" /><Relationship Type="http://schemas.openxmlformats.org/officeDocument/2006/relationships/hyperlink" Target="https://www.3gpp.org/ftp/tsg_ct/TSG_CT/TSGC_89e/Docs/CP-202152.zip" TargetMode="External" Id="Rf5a3dc3aebe74699" /><Relationship Type="http://schemas.openxmlformats.org/officeDocument/2006/relationships/hyperlink" Target="http://webapp.etsi.org/teldir/ListPersDetails.asp?PersId=53384" TargetMode="External" Id="R764eb5ee79f54fc1" /><Relationship Type="http://schemas.openxmlformats.org/officeDocument/2006/relationships/hyperlink" Target="http://portal.3gpp.org/desktopmodules/Release/ReleaseDetails.aspx?releaseId=191" TargetMode="External" Id="R0934ab9b8fe24368" /><Relationship Type="http://schemas.openxmlformats.org/officeDocument/2006/relationships/hyperlink" Target="http://portal.3gpp.org/desktopmodules/WorkItem/WorkItemDetails.aspx?workitemId=830050" TargetMode="External" Id="Re322c91c6bff4c29" /><Relationship Type="http://schemas.openxmlformats.org/officeDocument/2006/relationships/hyperlink" Target="https://www.3gpp.org/ftp/tsg_ct/TSG_CT/TSGC_89e/Docs/CP-202153.zip" TargetMode="External" Id="Rc422c19f51ee4df9" /><Relationship Type="http://schemas.openxmlformats.org/officeDocument/2006/relationships/hyperlink" Target="http://webapp.etsi.org/teldir/ListPersDetails.asp?PersId=53384" TargetMode="External" Id="R988c3a516d46430d" /><Relationship Type="http://schemas.openxmlformats.org/officeDocument/2006/relationships/hyperlink" Target="http://portal.3gpp.org/desktopmodules/Release/ReleaseDetails.aspx?releaseId=191" TargetMode="External" Id="R9c921fdcca25470c" /><Relationship Type="http://schemas.openxmlformats.org/officeDocument/2006/relationships/hyperlink" Target="http://portal.3gpp.org/desktopmodules/WorkItem/WorkItemDetails.aspx?workitemId=820044" TargetMode="External" Id="R6b93619064484f96" /><Relationship Type="http://schemas.openxmlformats.org/officeDocument/2006/relationships/hyperlink" Target="https://www.3gpp.org/ftp/tsg_ct/TSG_CT/TSGC_89e/Docs/CP-202154.zip" TargetMode="External" Id="R06928276f19d4164" /><Relationship Type="http://schemas.openxmlformats.org/officeDocument/2006/relationships/hyperlink" Target="http://webapp.etsi.org/teldir/ListPersDetails.asp?PersId=53384" TargetMode="External" Id="Rc5bc6a7fb1684cd9" /><Relationship Type="http://schemas.openxmlformats.org/officeDocument/2006/relationships/hyperlink" Target="http://portal.3gpp.org/desktopmodules/Release/ReleaseDetails.aspx?releaseId=191" TargetMode="External" Id="R5142b65ca1c04392" /><Relationship Type="http://schemas.openxmlformats.org/officeDocument/2006/relationships/hyperlink" Target="http://portal.3gpp.org/desktopmodules/WorkItem/WorkItemDetails.aspx?workitemId=830051" TargetMode="External" Id="Rac4adb3d21fe41ef" /><Relationship Type="http://schemas.openxmlformats.org/officeDocument/2006/relationships/hyperlink" Target="https://www.3gpp.org/ftp/tsg_ct/TSG_CT/TSGC_89e/Docs/CP-202155.zip" TargetMode="External" Id="R9409022c8a0b449c" /><Relationship Type="http://schemas.openxmlformats.org/officeDocument/2006/relationships/hyperlink" Target="http://webapp.etsi.org/teldir/ListPersDetails.asp?PersId=53384" TargetMode="External" Id="R11a70dd946e04189" /><Relationship Type="http://schemas.openxmlformats.org/officeDocument/2006/relationships/hyperlink" Target="http://portal.3gpp.org/desktopmodules/Release/ReleaseDetails.aspx?releaseId=191" TargetMode="External" Id="Rbbfbb6c06ac54346" /><Relationship Type="http://schemas.openxmlformats.org/officeDocument/2006/relationships/hyperlink" Target="http://portal.3gpp.org/desktopmodules/WorkItem/WorkItemDetails.aspx?workitemId=860003" TargetMode="External" Id="Re4d8086d6bc346bd" /><Relationship Type="http://schemas.openxmlformats.org/officeDocument/2006/relationships/hyperlink" Target="https://www.3gpp.org/ftp/tsg_ct/TSG_CT/TSGC_89e/Docs/CP-202156.zip" TargetMode="External" Id="Re55cb4adf2524904" /><Relationship Type="http://schemas.openxmlformats.org/officeDocument/2006/relationships/hyperlink" Target="http://webapp.etsi.org/teldir/ListPersDetails.asp?PersId=53384" TargetMode="External" Id="R3448d039b3724bd3" /><Relationship Type="http://schemas.openxmlformats.org/officeDocument/2006/relationships/hyperlink" Target="http://portal.3gpp.org/desktopmodules/Release/ReleaseDetails.aspx?releaseId=191" TargetMode="External" Id="R5ea2204a3f894f50" /><Relationship Type="http://schemas.openxmlformats.org/officeDocument/2006/relationships/hyperlink" Target="http://portal.3gpp.org/desktopmodules/WorkItem/WorkItemDetails.aspx?workitemId=830103" TargetMode="External" Id="R491a19773dac4ada" /><Relationship Type="http://schemas.openxmlformats.org/officeDocument/2006/relationships/hyperlink" Target="https://www.3gpp.org/ftp/tsg_ct/TSG_CT/TSGC_89e/Docs/CP-202157.zip" TargetMode="External" Id="R3972a52516df415f" /><Relationship Type="http://schemas.openxmlformats.org/officeDocument/2006/relationships/hyperlink" Target="http://webapp.etsi.org/teldir/ListPersDetails.asp?PersId=53384" TargetMode="External" Id="R45685f7e2f4e4099" /><Relationship Type="http://schemas.openxmlformats.org/officeDocument/2006/relationships/hyperlink" Target="http://portal.3gpp.org/desktopmodules/Release/ReleaseDetails.aspx?releaseId=191" TargetMode="External" Id="R59dafbcfc6c54a13" /><Relationship Type="http://schemas.openxmlformats.org/officeDocument/2006/relationships/hyperlink" Target="http://portal.3gpp.org/desktopmodules/WorkItem/WorkItemDetails.aspx?workitemId=840078" TargetMode="External" Id="Reb10820226194a38" /><Relationship Type="http://schemas.openxmlformats.org/officeDocument/2006/relationships/hyperlink" Target="https://www.3gpp.org/ftp/tsg_ct/TSG_CT/TSGC_89e/Docs/CP-202158.zip" TargetMode="External" Id="R0c6f10bd01d34613" /><Relationship Type="http://schemas.openxmlformats.org/officeDocument/2006/relationships/hyperlink" Target="http://webapp.etsi.org/teldir/ListPersDetails.asp?PersId=53384" TargetMode="External" Id="Rc422f6a38829402b" /><Relationship Type="http://schemas.openxmlformats.org/officeDocument/2006/relationships/hyperlink" Target="http://portal.3gpp.org/desktopmodules/Release/ReleaseDetails.aspx?releaseId=191" TargetMode="External" Id="Re7c6e8b9014d4246" /><Relationship Type="http://schemas.openxmlformats.org/officeDocument/2006/relationships/hyperlink" Target="http://portal.3gpp.org/desktopmodules/WorkItem/WorkItemDetails.aspx?workitemId=840078" TargetMode="External" Id="R36395bdb322b4ede" /><Relationship Type="http://schemas.openxmlformats.org/officeDocument/2006/relationships/hyperlink" Target="https://www.3gpp.org/ftp/tsg_ct/TSG_CT/TSGC_89e/Docs/CP-202159.zip" TargetMode="External" Id="R07a74155737c4338" /><Relationship Type="http://schemas.openxmlformats.org/officeDocument/2006/relationships/hyperlink" Target="http://webapp.etsi.org/teldir/ListPersDetails.asp?PersId=53384" TargetMode="External" Id="R700426fbc19046c8" /><Relationship Type="http://schemas.openxmlformats.org/officeDocument/2006/relationships/hyperlink" Target="http://portal.3gpp.org/desktopmodules/Release/ReleaseDetails.aspx?releaseId=191" TargetMode="External" Id="Rb470c1ef578e4a35" /><Relationship Type="http://schemas.openxmlformats.org/officeDocument/2006/relationships/hyperlink" Target="http://portal.3gpp.org/desktopmodules/WorkItem/WorkItemDetails.aspx?workitemId=850009" TargetMode="External" Id="Rcc147311d9ec44e6" /><Relationship Type="http://schemas.openxmlformats.org/officeDocument/2006/relationships/hyperlink" Target="https://www.3gpp.org/ftp/tsg_ct/TSG_CT/TSGC_89e/Docs/CP-202160.zip" TargetMode="External" Id="R7dbd2e6b62e24f38" /><Relationship Type="http://schemas.openxmlformats.org/officeDocument/2006/relationships/hyperlink" Target="http://webapp.etsi.org/teldir/ListPersDetails.asp?PersId=53384" TargetMode="External" Id="Rd7a53adcfab44cdd" /><Relationship Type="http://schemas.openxmlformats.org/officeDocument/2006/relationships/hyperlink" Target="http://portal.3gpp.org/desktopmodules/Release/ReleaseDetails.aspx?releaseId=191" TargetMode="External" Id="Rdca1e27a6b224462" /><Relationship Type="http://schemas.openxmlformats.org/officeDocument/2006/relationships/hyperlink" Target="http://portal.3gpp.org/desktopmodules/WorkItem/WorkItemDetails.aspx?workitemId=820038" TargetMode="External" Id="R591545b40daf4cc5" /><Relationship Type="http://schemas.openxmlformats.org/officeDocument/2006/relationships/hyperlink" Target="https://www.3gpp.org/ftp/tsg_ct/TSG_CT/TSGC_89e/Docs/CP-202161.zip" TargetMode="External" Id="R135405903ccf400e" /><Relationship Type="http://schemas.openxmlformats.org/officeDocument/2006/relationships/hyperlink" Target="http://webapp.etsi.org/teldir/ListPersDetails.asp?PersId=53384" TargetMode="External" Id="Ra8ef74a7ce4d47e9" /><Relationship Type="http://schemas.openxmlformats.org/officeDocument/2006/relationships/hyperlink" Target="http://portal.3gpp.org/desktopmodules/Release/ReleaseDetails.aspx?releaseId=191" TargetMode="External" Id="R5fcabe987b5c4a76" /><Relationship Type="http://schemas.openxmlformats.org/officeDocument/2006/relationships/hyperlink" Target="http://portal.3gpp.org/desktopmodules/WorkItem/WorkItemDetails.aspx?workitemId=800016" TargetMode="External" Id="R32fe155e0a234657" /><Relationship Type="http://schemas.openxmlformats.org/officeDocument/2006/relationships/hyperlink" Target="https://www.3gpp.org/ftp/tsg_ct/TSG_CT/TSGC_89e/Docs/CP-202162.zip" TargetMode="External" Id="Rf855d42224eb4a65" /><Relationship Type="http://schemas.openxmlformats.org/officeDocument/2006/relationships/hyperlink" Target="http://webapp.etsi.org/teldir/ListPersDetails.asp?PersId=53384" TargetMode="External" Id="Rda9ff11163b94b60" /><Relationship Type="http://schemas.openxmlformats.org/officeDocument/2006/relationships/hyperlink" Target="http://portal.3gpp.org/desktopmodules/Release/ReleaseDetails.aspx?releaseId=191" TargetMode="External" Id="R5731a87aa9e74a0c" /><Relationship Type="http://schemas.openxmlformats.org/officeDocument/2006/relationships/hyperlink" Target="http://portal.3gpp.org/desktopmodules/WorkItem/WorkItemDetails.aspx?workitemId=810011" TargetMode="External" Id="R9c9ae5d2c6684f6f" /><Relationship Type="http://schemas.openxmlformats.org/officeDocument/2006/relationships/hyperlink" Target="https://www.3gpp.org/ftp/tsg_ct/TSG_CT/TSGC_89e/Docs/CP-202163.zip" TargetMode="External" Id="Rf14009bc66d24115" /><Relationship Type="http://schemas.openxmlformats.org/officeDocument/2006/relationships/hyperlink" Target="http://webapp.etsi.org/teldir/ListPersDetails.asp?PersId=53384" TargetMode="External" Id="R949084b3dfb94b73" /><Relationship Type="http://schemas.openxmlformats.org/officeDocument/2006/relationships/hyperlink" Target="http://portal.3gpp.org/desktopmodules/Release/ReleaseDetails.aspx?releaseId=191" TargetMode="External" Id="R5ab28049c47543af" /><Relationship Type="http://schemas.openxmlformats.org/officeDocument/2006/relationships/hyperlink" Target="http://portal.3gpp.org/desktopmodules/WorkItem/WorkItemDetails.aspx?workitemId=850048" TargetMode="External" Id="R823d5aab31e543af" /><Relationship Type="http://schemas.openxmlformats.org/officeDocument/2006/relationships/hyperlink" Target="https://www.3gpp.org/ftp/tsg_ct/TSG_CT/TSGC_89e/Docs/CP-202164.zip" TargetMode="External" Id="Rd40762d6fee34cb1" /><Relationship Type="http://schemas.openxmlformats.org/officeDocument/2006/relationships/hyperlink" Target="http://webapp.etsi.org/teldir/ListPersDetails.asp?PersId=53384" TargetMode="External" Id="R96c0163065354315" /><Relationship Type="http://schemas.openxmlformats.org/officeDocument/2006/relationships/hyperlink" Target="http://portal.3gpp.org/desktopmodules/Release/ReleaseDetails.aspx?releaseId=191" TargetMode="External" Id="R40d3f871ba2041bf" /><Relationship Type="http://schemas.openxmlformats.org/officeDocument/2006/relationships/hyperlink" Target="https://www.3gpp.org/ftp/tsg_ct/TSG_CT/TSGC_89e/Docs/CP-202165.zip" TargetMode="External" Id="R30ad00f836dd429e" /><Relationship Type="http://schemas.openxmlformats.org/officeDocument/2006/relationships/hyperlink" Target="http://webapp.etsi.org/teldir/ListPersDetails.asp?PersId=53384" TargetMode="External" Id="R2c4f4520a9254ade" /><Relationship Type="http://schemas.openxmlformats.org/officeDocument/2006/relationships/hyperlink" Target="http://portal.3gpp.org/desktopmodules/Release/ReleaseDetails.aspx?releaseId=191" TargetMode="External" Id="R1cb7c961392c4660" /><Relationship Type="http://schemas.openxmlformats.org/officeDocument/2006/relationships/hyperlink" Target="http://portal.3gpp.org/desktopmodules/WorkItem/WorkItemDetails.aspx?workitemId=760054" TargetMode="External" Id="R93c85ac7f59b4c2a" /><Relationship Type="http://schemas.openxmlformats.org/officeDocument/2006/relationships/hyperlink" Target="https://www.3gpp.org/ftp/tsg_ct/TSG_CT/TSGC_89e/Docs/CP-202166.zip" TargetMode="External" Id="Ra16fef7abcdf4b49" /><Relationship Type="http://schemas.openxmlformats.org/officeDocument/2006/relationships/hyperlink" Target="http://webapp.etsi.org/teldir/ListPersDetails.asp?PersId=53384" TargetMode="External" Id="Ra3dccad672794193" /><Relationship Type="http://schemas.openxmlformats.org/officeDocument/2006/relationships/hyperlink" Target="http://portal.3gpp.org/desktopmodules/Release/ReleaseDetails.aspx?releaseId=191" TargetMode="External" Id="Redeaea090afb498b" /><Relationship Type="http://schemas.openxmlformats.org/officeDocument/2006/relationships/hyperlink" Target="http://portal.3gpp.org/desktopmodules/WorkItem/WorkItemDetails.aspx?workitemId=770050" TargetMode="External" Id="Ra1eba813f52047d6" /><Relationship Type="http://schemas.openxmlformats.org/officeDocument/2006/relationships/hyperlink" Target="https://www.3gpp.org/ftp/tsg_ct/TSG_CT/TSGC_89e/Docs/CP-202167.zip" TargetMode="External" Id="R3fcba56edb774d70" /><Relationship Type="http://schemas.openxmlformats.org/officeDocument/2006/relationships/hyperlink" Target="http://webapp.etsi.org/teldir/ListPersDetails.asp?PersId=53384" TargetMode="External" Id="R95942f2295f149ac" /><Relationship Type="http://schemas.openxmlformats.org/officeDocument/2006/relationships/hyperlink" Target="http://portal.3gpp.org/desktopmodules/Release/ReleaseDetails.aspx?releaseId=191" TargetMode="External" Id="Rc04084c899d041e9" /><Relationship Type="http://schemas.openxmlformats.org/officeDocument/2006/relationships/hyperlink" Target="http://portal.3gpp.org/desktopmodules/WorkItem/WorkItemDetails.aspx?workitemId=760003" TargetMode="External" Id="R2f32ff138d1b4fd4" /><Relationship Type="http://schemas.openxmlformats.org/officeDocument/2006/relationships/hyperlink" Target="https://www.3gpp.org/ftp/tsg_ct/TSG_CT/TSGC_89e/Docs/CP-202168.zip" TargetMode="External" Id="R7adfc4f62dd54f77" /><Relationship Type="http://schemas.openxmlformats.org/officeDocument/2006/relationships/hyperlink" Target="http://webapp.etsi.org/teldir/ListPersDetails.asp?PersId=53384" TargetMode="External" Id="R0b74643477574308" /><Relationship Type="http://schemas.openxmlformats.org/officeDocument/2006/relationships/hyperlink" Target="http://portal.3gpp.org/desktopmodules/Release/ReleaseDetails.aspx?releaseId=191" TargetMode="External" Id="R1cdafffaf5784e63" /><Relationship Type="http://schemas.openxmlformats.org/officeDocument/2006/relationships/hyperlink" Target="http://portal.3gpp.org/desktopmodules/WorkItem/WorkItemDetails.aspx?workitemId=840054" TargetMode="External" Id="R817297146aa547b0" /><Relationship Type="http://schemas.openxmlformats.org/officeDocument/2006/relationships/hyperlink" Target="https://www.3gpp.org/ftp/tsg_ct/TSG_CT/TSGC_89e/Docs/CP-202169.zip" TargetMode="External" Id="R6718a6c6a93e4ac9" /><Relationship Type="http://schemas.openxmlformats.org/officeDocument/2006/relationships/hyperlink" Target="http://webapp.etsi.org/teldir/ListPersDetails.asp?PersId=53384" TargetMode="External" Id="R4186331179794a37" /><Relationship Type="http://schemas.openxmlformats.org/officeDocument/2006/relationships/hyperlink" Target="http://portal.3gpp.org/desktopmodules/Release/ReleaseDetails.aspx?releaseId=191" TargetMode="External" Id="Ra3b7f807173c4e8f" /><Relationship Type="http://schemas.openxmlformats.org/officeDocument/2006/relationships/hyperlink" Target="http://portal.3gpp.org/desktopmodules/WorkItem/WorkItemDetails.aspx?workitemId=840074" TargetMode="External" Id="R07ef66d0b74c4c18" /><Relationship Type="http://schemas.openxmlformats.org/officeDocument/2006/relationships/hyperlink" Target="https://www.3gpp.org/ftp/tsg_ct/TSG_CT/TSGC_89e/Docs/CP-202170.zip" TargetMode="External" Id="R1e31af441ab945bc" /><Relationship Type="http://schemas.openxmlformats.org/officeDocument/2006/relationships/hyperlink" Target="http://webapp.etsi.org/teldir/ListPersDetails.asp?PersId=53384" TargetMode="External" Id="Rb9e6e973410f4bb4" /><Relationship Type="http://schemas.openxmlformats.org/officeDocument/2006/relationships/hyperlink" Target="http://portal.3gpp.org/desktopmodules/Release/ReleaseDetails.aspx?releaseId=191" TargetMode="External" Id="R9917f1bddf294a69" /><Relationship Type="http://schemas.openxmlformats.org/officeDocument/2006/relationships/hyperlink" Target="http://portal.3gpp.org/desktopmodules/WorkItem/WorkItemDetails.aspx?workitemId=830042" TargetMode="External" Id="R47ca9a055ecd4b76" /><Relationship Type="http://schemas.openxmlformats.org/officeDocument/2006/relationships/hyperlink" Target="https://www.3gpp.org/ftp/tsg_ct/TSG_CT/TSGC_89e/Docs/CP-202171.zip" TargetMode="External" Id="Rfbaf3600e5e548b9" /><Relationship Type="http://schemas.openxmlformats.org/officeDocument/2006/relationships/hyperlink" Target="http://webapp.etsi.org/teldir/ListPersDetails.asp?PersId=53384" TargetMode="External" Id="R3f7e1b24a2f842d5" /><Relationship Type="http://schemas.openxmlformats.org/officeDocument/2006/relationships/hyperlink" Target="http://portal.3gpp.org/desktopmodules/Release/ReleaseDetails.aspx?releaseId=191" TargetMode="External" Id="R928bfcf0e8fe4ee5" /><Relationship Type="http://schemas.openxmlformats.org/officeDocument/2006/relationships/hyperlink" Target="http://portal.3gpp.org/desktopmodules/WorkItem/WorkItemDetails.aspx?workitemId=830042" TargetMode="External" Id="R17c000e1d7574458" /><Relationship Type="http://schemas.openxmlformats.org/officeDocument/2006/relationships/hyperlink" Target="https://www.3gpp.org/ftp/tsg_ct/TSG_CT/TSGC_89e/Docs/CP-202172.zip" TargetMode="External" Id="R784b7d09e31b40ef" /><Relationship Type="http://schemas.openxmlformats.org/officeDocument/2006/relationships/hyperlink" Target="http://webapp.etsi.org/teldir/ListPersDetails.asp?PersId=53384" TargetMode="External" Id="R0b8a5195ba3d41f2" /><Relationship Type="http://schemas.openxmlformats.org/officeDocument/2006/relationships/hyperlink" Target="http://portal.3gpp.org/desktopmodules/Release/ReleaseDetails.aspx?releaseId=191" TargetMode="External" Id="R77e214f195724846" /><Relationship Type="http://schemas.openxmlformats.org/officeDocument/2006/relationships/hyperlink" Target="http://portal.3gpp.org/desktopmodules/WorkItem/WorkItemDetails.aspx?workitemId=830042" TargetMode="External" Id="Rf08ebacb23f946e6" /><Relationship Type="http://schemas.openxmlformats.org/officeDocument/2006/relationships/hyperlink" Target="https://www.3gpp.org/ftp/tsg_ct/TSG_CT/TSGC_89e/Docs/CP-202173.zip" TargetMode="External" Id="Reee7b7872b614def" /><Relationship Type="http://schemas.openxmlformats.org/officeDocument/2006/relationships/hyperlink" Target="http://webapp.etsi.org/teldir/ListPersDetails.asp?PersId=53384" TargetMode="External" Id="R59dd58229d8c4fe3" /><Relationship Type="http://schemas.openxmlformats.org/officeDocument/2006/relationships/hyperlink" Target="http://portal.3gpp.org/desktopmodules/Release/ReleaseDetails.aspx?releaseId=192" TargetMode="External" Id="R6cfad939fc724e0a" /><Relationship Type="http://schemas.openxmlformats.org/officeDocument/2006/relationships/hyperlink" Target="http://portal.3gpp.org/desktopmodules/WorkItem/WorkItemDetails.aspx?workitemId=880019" TargetMode="External" Id="R8591685dea1049d7" /><Relationship Type="http://schemas.openxmlformats.org/officeDocument/2006/relationships/hyperlink" Target="https://www.3gpp.org/ftp/tsg_ct/TSG_CT/TSGC_89e/Docs/CP-202174.zip" TargetMode="External" Id="Rf0fe652db3ca4b3b" /><Relationship Type="http://schemas.openxmlformats.org/officeDocument/2006/relationships/hyperlink" Target="http://webapp.etsi.org/teldir/ListPersDetails.asp?PersId=53384" TargetMode="External" Id="R0c31383b5b5a47b0" /><Relationship Type="http://schemas.openxmlformats.org/officeDocument/2006/relationships/hyperlink" Target="http://portal.3gpp.org/desktopmodules/Release/ReleaseDetails.aspx?releaseId=192" TargetMode="External" Id="R309d66b9b5aa4409" /><Relationship Type="http://schemas.openxmlformats.org/officeDocument/2006/relationships/hyperlink" Target="http://portal.3gpp.org/desktopmodules/WorkItem/WorkItemDetails.aspx?workitemId=880019" TargetMode="External" Id="R686d660ff3464cd3" /><Relationship Type="http://schemas.openxmlformats.org/officeDocument/2006/relationships/hyperlink" Target="https://www.3gpp.org/ftp/tsg_ct/TSG_CT/TSGC_89e/Docs/CP-202175.zip" TargetMode="External" Id="Rd98be4e45fb74f26" /><Relationship Type="http://schemas.openxmlformats.org/officeDocument/2006/relationships/hyperlink" Target="http://webapp.etsi.org/teldir/ListPersDetails.asp?PersId=53384" TargetMode="External" Id="R0bef4c92858540c1" /><Relationship Type="http://schemas.openxmlformats.org/officeDocument/2006/relationships/hyperlink" Target="http://portal.3gpp.org/desktopmodules/Release/ReleaseDetails.aspx?releaseId=192" TargetMode="External" Id="Re4d03fc73f6f4118" /><Relationship Type="http://schemas.openxmlformats.org/officeDocument/2006/relationships/hyperlink" Target="http://portal.3gpp.org/desktopmodules/WorkItem/WorkItemDetails.aspx?workitemId=880049" TargetMode="External" Id="Rc21870e4e9de4d6e" /><Relationship Type="http://schemas.openxmlformats.org/officeDocument/2006/relationships/hyperlink" Target="https://www.3gpp.org/ftp/tsg_ct/TSG_CT/TSGC_89e/Docs/CP-202176.zip" TargetMode="External" Id="Rabc3b7c719314941" /><Relationship Type="http://schemas.openxmlformats.org/officeDocument/2006/relationships/hyperlink" Target="http://webapp.etsi.org/teldir/ListPersDetails.asp?PersId=53384" TargetMode="External" Id="Re73fd378a9084dfb" /><Relationship Type="http://schemas.openxmlformats.org/officeDocument/2006/relationships/hyperlink" Target="http://portal.3gpp.org/desktopmodules/Release/ReleaseDetails.aspx?releaseId=192" TargetMode="External" Id="R3def3e3715844414" /><Relationship Type="http://schemas.openxmlformats.org/officeDocument/2006/relationships/hyperlink" Target="http://portal.3gpp.org/desktopmodules/WorkItem/WorkItemDetails.aspx?workitemId=890035" TargetMode="External" Id="R6f48e0aaca9c45e6" /><Relationship Type="http://schemas.openxmlformats.org/officeDocument/2006/relationships/hyperlink" Target="https://www.3gpp.org/ftp/tsg_ct/TSG_CT/TSGC_89e/Docs/CP-202177.zip" TargetMode="External" Id="R9c7254fba392482f" /><Relationship Type="http://schemas.openxmlformats.org/officeDocument/2006/relationships/hyperlink" Target="http://webapp.etsi.org/teldir/ListPersDetails.asp?PersId=53384" TargetMode="External" Id="Ra15d660094dd4948" /><Relationship Type="http://schemas.openxmlformats.org/officeDocument/2006/relationships/hyperlink" Target="http://portal.3gpp.org/desktopmodules/Release/ReleaseDetails.aspx?releaseId=192" TargetMode="External" Id="R60460587ef6d4304" /><Relationship Type="http://schemas.openxmlformats.org/officeDocument/2006/relationships/hyperlink" Target="http://portal.3gpp.org/desktopmodules/WorkItem/WorkItemDetails.aspx?workitemId=699999" TargetMode="External" Id="R311e36c414d24857" /><Relationship Type="http://schemas.openxmlformats.org/officeDocument/2006/relationships/hyperlink" Target="https://www.3gpp.org/ftp/tsg_ct/TSG_CT/TSGC_89e/Docs/CP-202178.zip" TargetMode="External" Id="R8e0b8905a61b47cc" /><Relationship Type="http://schemas.openxmlformats.org/officeDocument/2006/relationships/hyperlink" Target="http://webapp.etsi.org/teldir/ListPersDetails.asp?PersId=53384" TargetMode="External" Id="R9be62d91dff04c2c" /><Relationship Type="http://schemas.openxmlformats.org/officeDocument/2006/relationships/hyperlink" Target="http://portal.3gpp.org/desktopmodules/Release/ReleaseDetails.aspx?releaseId=192" TargetMode="External" Id="Rd5bb644f4ae24190" /><Relationship Type="http://schemas.openxmlformats.org/officeDocument/2006/relationships/hyperlink" Target="http://portal.3gpp.org/desktopmodules/WorkItem/WorkItemDetails.aspx?workitemId=699999" TargetMode="External" Id="R985815d7f96c41ec" /><Relationship Type="http://schemas.openxmlformats.org/officeDocument/2006/relationships/hyperlink" Target="https://www.3gpp.org/ftp/tsg_ct/TSG_CT/TSGC_89e/Docs/CP-202179.zip" TargetMode="External" Id="R7f1c0296dc494149" /><Relationship Type="http://schemas.openxmlformats.org/officeDocument/2006/relationships/hyperlink" Target="http://webapp.etsi.org/teldir/ListPersDetails.asp?PersId=53384" TargetMode="External" Id="R0c102111c20c4739" /><Relationship Type="http://schemas.openxmlformats.org/officeDocument/2006/relationships/hyperlink" Target="http://portal.3gpp.org/desktopmodules/Release/ReleaseDetails.aspx?releaseId=192" TargetMode="External" Id="R5a5d5cfeed7d40c4" /><Relationship Type="http://schemas.openxmlformats.org/officeDocument/2006/relationships/hyperlink" Target="http://portal.3gpp.org/desktopmodules/WorkItem/WorkItemDetails.aspx?workitemId=880023" TargetMode="External" Id="Rb6d1bb96282d4dce" /><Relationship Type="http://schemas.openxmlformats.org/officeDocument/2006/relationships/hyperlink" Target="https://www.3gpp.org/ftp/tsg_ct/TSG_CT/TSGC_89e/Docs/CP-202180.zip" TargetMode="External" Id="R1a60fb64dcdd415d" /><Relationship Type="http://schemas.openxmlformats.org/officeDocument/2006/relationships/hyperlink" Target="http://webapp.etsi.org/teldir/ListPersDetails.asp?PersId=53384" TargetMode="External" Id="Ref74e77ab8934b52" /><Relationship Type="http://schemas.openxmlformats.org/officeDocument/2006/relationships/hyperlink" Target="http://portal.3gpp.org/desktopmodules/Release/ReleaseDetails.aspx?releaseId=192" TargetMode="External" Id="Rb6763d09c8fe4245" /><Relationship Type="http://schemas.openxmlformats.org/officeDocument/2006/relationships/hyperlink" Target="http://portal.3gpp.org/desktopmodules/WorkItem/WorkItemDetails.aspx?workitemId=880020" TargetMode="External" Id="R2ddc4c9b967d4178" /><Relationship Type="http://schemas.openxmlformats.org/officeDocument/2006/relationships/hyperlink" Target="https://www.3gpp.org/ftp/tsg_ct/TSG_CT/TSGC_89e/Docs/CP-202181.zip" TargetMode="External" Id="R098f682a8b3043aa" /><Relationship Type="http://schemas.openxmlformats.org/officeDocument/2006/relationships/hyperlink" Target="http://webapp.etsi.org/teldir/ListPersDetails.asp?PersId=53384" TargetMode="External" Id="R963eb4eab5914acf" /><Relationship Type="http://schemas.openxmlformats.org/officeDocument/2006/relationships/hyperlink" Target="http://portal.3gpp.org/desktopmodules/Release/ReleaseDetails.aspx?releaseId=192" TargetMode="External" Id="R4694de4b74424b75" /><Relationship Type="http://schemas.openxmlformats.org/officeDocument/2006/relationships/hyperlink" Target="http://portal.3gpp.org/desktopmodules/WorkItem/WorkItemDetails.aspx?workitemId=840046" TargetMode="External" Id="R255a1af50a5749dd" /><Relationship Type="http://schemas.openxmlformats.org/officeDocument/2006/relationships/hyperlink" Target="https://www.3gpp.org/ftp/tsg_ct/TSG_CT/TSGC_89e/Docs/CP-202182.zip" TargetMode="External" Id="R918f25e7944e4d13" /><Relationship Type="http://schemas.openxmlformats.org/officeDocument/2006/relationships/hyperlink" Target="http://webapp.etsi.org/teldir/ListPersDetails.asp?PersId=53384" TargetMode="External" Id="Rd130a15b6bb14df0" /><Relationship Type="http://schemas.openxmlformats.org/officeDocument/2006/relationships/hyperlink" Target="http://portal.3gpp.org/desktopmodules/Release/ReleaseDetails.aspx?releaseId=192" TargetMode="External" Id="R97d513377e3a4125" /><Relationship Type="http://schemas.openxmlformats.org/officeDocument/2006/relationships/hyperlink" Target="http://portal.3gpp.org/desktopmodules/WorkItem/WorkItemDetails.aspx?workitemId=880043" TargetMode="External" Id="Rb4bee4e3b179458f" /><Relationship Type="http://schemas.openxmlformats.org/officeDocument/2006/relationships/hyperlink" Target="https://www.3gpp.org/ftp/tsg_ct/TSG_CT/TSGC_89e/Docs/CP-202183.zip" TargetMode="External" Id="R3e6588001f904dee" /><Relationship Type="http://schemas.openxmlformats.org/officeDocument/2006/relationships/hyperlink" Target="http://webapp.etsi.org/teldir/ListPersDetails.asp?PersId=53384" TargetMode="External" Id="R77c4e2c495494910" /><Relationship Type="http://schemas.openxmlformats.org/officeDocument/2006/relationships/hyperlink" Target="http://portal.3gpp.org/desktopmodules/Release/ReleaseDetails.aspx?releaseId=192" TargetMode="External" Id="Ra23c6223ba1a47f7" /><Relationship Type="http://schemas.openxmlformats.org/officeDocument/2006/relationships/hyperlink" Target="http://portal.3gpp.org/desktopmodules/WorkItem/WorkItemDetails.aspx?workitemId=880021" TargetMode="External" Id="R160342e68ec94444" /><Relationship Type="http://schemas.openxmlformats.org/officeDocument/2006/relationships/hyperlink" Target="https://www.3gpp.org/ftp/tsg_ct/TSG_CT/TSGC_89e/Docs/CP-202184.zip" TargetMode="External" Id="Ra3322bb7f8e84243" /><Relationship Type="http://schemas.openxmlformats.org/officeDocument/2006/relationships/hyperlink" Target="http://webapp.etsi.org/teldir/ListPersDetails.asp?PersId=53384" TargetMode="External" Id="Rbfff7a42e5fe4010" /><Relationship Type="http://schemas.openxmlformats.org/officeDocument/2006/relationships/hyperlink" Target="http://portal.3gpp.org/desktopmodules/Release/ReleaseDetails.aspx?releaseId=192" TargetMode="External" Id="Ra1bb61fbe22f4cc3" /><Relationship Type="http://schemas.openxmlformats.org/officeDocument/2006/relationships/hyperlink" Target="http://portal.3gpp.org/desktopmodules/WorkItem/WorkItemDetails.aspx?workitemId=850047" TargetMode="External" Id="R90320a19e81547af" /><Relationship Type="http://schemas.openxmlformats.org/officeDocument/2006/relationships/hyperlink" Target="https://www.3gpp.org/ftp/tsg_ct/TSG_CT/TSGC_89e/Docs/CP-202185.zip" TargetMode="External" Id="R610eee937b944b72" /><Relationship Type="http://schemas.openxmlformats.org/officeDocument/2006/relationships/hyperlink" Target="http://webapp.etsi.org/teldir/ListPersDetails.asp?PersId=41880" TargetMode="External" Id="Re83e0b3c3722419e" /><Relationship Type="http://schemas.openxmlformats.org/officeDocument/2006/relationships/hyperlink" Target="http://portal.3gpp.org/desktopmodules/Release/ReleaseDetails.aspx?releaseId=191" TargetMode="External" Id="R466e818c0fa949b7" /><Relationship Type="http://schemas.openxmlformats.org/officeDocument/2006/relationships/hyperlink" Target="http://portal.3gpp.org/desktopmodules/WorkItem/WorkItemDetails.aspx?workitemId=840078" TargetMode="External" Id="R7f5baf7aef6a49ab" /><Relationship Type="http://schemas.openxmlformats.org/officeDocument/2006/relationships/hyperlink" Target="https://www.3gpp.org/ftp/tsg_ct/TSG_CT/TSGC_89e/Docs/CP-202186.zip" TargetMode="External" Id="R68ad71d51a1e426f" /><Relationship Type="http://schemas.openxmlformats.org/officeDocument/2006/relationships/hyperlink" Target="http://webapp.etsi.org/teldir/ListPersDetails.asp?PersId=53384" TargetMode="External" Id="Re77c412e210a48e3" /><Relationship Type="http://schemas.openxmlformats.org/officeDocument/2006/relationships/hyperlink" Target="https://portal.3gpp.org/ngppapp/CreateTdoc.aspx?mode=view&amp;contributionId=1131959" TargetMode="External" Id="R098503acd8364638" /><Relationship Type="http://schemas.openxmlformats.org/officeDocument/2006/relationships/hyperlink" Target="http://portal.3gpp.org/desktopmodules/Release/ReleaseDetails.aspx?releaseId=192" TargetMode="External" Id="Rf91ca2ef0652405a" /><Relationship Type="http://schemas.openxmlformats.org/officeDocument/2006/relationships/hyperlink" Target="http://portal.3gpp.org/desktopmodules/WorkItem/WorkItemDetails.aspx?workitemId=880049" TargetMode="External" Id="R58901539ed254c46" /><Relationship Type="http://schemas.openxmlformats.org/officeDocument/2006/relationships/hyperlink" Target="https://www.3gpp.org/ftp/tsg_ct/TSG_CT/TSGC_89e/Docs/CP-202187.zip" TargetMode="External" Id="Rb9ff5c425ce84195" /><Relationship Type="http://schemas.openxmlformats.org/officeDocument/2006/relationships/hyperlink" Target="http://webapp.etsi.org/teldir/ListPersDetails.asp?PersId=53384" TargetMode="External" Id="R0a702c5d7e1e4096" /><Relationship Type="http://schemas.openxmlformats.org/officeDocument/2006/relationships/hyperlink" Target="https://portal.3gpp.org/ngppapp/CreateTdoc.aspx?mode=view&amp;contributionId=1152776" TargetMode="External" Id="Rf525453263334636" /><Relationship Type="http://schemas.openxmlformats.org/officeDocument/2006/relationships/hyperlink" Target="https://www.3gpp.org/ftp/tsg_ct/TSG_CT/TSGC_89e/Docs/CP-202188.zip" TargetMode="External" Id="Re8653142d1c84452" /><Relationship Type="http://schemas.openxmlformats.org/officeDocument/2006/relationships/hyperlink" Target="http://webapp.etsi.org/teldir/ListPersDetails.asp?PersId=53384" TargetMode="External" Id="R68421762bbb649bd" /><Relationship Type="http://schemas.openxmlformats.org/officeDocument/2006/relationships/hyperlink" Target="https://www.3gpp.org/ftp/tsg_ct/TSG_CT/TSGC_89e/Docs/CP-202189.zip" TargetMode="External" Id="Rfefaafbfa5644e26" /><Relationship Type="http://schemas.openxmlformats.org/officeDocument/2006/relationships/hyperlink" Target="http://webapp.etsi.org/teldir/ListPersDetails.asp?PersId=53384" TargetMode="External" Id="R3632feace0094691" /><Relationship Type="http://schemas.openxmlformats.org/officeDocument/2006/relationships/hyperlink" Target="https://portal.3gpp.org/ngppapp/CreateTdoc.aspx?mode=view&amp;contributionId=1152779" TargetMode="External" Id="R2eba889c0619457c" /><Relationship Type="http://schemas.openxmlformats.org/officeDocument/2006/relationships/hyperlink" Target="https://www.3gpp.org/ftp/tsg_ct/TSG_CT/TSGC_89e/Docs/CP-202190.zip" TargetMode="External" Id="R47388987b1434bbf" /><Relationship Type="http://schemas.openxmlformats.org/officeDocument/2006/relationships/hyperlink" Target="http://webapp.etsi.org/teldir/ListPersDetails.asp?PersId=53384" TargetMode="External" Id="R50c2dae8c25740b3" /><Relationship Type="http://schemas.openxmlformats.org/officeDocument/2006/relationships/hyperlink" Target="https://www.3gpp.org/ftp/tsg_ct/TSG_CT/TSGC_89e/Docs/CP-202191.zip" TargetMode="External" Id="R957d12b9968c41a2" /><Relationship Type="http://schemas.openxmlformats.org/officeDocument/2006/relationships/hyperlink" Target="http://webapp.etsi.org/teldir/ListPersDetails.asp?PersId=53384" TargetMode="External" Id="R851c8540dd57415a" /><Relationship Type="http://schemas.openxmlformats.org/officeDocument/2006/relationships/hyperlink" Target="https://www.3gpp.org/ftp/tsg_ct/TSG_CT/TSGC_89e/Docs/CP-202192.zip" TargetMode="External" Id="R2f1eab891af5457e" /><Relationship Type="http://schemas.openxmlformats.org/officeDocument/2006/relationships/hyperlink" Target="http://webapp.etsi.org/teldir/ListPersDetails.asp?PersId=53384" TargetMode="External" Id="Rf41acd1374e94187" /><Relationship Type="http://schemas.openxmlformats.org/officeDocument/2006/relationships/hyperlink" Target="http://portal.3gpp.org/desktopmodules/WorkItem/WorkItemDetails.aspx?workitemId=840078" TargetMode="External" Id="R12d90bc21c69494b" /><Relationship Type="http://schemas.openxmlformats.org/officeDocument/2006/relationships/hyperlink" Target="https://www.3gpp.org/ftp/tsg_ct/TSG_CT/TSGC_89e/Docs/CP-202193.zip" TargetMode="External" Id="R089b57fa0ed940a2" /><Relationship Type="http://schemas.openxmlformats.org/officeDocument/2006/relationships/hyperlink" Target="http://webapp.etsi.org/teldir/ListPersDetails.asp?PersId=36534" TargetMode="External" Id="R97d99dce250f482e" /><Relationship Type="http://schemas.openxmlformats.org/officeDocument/2006/relationships/hyperlink" Target="https://portal.3gpp.org/ngppapp/CreateTdoc.aspx?mode=view&amp;contributionId=1147237" TargetMode="External" Id="R1190050a85db458f" /><Relationship Type="http://schemas.openxmlformats.org/officeDocument/2006/relationships/hyperlink" Target="http://portal.3gpp.org/desktopmodules/Release/ReleaseDetails.aspx?releaseId=192" TargetMode="External" Id="R7e3689b09e264b16" /><Relationship Type="http://schemas.openxmlformats.org/officeDocument/2006/relationships/hyperlink" Target="http://portal.3gpp.org/desktopmodules/WorkItem/WorkItemDetails.aspx?workitemId=880020" TargetMode="External" Id="R9c299cb936da4039" /><Relationship Type="http://schemas.openxmlformats.org/officeDocument/2006/relationships/hyperlink" Target="https://www.3gpp.org/ftp/tsg_ct/TSG_CT/TSGC_89e/Docs/CP-202194.zip" TargetMode="External" Id="R6eedd4cd94fd4942" /><Relationship Type="http://schemas.openxmlformats.org/officeDocument/2006/relationships/hyperlink" Target="http://webapp.etsi.org/teldir/ListPersDetails.asp?PersId=37342" TargetMode="External" Id="R14dbc4750f824e6c" /><Relationship Type="http://schemas.openxmlformats.org/officeDocument/2006/relationships/hyperlink" Target="https://portal.3gpp.org/ngppapp/CreateTdoc.aspx?mode=view&amp;contributionId=1147177" TargetMode="External" Id="Ra9f4984ce2914eae" /><Relationship Type="http://schemas.openxmlformats.org/officeDocument/2006/relationships/hyperlink" Target="http://portal.3gpp.org/desktopmodules/Release/ReleaseDetails.aspx?releaseId=191" TargetMode="External" Id="Rfad859a3135c4bb1" /><Relationship Type="http://schemas.openxmlformats.org/officeDocument/2006/relationships/hyperlink" Target="http://portal.3gpp.org/desktopmodules/Specifications/SpecificationDetails.aspx?specificationId=3640" TargetMode="External" Id="Re78b876985a54bc4" /><Relationship Type="http://schemas.openxmlformats.org/officeDocument/2006/relationships/hyperlink" Target="http://portal.3gpp.org/desktopmodules/WorkItem/WorkItemDetails.aspx?workitemId=840078" TargetMode="External" Id="Rb3f247dc1014451a" /><Relationship Type="http://schemas.openxmlformats.org/officeDocument/2006/relationships/hyperlink" Target="https://www.3gpp.org/ftp/tsg_ct/TSG_CT/TSGC_89e/Docs/CP-202195.zip" TargetMode="External" Id="R38e0f88210f04b8e" /><Relationship Type="http://schemas.openxmlformats.org/officeDocument/2006/relationships/hyperlink" Target="http://webapp.etsi.org/teldir/ListPersDetails.asp?PersId=49677" TargetMode="External" Id="Rdacad1b365a14c91" /><Relationship Type="http://schemas.openxmlformats.org/officeDocument/2006/relationships/hyperlink" Target="https://www.3gpp.org/ftp/tsg_ct/TSG_CT/TSGC_89e/Docs/CP-202196.zip" TargetMode="External" Id="Rfd19a170004b4169" /><Relationship Type="http://schemas.openxmlformats.org/officeDocument/2006/relationships/hyperlink" Target="http://webapp.etsi.org/teldir/ListPersDetails.asp?PersId=49677" TargetMode="External" Id="R00c3c1d8e69b4c4e" /><Relationship Type="http://schemas.openxmlformats.org/officeDocument/2006/relationships/hyperlink" Target="https://portal.3gpp.org/ngppapp/CreateTdoc.aspx?mode=view&amp;contributionId=1152794" TargetMode="External" Id="R642ec5773b074137" /><Relationship Type="http://schemas.openxmlformats.org/officeDocument/2006/relationships/hyperlink" Target="http://portal.3gpp.org/desktopmodules/Release/ReleaseDetails.aspx?releaseId=192" TargetMode="External" Id="R671791f1d5d0486a" /><Relationship Type="http://schemas.openxmlformats.org/officeDocument/2006/relationships/hyperlink" Target="http://webapp.etsi.org/teldir/ListPersDetails.asp?PersId=49677" TargetMode="External" Id="R6ed855c77c3b446d" /><Relationship Type="http://schemas.openxmlformats.org/officeDocument/2006/relationships/hyperlink" Target="https://www.3gpp.org/ftp/tsg_ct/TSG_CT/TSGC_89e/Docs/CP-202198.zip" TargetMode="External" Id="R45e2540efaef4e4d" /><Relationship Type="http://schemas.openxmlformats.org/officeDocument/2006/relationships/hyperlink" Target="http://webapp.etsi.org/teldir/ListPersDetails.asp?PersId=72631" TargetMode="External" Id="Rbb7e5f03baa34faa" /><Relationship Type="http://schemas.openxmlformats.org/officeDocument/2006/relationships/hyperlink" Target="http://portal.3gpp.org/desktopmodules/Release/ReleaseDetails.aspx?releaseId=192" TargetMode="External" Id="Rc1aad16aedd4479f" /><Relationship Type="http://schemas.openxmlformats.org/officeDocument/2006/relationships/hyperlink" Target="http://portal.3gpp.org/desktopmodules/Specifications/SpecificationDetails.aspx?specificationId=3370" TargetMode="External" Id="R48bd39fdc44a476f" /><Relationship Type="http://schemas.openxmlformats.org/officeDocument/2006/relationships/hyperlink" Target="http://portal.3gpp.org/desktopmodules/WorkItem/WorkItemDetails.aspx?workitemId=880019" TargetMode="External" Id="R1a3bb23c51434711" /><Relationship Type="http://schemas.openxmlformats.org/officeDocument/2006/relationships/hyperlink" Target="https://www.3gpp.org/ftp/tsg_ct/TSG_CT/TSGC_89e/Docs/CP-202199.zip" TargetMode="External" Id="R38dc22e2e6c74a9e" /><Relationship Type="http://schemas.openxmlformats.org/officeDocument/2006/relationships/hyperlink" Target="http://webapp.etsi.org/teldir/ListPersDetails.asp?PersId=80545" TargetMode="External" Id="R5c52f4f525b24d91" /><Relationship Type="http://schemas.openxmlformats.org/officeDocument/2006/relationships/hyperlink" Target="https://portal.3gpp.org/ngppapp/CreateTdoc.aspx?mode=view&amp;contributionId=1146550" TargetMode="External" Id="Rd75b87592af84098" /><Relationship Type="http://schemas.openxmlformats.org/officeDocument/2006/relationships/hyperlink" Target="http://portal.3gpp.org/desktopmodules/Release/ReleaseDetails.aspx?releaseId=191" TargetMode="External" Id="R9247dbe7672b4c35" /><Relationship Type="http://schemas.openxmlformats.org/officeDocument/2006/relationships/hyperlink" Target="http://portal.3gpp.org/desktopmodules/Specifications/SpecificationDetails.aspx?specificationId=3640" TargetMode="External" Id="R9e2f754928754b71" /><Relationship Type="http://schemas.openxmlformats.org/officeDocument/2006/relationships/hyperlink" Target="http://portal.3gpp.org/desktopmodules/WorkItem/WorkItemDetails.aspx?workitemId=840078" TargetMode="External" Id="R1c67c8ccc291482a" /><Relationship Type="http://schemas.openxmlformats.org/officeDocument/2006/relationships/hyperlink" Target="https://www.3gpp.org/ftp/tsg_ct/TSG_CT/TSGC_89e/Docs/CP-202200.zip" TargetMode="External" Id="R48ce886c383d49c8" /><Relationship Type="http://schemas.openxmlformats.org/officeDocument/2006/relationships/hyperlink" Target="http://webapp.etsi.org/teldir/ListPersDetails.asp?PersId=80545" TargetMode="External" Id="Rd204e39d6d9c4002" /><Relationship Type="http://schemas.openxmlformats.org/officeDocument/2006/relationships/hyperlink" Target="https://portal.3gpp.org/ngppapp/CreateTdoc.aspx?mode=view&amp;contributionId=1147124" TargetMode="External" Id="Reab71310d94a4e69" /><Relationship Type="http://schemas.openxmlformats.org/officeDocument/2006/relationships/hyperlink" Target="https://portal.3gpp.org/ngppapp/CreateTdoc.aspx?mode=view&amp;contributionId=1152784" TargetMode="External" Id="R88668c11cdb24f27" /><Relationship Type="http://schemas.openxmlformats.org/officeDocument/2006/relationships/hyperlink" Target="http://portal.3gpp.org/desktopmodules/Release/ReleaseDetails.aspx?releaseId=191" TargetMode="External" Id="R9f817870ac76453e" /><Relationship Type="http://schemas.openxmlformats.org/officeDocument/2006/relationships/hyperlink" Target="http://portal.3gpp.org/desktopmodules/Specifications/SpecificationDetails.aspx?specificationId=3640" TargetMode="External" Id="Rc385cb646efa4548" /><Relationship Type="http://schemas.openxmlformats.org/officeDocument/2006/relationships/hyperlink" Target="http://portal.3gpp.org/desktopmodules/WorkItem/WorkItemDetails.aspx?workitemId=840078" TargetMode="External" Id="R8652c670076446f2" /><Relationship Type="http://schemas.openxmlformats.org/officeDocument/2006/relationships/hyperlink" Target="https://www.3gpp.org/ftp/tsg_ct/TSG_CT/TSGC_89e/Docs/CP-202201.zip" TargetMode="External" Id="Rf1a764a7c7b14863" /><Relationship Type="http://schemas.openxmlformats.org/officeDocument/2006/relationships/hyperlink" Target="http://webapp.etsi.org/teldir/ListPersDetails.asp?PersId=80545" TargetMode="External" Id="Rb7ed8ed2f19a4400" /><Relationship Type="http://schemas.openxmlformats.org/officeDocument/2006/relationships/hyperlink" Target="https://portal.3gpp.org/ngppapp/CreateTdoc.aspx?mode=view&amp;contributionId=1147125" TargetMode="External" Id="Rfead6bb6271f4d48" /><Relationship Type="http://schemas.openxmlformats.org/officeDocument/2006/relationships/hyperlink" Target="https://portal.3gpp.org/ngppapp/CreateTdoc.aspx?mode=view&amp;contributionId=1152785" TargetMode="External" Id="Rddceacca96b64433" /><Relationship Type="http://schemas.openxmlformats.org/officeDocument/2006/relationships/hyperlink" Target="http://portal.3gpp.org/desktopmodules/Release/ReleaseDetails.aspx?releaseId=191" TargetMode="External" Id="R735c7826f9c94fb7" /><Relationship Type="http://schemas.openxmlformats.org/officeDocument/2006/relationships/hyperlink" Target="http://portal.3gpp.org/desktopmodules/Specifications/SpecificationDetails.aspx?specificationId=3641" TargetMode="External" Id="Rb5300437d240465e" /><Relationship Type="http://schemas.openxmlformats.org/officeDocument/2006/relationships/hyperlink" Target="http://portal.3gpp.org/desktopmodules/WorkItem/WorkItemDetails.aspx?workitemId=840078" TargetMode="External" Id="R31dddcf43a214610" /><Relationship Type="http://schemas.openxmlformats.org/officeDocument/2006/relationships/hyperlink" Target="http://webapp.etsi.org/teldir/ListPersDetails.asp?PersId=70307" TargetMode="External" Id="Rdd5f9b298a604129" /><Relationship Type="http://schemas.openxmlformats.org/officeDocument/2006/relationships/hyperlink" Target="https://portal.3gpp.org/ngppapp/CreateTdoc.aspx?mode=view&amp;contributionId=1149749" TargetMode="External" Id="R190726cc2930453b" /><Relationship Type="http://schemas.openxmlformats.org/officeDocument/2006/relationships/hyperlink" Target="http://portal.3gpp.org/desktopmodules/Release/ReleaseDetails.aspx?releaseId=191" TargetMode="External" Id="Rb8e499374b364cb8" /><Relationship Type="http://schemas.openxmlformats.org/officeDocument/2006/relationships/hyperlink" Target="http://portal.3gpp.org/desktopmodules/Specifications/SpecificationDetails.aspx?specificationId=3370" TargetMode="External" Id="R5ae69254281c4a84" /><Relationship Type="http://schemas.openxmlformats.org/officeDocument/2006/relationships/hyperlink" Target="http://portal.3gpp.org/desktopmodules/WorkItem/WorkItemDetails.aspx?workitemId=830103" TargetMode="External" Id="R6400126754ca4dfe" /><Relationship Type="http://schemas.openxmlformats.org/officeDocument/2006/relationships/hyperlink" Target="https://www.3gpp.org/ftp/tsg_ct/TSG_CT/TSGC_89e/Docs/CP-202203.zip" TargetMode="External" Id="R8979376449c74b4e" /><Relationship Type="http://schemas.openxmlformats.org/officeDocument/2006/relationships/hyperlink" Target="http://webapp.etsi.org/teldir/ListPersDetails.asp?PersId=38080" TargetMode="External" Id="R9194948a2648424d" /><Relationship Type="http://schemas.openxmlformats.org/officeDocument/2006/relationships/hyperlink" Target="https://portal.3gpp.org/ngppapp/CreateTdoc.aspx?mode=view&amp;contributionId=1146585" TargetMode="External" Id="R78bb9ed59d9743b8" /><Relationship Type="http://schemas.openxmlformats.org/officeDocument/2006/relationships/hyperlink" Target="http://portal.3gpp.org/desktopmodules/Release/ReleaseDetails.aspx?releaseId=191" TargetMode="External" Id="Rba22457efbd040b2" /><Relationship Type="http://schemas.openxmlformats.org/officeDocument/2006/relationships/hyperlink" Target="http://portal.3gpp.org/desktopmodules/Specifications/SpecificationDetails.aspx?specificationId=3370" TargetMode="External" Id="Ra5572499fbee420f" /><Relationship Type="http://schemas.openxmlformats.org/officeDocument/2006/relationships/hyperlink" Target="http://portal.3gpp.org/desktopmodules/WorkItem/WorkItemDetails.aspx?workitemId=870078" TargetMode="External" Id="R4f46048b9ffd401f" /><Relationship Type="http://schemas.openxmlformats.org/officeDocument/2006/relationships/hyperlink" Target="https://www.3gpp.org/ftp/tsg_ct/TSG_CT/TSGC_89e/Docs/CP-202204.zip" TargetMode="External" Id="R862776c8f6304219" /><Relationship Type="http://schemas.openxmlformats.org/officeDocument/2006/relationships/hyperlink" Target="http://webapp.etsi.org/teldir/ListPersDetails.asp?PersId=38080" TargetMode="External" Id="Re2b86698d01943c6" /><Relationship Type="http://schemas.openxmlformats.org/officeDocument/2006/relationships/hyperlink" Target="http://portal.3gpp.org/desktopmodules/Release/ReleaseDetails.aspx?releaseId=192" TargetMode="External" Id="Ree35dbb5001c43cd" /><Relationship Type="http://schemas.openxmlformats.org/officeDocument/2006/relationships/hyperlink" Target="https://www.3gpp.org/ftp/tsg_ct/TSG_CT/TSGC_89e/Docs/CP-202205.zip" TargetMode="External" Id="R262d1382ee25472d" /><Relationship Type="http://schemas.openxmlformats.org/officeDocument/2006/relationships/hyperlink" Target="http://webapp.etsi.org/teldir/ListPersDetails.asp?PersId=77294" TargetMode="External" Id="Rda1e5d9fdda0430c" /><Relationship Type="http://schemas.openxmlformats.org/officeDocument/2006/relationships/hyperlink" Target="https://portal.3gpp.org/ngppapp/CreateTdoc.aspx?mode=view&amp;contributionId=1147842" TargetMode="External" Id="R28c7f5d6201d419b" /><Relationship Type="http://schemas.openxmlformats.org/officeDocument/2006/relationships/hyperlink" Target="http://portal.3gpp.org/desktopmodules/Release/ReleaseDetails.aspx?releaseId=192" TargetMode="External" Id="R85a2cb17eccd457b" /><Relationship Type="http://schemas.openxmlformats.org/officeDocument/2006/relationships/hyperlink" Target="http://portal.3gpp.org/desktopmodules/Specifications/SpecificationDetails.aspx?specificationId=3391" TargetMode="External" Id="R48b843a9b0e243b8" /><Relationship Type="http://schemas.openxmlformats.org/officeDocument/2006/relationships/hyperlink" Target="http://portal.3gpp.org/desktopmodules/WorkItem/WorkItemDetails.aspx?workitemId=880032" TargetMode="External" Id="Rcb76e980717c4c81" /><Relationship Type="http://schemas.openxmlformats.org/officeDocument/2006/relationships/hyperlink" Target="https://www.3gpp.org/ftp/tsg_ct/TSG_CT/TSGC_89e/Docs/CP-202206.zip" TargetMode="External" Id="Ra942d0bb88544e1f" /><Relationship Type="http://schemas.openxmlformats.org/officeDocument/2006/relationships/hyperlink" Target="http://webapp.etsi.org/teldir/ListPersDetails.asp?PersId=82292" TargetMode="External" Id="R6bccda816f384b7b" /><Relationship Type="http://schemas.openxmlformats.org/officeDocument/2006/relationships/hyperlink" Target="https://portal.3gpp.org/ngppapp/CreateTdoc.aspx?mode=view&amp;contributionId=1146588" TargetMode="External" Id="R667a96131d414943" /><Relationship Type="http://schemas.openxmlformats.org/officeDocument/2006/relationships/hyperlink" Target="http://portal.3gpp.org/desktopmodules/Release/ReleaseDetails.aspx?releaseId=191" TargetMode="External" Id="R6ed4cfb0f5af42d1" /><Relationship Type="http://schemas.openxmlformats.org/officeDocument/2006/relationships/hyperlink" Target="http://portal.3gpp.org/desktopmodules/Specifications/SpecificationDetails.aspx?specificationId=3340" TargetMode="External" Id="R825b0d55a5ce4c84" /><Relationship Type="http://schemas.openxmlformats.org/officeDocument/2006/relationships/hyperlink" Target="https://www.3gpp.org/ftp/tsg_ct/TSG_CT/TSGC_89e/Docs/CP-202207.zip" TargetMode="External" Id="Rc74ea7671b7548db" /><Relationship Type="http://schemas.openxmlformats.org/officeDocument/2006/relationships/hyperlink" Target="http://webapp.etsi.org/teldir/ListPersDetails.asp?PersId=82292" TargetMode="External" Id="R7c7cf32ba9634a37" /><Relationship Type="http://schemas.openxmlformats.org/officeDocument/2006/relationships/hyperlink" Target="https://portal.3gpp.org/ngppapp/CreateTdoc.aspx?mode=view&amp;contributionId=1146777" TargetMode="External" Id="Rec0c448c4c4b4b1a" /><Relationship Type="http://schemas.openxmlformats.org/officeDocument/2006/relationships/hyperlink" Target="http://portal.3gpp.org/desktopmodules/Release/ReleaseDetails.aspx?releaseId=190" TargetMode="External" Id="R7f92412caf524e2d" /><Relationship Type="http://schemas.openxmlformats.org/officeDocument/2006/relationships/hyperlink" Target="http://portal.3gpp.org/desktopmodules/Specifications/SpecificationDetails.aspx?specificationId=3340" TargetMode="External" Id="R19f6bd0b5948478d" /><Relationship Type="http://schemas.openxmlformats.org/officeDocument/2006/relationships/hyperlink" Target="http://portal.3gpp.org/desktopmodules/WorkItem/WorkItemDetails.aspx?workitemId=750025" TargetMode="External" Id="Rf36ca04603844d45" /><Relationship Type="http://schemas.openxmlformats.org/officeDocument/2006/relationships/hyperlink" Target="https://www.3gpp.org/ftp/tsg_ct/TSG_CT/TSGC_89e/Docs/CP-202208.zip" TargetMode="External" Id="Rdd78435f8cf84063" /><Relationship Type="http://schemas.openxmlformats.org/officeDocument/2006/relationships/hyperlink" Target="http://webapp.etsi.org/teldir/ListPersDetails.asp?PersId=15185" TargetMode="External" Id="R3253e4f6f6604256" /><Relationship Type="http://schemas.openxmlformats.org/officeDocument/2006/relationships/hyperlink" Target="https://portal.3gpp.org/ngppapp/CreateTdoc.aspx?mode=view&amp;contributionId=1147810" TargetMode="External" Id="R6537518012dd4691" /><Relationship Type="http://schemas.openxmlformats.org/officeDocument/2006/relationships/hyperlink" Target="https://portal.3gpp.org/ngppapp/CreateTdoc.aspx?mode=view&amp;contributionId=1152706" TargetMode="External" Id="Rd52c42f1e1134b51" /><Relationship Type="http://schemas.openxmlformats.org/officeDocument/2006/relationships/hyperlink" Target="http://portal.3gpp.org/desktopmodules/Release/ReleaseDetails.aspx?releaseId=191" TargetMode="External" Id="R40cd6989736740d2" /><Relationship Type="http://schemas.openxmlformats.org/officeDocument/2006/relationships/hyperlink" Target="http://portal.3gpp.org/desktopmodules/Specifications/SpecificationDetails.aspx?specificationId=3450" TargetMode="External" Id="R77d1b325c5b74464" /><Relationship Type="http://schemas.openxmlformats.org/officeDocument/2006/relationships/hyperlink" Target="http://portal.3gpp.org/desktopmodules/WorkItem/WorkItemDetails.aspx?workitemId=790042" TargetMode="External" Id="R181a3ce6475d4cd7" /><Relationship Type="http://schemas.openxmlformats.org/officeDocument/2006/relationships/hyperlink" Target="https://www.3gpp.org/ftp/tsg_ct/TSG_CT/TSGC_89e/Docs/CP-202209.zip" TargetMode="External" Id="R172076b94ab84118" /><Relationship Type="http://schemas.openxmlformats.org/officeDocument/2006/relationships/hyperlink" Target="http://webapp.etsi.org/teldir/ListPersDetails.asp?PersId=83214" TargetMode="External" Id="R1bf2887256f84759" /><Relationship Type="http://schemas.openxmlformats.org/officeDocument/2006/relationships/hyperlink" Target="http://portal.3gpp.org/desktopmodules/Release/ReleaseDetails.aspx?releaseId=191" TargetMode="External" Id="R35825b6d8b1d45ef" /><Relationship Type="http://schemas.openxmlformats.org/officeDocument/2006/relationships/hyperlink" Target="http://portal.3gpp.org/desktopmodules/WorkItem/WorkItemDetails.aspx?workitemId=820028" TargetMode="External" Id="R64799712c0954d3a" /><Relationship Type="http://schemas.openxmlformats.org/officeDocument/2006/relationships/hyperlink" Target="https://www.3gpp.org/ftp/tsg_ct/TSG_CT/TSGC_89e/Docs/CP-202210.zip" TargetMode="External" Id="R44f819273ce345d5" /><Relationship Type="http://schemas.openxmlformats.org/officeDocument/2006/relationships/hyperlink" Target="http://webapp.etsi.org/teldir/ListPersDetails.asp?PersId=85426" TargetMode="External" Id="R50c549ca08fe43ff" /><Relationship Type="http://schemas.openxmlformats.org/officeDocument/2006/relationships/hyperlink" Target="https://www.3gpp.org/ftp/tsg_ct/TSG_CT/TSGC_89e/Docs/CP-202211.zip" TargetMode="External" Id="R6df75577888f4d89" /><Relationship Type="http://schemas.openxmlformats.org/officeDocument/2006/relationships/hyperlink" Target="http://webapp.etsi.org/teldir/ListPersDetails.asp?PersId=85426" TargetMode="External" Id="Rd1defa3325d540a0" /><Relationship Type="http://schemas.openxmlformats.org/officeDocument/2006/relationships/hyperlink" Target="https://www.3gpp.org/ftp/tsg_ct/TSG_CT/TSGC_89e/Docs/CP-202212.zip" TargetMode="External" Id="Re5b6d640f253404e" /><Relationship Type="http://schemas.openxmlformats.org/officeDocument/2006/relationships/hyperlink" Target="http://webapp.etsi.org/teldir/ListPersDetails.asp?PersId=85426" TargetMode="External" Id="Rad941249342c4c04" /><Relationship Type="http://schemas.openxmlformats.org/officeDocument/2006/relationships/hyperlink" Target="https://www.3gpp.org/ftp/tsg_ct/TSG_CT/TSGC_89e/Docs/CP-202213.zip" TargetMode="External" Id="R5c127eefb379490b" /><Relationship Type="http://schemas.openxmlformats.org/officeDocument/2006/relationships/hyperlink" Target="http://webapp.etsi.org/teldir/ListPersDetails.asp?PersId=85426" TargetMode="External" Id="R5f7d2d83e28d449c" /><Relationship Type="http://schemas.openxmlformats.org/officeDocument/2006/relationships/hyperlink" Target="http://portal.3gpp.org/desktopmodules/Release/ReleaseDetails.aspx?releaseId=191" TargetMode="External" Id="R43c84ee7a890484d" /><Relationship Type="http://schemas.openxmlformats.org/officeDocument/2006/relationships/hyperlink" Target="https://www.3gpp.org/ftp/tsg_ct/TSG_CT/TSGC_89e/Docs/CP-202214.zip" TargetMode="External" Id="Rf6c0ffc8839c43e3" /><Relationship Type="http://schemas.openxmlformats.org/officeDocument/2006/relationships/hyperlink" Target="http://webapp.etsi.org/teldir/ListPersDetails.asp?PersId=85426" TargetMode="External" Id="R76c08dcfa2374038" /><Relationship Type="http://schemas.openxmlformats.org/officeDocument/2006/relationships/hyperlink" Target="http://portal.3gpp.org/desktopmodules/Release/ReleaseDetails.aspx?releaseId=192" TargetMode="External" Id="R76d6468b43174574" /><Relationship Type="http://schemas.openxmlformats.org/officeDocument/2006/relationships/hyperlink" Target="http://portal.3gpp.org/desktopmodules/WorkItem/WorkItemDetails.aspx?workitemId=880013" TargetMode="External" Id="R893cd45c0a2f4013" /><Relationship Type="http://schemas.openxmlformats.org/officeDocument/2006/relationships/hyperlink" Target="https://www.3gpp.org/ftp/tsg_ct/TSG_CT/TSGC_89e/Docs/CP-202215.zip" TargetMode="External" Id="Reb0bfb80daf4448e" /><Relationship Type="http://schemas.openxmlformats.org/officeDocument/2006/relationships/hyperlink" Target="http://webapp.etsi.org/teldir/ListPersDetails.asp?PersId=85426" TargetMode="External" Id="Rd4305614770a4263" /><Relationship Type="http://schemas.openxmlformats.org/officeDocument/2006/relationships/hyperlink" Target="https://www.3gpp.org/ftp/tsg_ct/TSG_CT/TSGC_89e/Docs/CP-202216.zip" TargetMode="External" Id="Rfecee75b0f984399" /><Relationship Type="http://schemas.openxmlformats.org/officeDocument/2006/relationships/hyperlink" Target="http://webapp.etsi.org/teldir/ListPersDetails.asp?PersId=85426" TargetMode="External" Id="R4f3faab1f9fb4ecf" /><Relationship Type="http://schemas.openxmlformats.org/officeDocument/2006/relationships/hyperlink" Target="http://portal.3gpp.org/desktopmodules/Release/ReleaseDetails.aspx?releaseId=191" TargetMode="External" Id="R64a570d854cb4126" /><Relationship Type="http://schemas.openxmlformats.org/officeDocument/2006/relationships/hyperlink" Target="https://www.3gpp.org/ftp/tsg_ct/TSG_CT/TSGC_89e/Docs/CP-202217.zip" TargetMode="External" Id="Rc1d340cd2a894284" /><Relationship Type="http://schemas.openxmlformats.org/officeDocument/2006/relationships/hyperlink" Target="http://webapp.etsi.org/teldir/ListPersDetails.asp?PersId=85426" TargetMode="External" Id="R4acdabdef35f421f" /><Relationship Type="http://schemas.openxmlformats.org/officeDocument/2006/relationships/hyperlink" Target="http://portal.3gpp.org/desktopmodules/Release/ReleaseDetails.aspx?releaseId=191" TargetMode="External" Id="R90ee7cc94dd64abc" /><Relationship Type="http://schemas.openxmlformats.org/officeDocument/2006/relationships/hyperlink" Target="https://www.3gpp.org/ftp/tsg_ct/TSG_CT/TSGC_89e/Docs/CP-202218.zip" TargetMode="External" Id="R3a12b12f7ee64a3e" /><Relationship Type="http://schemas.openxmlformats.org/officeDocument/2006/relationships/hyperlink" Target="http://webapp.etsi.org/teldir/ListPersDetails.asp?PersId=85426" TargetMode="External" Id="Rbaed6b25ee554151" /><Relationship Type="http://schemas.openxmlformats.org/officeDocument/2006/relationships/hyperlink" Target="https://www.3gpp.org/ftp/tsg_ct/TSG_CT/TSGC_89e/Docs/CP-202219.zip" TargetMode="External" Id="R32ead7652c94490b" /><Relationship Type="http://schemas.openxmlformats.org/officeDocument/2006/relationships/hyperlink" Target="http://webapp.etsi.org/teldir/ListPersDetails.asp?PersId=85426" TargetMode="External" Id="R47fa8365727446e8" /><Relationship Type="http://schemas.openxmlformats.org/officeDocument/2006/relationships/hyperlink" Target="https://www.3gpp.org/ftp/tsg_ct/TSG_CT/TSGC_89e/Docs/CP-202220.zip" TargetMode="External" Id="R78818d2b030a4b32" /><Relationship Type="http://schemas.openxmlformats.org/officeDocument/2006/relationships/hyperlink" Target="http://webapp.etsi.org/teldir/ListPersDetails.asp?PersId=85426" TargetMode="External" Id="R3a8df0b4108d4395" /><Relationship Type="http://schemas.openxmlformats.org/officeDocument/2006/relationships/hyperlink" Target="http://portal.3gpp.org/desktopmodules/Release/ReleaseDetails.aspx?releaseId=191" TargetMode="External" Id="Rdc88a3cd244a4403" /><Relationship Type="http://schemas.openxmlformats.org/officeDocument/2006/relationships/hyperlink" Target="https://www.3gpp.org/ftp/tsg_ct/TSG_CT/TSGC_89e/Docs/CP-202221.zip" TargetMode="External" Id="R7c34384c8503400b" /><Relationship Type="http://schemas.openxmlformats.org/officeDocument/2006/relationships/hyperlink" Target="http://webapp.etsi.org/teldir/ListPersDetails.asp?PersId=85426" TargetMode="External" Id="R75f77b5b43fc438d" /><Relationship Type="http://schemas.openxmlformats.org/officeDocument/2006/relationships/hyperlink" Target="http://portal.3gpp.org/desktopmodules/Release/ReleaseDetails.aspx?releaseId=191" TargetMode="External" Id="Rd37a4493802440be" /><Relationship Type="http://schemas.openxmlformats.org/officeDocument/2006/relationships/hyperlink" Target="https://www.3gpp.org/ftp/tsg_ct/TSG_CT/TSGC_89e/Docs/CP-202222.zip" TargetMode="External" Id="R3aec7593d2294091" /><Relationship Type="http://schemas.openxmlformats.org/officeDocument/2006/relationships/hyperlink" Target="http://webapp.etsi.org/teldir/ListPersDetails.asp?PersId=85426" TargetMode="External" Id="R86cf5553f91a40c6" /><Relationship Type="http://schemas.openxmlformats.org/officeDocument/2006/relationships/hyperlink" Target="https://www.3gpp.org/ftp/tsg_ct/TSG_CT/TSGC_89e/Docs/CP-202223.zip" TargetMode="External" Id="R655ee7dbbaba4983" /><Relationship Type="http://schemas.openxmlformats.org/officeDocument/2006/relationships/hyperlink" Target="http://webapp.etsi.org/teldir/ListPersDetails.asp?PersId=85426" TargetMode="External" Id="Rb8a3594a33dd4132" /><Relationship Type="http://schemas.openxmlformats.org/officeDocument/2006/relationships/hyperlink" Target="https://www.3gpp.org/ftp/tsg_ct/TSG_CT/TSGC_89e/Docs/CP-202224.zip" TargetMode="External" Id="R68cd1974bbfc45eb" /><Relationship Type="http://schemas.openxmlformats.org/officeDocument/2006/relationships/hyperlink" Target="http://webapp.etsi.org/teldir/ListPersDetails.asp?PersId=85426" TargetMode="External" Id="R93c17f90d48d4434" /><Relationship Type="http://schemas.openxmlformats.org/officeDocument/2006/relationships/hyperlink" Target="http://portal.3gpp.org/desktopmodules/Release/ReleaseDetails.aspx?releaseId=191" TargetMode="External" Id="Rf92b6eb765ab4dd9" /><Relationship Type="http://schemas.openxmlformats.org/officeDocument/2006/relationships/hyperlink" Target="https://www.3gpp.org/ftp/tsg_ct/TSG_CT/TSGC_89e/Docs/CP-202225.zip" TargetMode="External" Id="Rece3b81449d744f5" /><Relationship Type="http://schemas.openxmlformats.org/officeDocument/2006/relationships/hyperlink" Target="http://webapp.etsi.org/teldir/ListPersDetails.asp?PersId=85426" TargetMode="External" Id="R137d39f445d7474f" /><Relationship Type="http://schemas.openxmlformats.org/officeDocument/2006/relationships/hyperlink" Target="http://portal.3gpp.org/desktopmodules/Release/ReleaseDetails.aspx?releaseId=191" TargetMode="External" Id="Rdb480e51aa4b4165" /><Relationship Type="http://schemas.openxmlformats.org/officeDocument/2006/relationships/hyperlink" Target="https://www.3gpp.org/ftp/tsg_ct/TSG_CT/TSGC_89e/Docs/CP-202226.zip" TargetMode="External" Id="Rbe8baedd407748a0" /><Relationship Type="http://schemas.openxmlformats.org/officeDocument/2006/relationships/hyperlink" Target="http://webapp.etsi.org/teldir/ListPersDetails.asp?PersId=68371" TargetMode="External" Id="R3ef4a931e678476f" /><Relationship Type="http://schemas.openxmlformats.org/officeDocument/2006/relationships/hyperlink" Target="https://portal.3gpp.org/ngppapp/CreateTdoc.aspx?mode=view&amp;contributionId=1149840" TargetMode="External" Id="R2cb3188e169c41c3" /><Relationship Type="http://schemas.openxmlformats.org/officeDocument/2006/relationships/hyperlink" Target="https://www.3gpp.org/ftp/tsg_ct/TSG_CT/TSGC_89e/Docs/CP-202227.zip" TargetMode="External" Id="R56b6c979008b4281" /><Relationship Type="http://schemas.openxmlformats.org/officeDocument/2006/relationships/hyperlink" Target="http://webapp.etsi.org/teldir/ListPersDetails.asp?PersId=46037" TargetMode="External" Id="R833ffc2f5bff4828" /><Relationship Type="http://schemas.openxmlformats.org/officeDocument/2006/relationships/hyperlink" Target="https://portal.3gpp.org/ngppapp/CreateTdoc.aspx?mode=view&amp;contributionId=1147214" TargetMode="External" Id="R72e30174c4da45cf" /><Relationship Type="http://schemas.openxmlformats.org/officeDocument/2006/relationships/hyperlink" Target="http://portal.3gpp.org/desktopmodules/Release/ReleaseDetails.aspx?releaseId=192" TargetMode="External" Id="R416d159449734fbb" /><Relationship Type="http://schemas.openxmlformats.org/officeDocument/2006/relationships/hyperlink" Target="http://portal.3gpp.org/desktopmodules/Specifications/SpecificationDetails.aspx?specificationId=3370" TargetMode="External" Id="R780dd387f68d4bca" /><Relationship Type="http://schemas.openxmlformats.org/officeDocument/2006/relationships/hyperlink" Target="http://portal.3gpp.org/desktopmodules/WorkItem/WorkItemDetails.aspx?workitemId=880019" TargetMode="External" Id="Ree81b1063ab24b60" /><Relationship Type="http://schemas.openxmlformats.org/officeDocument/2006/relationships/hyperlink" Target="https://www.3gpp.org/ftp/tsg_ct/TSG_CT/TSGC_89e/Docs/CP-202228.zip" TargetMode="External" Id="R8714ab453aa84f5a" /><Relationship Type="http://schemas.openxmlformats.org/officeDocument/2006/relationships/hyperlink" Target="http://webapp.etsi.org/teldir/ListPersDetails.asp?PersId=45210" TargetMode="External" Id="Re0393c98cad04dd6" /><Relationship Type="http://schemas.openxmlformats.org/officeDocument/2006/relationships/hyperlink" Target="http://portal.3gpp.org/desktopmodules/Release/ReleaseDetails.aspx?releaseId=191" TargetMode="External" Id="Rbb3cb57d5d5646dd" /><Relationship Type="http://schemas.openxmlformats.org/officeDocument/2006/relationships/hyperlink" Target="http://portal.3gpp.org/desktopmodules/Specifications/SpecificationDetails.aspx?specificationId=3370" TargetMode="External" Id="Rf69fb5e7625946f2" /><Relationship Type="http://schemas.openxmlformats.org/officeDocument/2006/relationships/hyperlink" Target="http://portal.3gpp.org/desktopmodules/WorkItem/WorkItemDetails.aspx?workitemId=840054" TargetMode="External" Id="R7f391f5fdcc24185" /><Relationship Type="http://schemas.openxmlformats.org/officeDocument/2006/relationships/hyperlink" Target="https://www.3gpp.org/ftp/tsg_ct/TSG_CT/TSGC_89e/Docs/CP-202229.zip" TargetMode="External" Id="R247a5eb16a17438f" /><Relationship Type="http://schemas.openxmlformats.org/officeDocument/2006/relationships/hyperlink" Target="http://webapp.etsi.org/teldir/ListPersDetails.asp?PersId=85426" TargetMode="External" Id="R1875d73467974e30" /><Relationship Type="http://schemas.openxmlformats.org/officeDocument/2006/relationships/hyperlink" Target="http://portal.3gpp.org/desktopmodules/Release/ReleaseDetails.aspx?releaseId=192" TargetMode="External" Id="R0ac6565d4d9d45fa" /><Relationship Type="http://schemas.openxmlformats.org/officeDocument/2006/relationships/hyperlink" Target="http://portal.3gpp.org/desktopmodules/WorkItem/WorkItemDetails.aspx?workitemId=850045" TargetMode="External" Id="R6ef6211596a5427a" /><Relationship Type="http://schemas.openxmlformats.org/officeDocument/2006/relationships/hyperlink" Target="https://www.3gpp.org/ftp/tsg_ct/TSG_CT/TSGC_89e/Docs/CP-202230.zip" TargetMode="External" Id="Rda2b32e3e2f4495d" /><Relationship Type="http://schemas.openxmlformats.org/officeDocument/2006/relationships/hyperlink" Target="http://webapp.etsi.org/teldir/ListPersDetails.asp?PersId=85426" TargetMode="External" Id="R5bb501f455ba473d" /><Relationship Type="http://schemas.openxmlformats.org/officeDocument/2006/relationships/hyperlink" Target="http://portal.3gpp.org/desktopmodules/Release/ReleaseDetails.aspx?releaseId=191" TargetMode="External" Id="R029519dd49164882" /><Relationship Type="http://schemas.openxmlformats.org/officeDocument/2006/relationships/hyperlink" Target="https://www.3gpp.org/ftp/tsg_ct/TSG_CT/TSGC_89e/Docs/CP-202231.zip" TargetMode="External" Id="Rdc83ef25abcf42af" /><Relationship Type="http://schemas.openxmlformats.org/officeDocument/2006/relationships/hyperlink" Target="http://webapp.etsi.org/teldir/ListPersDetails.asp?PersId=26315" TargetMode="External" Id="R3146bc0957ef427a" /><Relationship Type="http://schemas.openxmlformats.org/officeDocument/2006/relationships/hyperlink" Target="https://portal.3gpp.org/ngppapp/CreateTdoc.aspx?mode=view&amp;contributionId=1148922" TargetMode="External" Id="Red07c2c068334a4c" /><Relationship Type="http://schemas.openxmlformats.org/officeDocument/2006/relationships/hyperlink" Target="http://portal.3gpp.org/desktopmodules/Release/ReleaseDetails.aspx?releaseId=191" TargetMode="External" Id="Rf80a42bbbe7946fc" /><Relationship Type="http://schemas.openxmlformats.org/officeDocument/2006/relationships/hyperlink" Target="http://portal.3gpp.org/desktopmodules/Specifications/SpecificationDetails.aspx?specificationId=3342" TargetMode="External" Id="Ra6f33782ebfd43a8" /><Relationship Type="http://schemas.openxmlformats.org/officeDocument/2006/relationships/hyperlink" Target="http://portal.3gpp.org/desktopmodules/WorkItem/WorkItemDetails.aspx?workitemId=840065" TargetMode="External" Id="R47732b3741ca45a3" /><Relationship Type="http://schemas.openxmlformats.org/officeDocument/2006/relationships/hyperlink" Target="https://www.3gpp.org/ftp/tsg_ct/TSG_CT/TSGC_89e/Docs/CP-202232.zip" TargetMode="External" Id="Rab29d29f6fa644f3" /><Relationship Type="http://schemas.openxmlformats.org/officeDocument/2006/relationships/hyperlink" Target="http://webapp.etsi.org/teldir/ListPersDetails.asp?PersId=10343" TargetMode="External" Id="R7162edbfe1574958" /><Relationship Type="http://schemas.openxmlformats.org/officeDocument/2006/relationships/hyperlink" Target="http://portal.3gpp.org/desktopmodules/Release/ReleaseDetails.aspx?releaseId=191" TargetMode="External" Id="R2a5796b7593a47df" /><Relationship Type="http://schemas.openxmlformats.org/officeDocument/2006/relationships/hyperlink" Target="http://portal.3gpp.org/desktopmodules/Specifications/SpecificationDetails.aspx?specificationId=3493" TargetMode="External" Id="Rbb05be6a5572431a" /><Relationship Type="http://schemas.openxmlformats.org/officeDocument/2006/relationships/hyperlink" Target="http://portal.3gpp.org/desktopmodules/WorkItem/WorkItemDetails.aspx?workitemId=770050" TargetMode="External" Id="Raeb68aee01d94090" /><Relationship Type="http://schemas.openxmlformats.org/officeDocument/2006/relationships/hyperlink" Target="https://www.3gpp.org/ftp/tsg_ct/TSG_CT/TSGC_89e/Docs/CP-202233.zip" TargetMode="External" Id="R9b6f8c7b05ed40f2" /><Relationship Type="http://schemas.openxmlformats.org/officeDocument/2006/relationships/hyperlink" Target="http://webapp.etsi.org/teldir/ListPersDetails.asp?PersId=15185" TargetMode="External" Id="R740f837124ce4e50" /><Relationship Type="http://schemas.openxmlformats.org/officeDocument/2006/relationships/hyperlink" Target="https://portal.3gpp.org/ngppapp/CreateTdoc.aspx?mode=view&amp;contributionId=1151802" TargetMode="External" Id="R5c8d8ddd45d34e3a" /><Relationship Type="http://schemas.openxmlformats.org/officeDocument/2006/relationships/hyperlink" Target="http://portal.3gpp.org/desktopmodules/Release/ReleaseDetails.aspx?releaseId=191" TargetMode="External" Id="R9224723dfc14483f" /><Relationship Type="http://schemas.openxmlformats.org/officeDocument/2006/relationships/hyperlink" Target="http://portal.3gpp.org/desktopmodules/Specifications/SpecificationDetails.aspx?specificationId=3450" TargetMode="External" Id="R960c3d6230ca482e" /><Relationship Type="http://schemas.openxmlformats.org/officeDocument/2006/relationships/hyperlink" Target="http://portal.3gpp.org/desktopmodules/WorkItem/WorkItemDetails.aspx?workitemId=790042" TargetMode="External" Id="R996d7a9ba0274f32" /><Relationship Type="http://schemas.openxmlformats.org/officeDocument/2006/relationships/hyperlink" Target="https://www.3gpp.org/ftp/tsg_ct/TSG_CT/TSGC_89e/Docs/CP-202234.zip" TargetMode="External" Id="R37e98654a1594168" /><Relationship Type="http://schemas.openxmlformats.org/officeDocument/2006/relationships/hyperlink" Target="http://webapp.etsi.org/teldir/ListPersDetails.asp?PersId=25150" TargetMode="External" Id="R0d133e563c0c4a51" /><Relationship Type="http://schemas.openxmlformats.org/officeDocument/2006/relationships/hyperlink" Target="https://www.3gpp.org/ftp/tsg_ct/TSG_CT/TSGC_89e/Docs/CP-202235.zip" TargetMode="External" Id="Rafa44f76fd124884" /><Relationship Type="http://schemas.openxmlformats.org/officeDocument/2006/relationships/hyperlink" Target="http://webapp.etsi.org/teldir/ListPersDetails.asp?PersId=25150" TargetMode="External" Id="R13c01ceca5bd4978" /><Relationship Type="http://schemas.openxmlformats.org/officeDocument/2006/relationships/hyperlink" Target="https://www.3gpp.org/ftp/tsg_ct/TSG_CT/TSGC_89e/Docs/CP-202236.zip" TargetMode="External" Id="R851eea3226dc486e" /><Relationship Type="http://schemas.openxmlformats.org/officeDocument/2006/relationships/hyperlink" Target="http://webapp.etsi.org/teldir/ListPersDetails.asp?PersId=10343" TargetMode="External" Id="Rb098ce28d56f4ed3" /><Relationship Type="http://schemas.openxmlformats.org/officeDocument/2006/relationships/hyperlink" Target="https://www.3gpp.org/ftp/tsg_ct/TSG_CT/TSGC_89e/Docs/CP-202237.zip" TargetMode="External" Id="R10bd26c340e847f3" /><Relationship Type="http://schemas.openxmlformats.org/officeDocument/2006/relationships/hyperlink" Target="http://webapp.etsi.org/teldir/ListPersDetails.asp?PersId=43310" TargetMode="External" Id="R5df111089f9c438b" /><Relationship Type="http://schemas.openxmlformats.org/officeDocument/2006/relationships/hyperlink" Target="https://portal.3gpp.org/ngppapp/CreateTdoc.aspx?mode=view&amp;contributionId=1145011" TargetMode="External" Id="Rb24c92c9e2f24561" /><Relationship Type="http://schemas.openxmlformats.org/officeDocument/2006/relationships/hyperlink" Target="http://portal.3gpp.org/desktopmodules/Release/ReleaseDetails.aspx?releaseId=192" TargetMode="External" Id="R2fbe4e8b00dc4a3c" /><Relationship Type="http://schemas.openxmlformats.org/officeDocument/2006/relationships/hyperlink" Target="http://portal.3gpp.org/desktopmodules/Specifications/SpecificationDetails.aspx?specificationId=1015" TargetMode="External" Id="Rf3efa1aebc514e56" /><Relationship Type="http://schemas.openxmlformats.org/officeDocument/2006/relationships/hyperlink" Target="http://portal.3gpp.org/desktopmodules/WorkItem/WorkItemDetails.aspx?workitemId=850047" TargetMode="External" Id="R5651d38d168b4054" /><Relationship Type="http://schemas.openxmlformats.org/officeDocument/2006/relationships/hyperlink" Target="https://www.3gpp.org/ftp/tsg_ct/TSG_CT/TSGC_89e/Docs/CP-202238.zip" TargetMode="External" Id="R6ca2cd4ff179476f" /><Relationship Type="http://schemas.openxmlformats.org/officeDocument/2006/relationships/hyperlink" Target="http://webapp.etsi.org/teldir/ListPersDetails.asp?PersId=75279" TargetMode="External" Id="R494576e3a3904687" /><Relationship Type="http://schemas.openxmlformats.org/officeDocument/2006/relationships/hyperlink" Target="https://portal.3gpp.org/ngppapp/CreateTdoc.aspx?mode=view&amp;contributionId=1145506" TargetMode="External" Id="R02985f80a743453e" /><Relationship Type="http://schemas.openxmlformats.org/officeDocument/2006/relationships/hyperlink" Target="http://portal.3gpp.org/desktopmodules/Release/ReleaseDetails.aspx?releaseId=191" TargetMode="External" Id="R3e821ef5ddff47e8" /><Relationship Type="http://schemas.openxmlformats.org/officeDocument/2006/relationships/hyperlink" Target="http://portal.3gpp.org/desktopmodules/Specifications/SpecificationDetails.aspx?specificationId=3640" TargetMode="External" Id="Rfbf7d99c76ec4d49" /><Relationship Type="http://schemas.openxmlformats.org/officeDocument/2006/relationships/hyperlink" Target="http://portal.3gpp.org/desktopmodules/WorkItem/WorkItemDetails.aspx?workitemId=840078" TargetMode="External" Id="R56cd116560d24cb3" /><Relationship Type="http://schemas.openxmlformats.org/officeDocument/2006/relationships/hyperlink" Target="https://www.3gpp.org/ftp/tsg_ct/TSG_CT/TSGC_89e/Docs/CP-202239.zip" TargetMode="External" Id="R3699fa1e2d6b4b9d" /><Relationship Type="http://schemas.openxmlformats.org/officeDocument/2006/relationships/hyperlink" Target="http://webapp.etsi.org/teldir/ListPersDetails.asp?PersId=85426" TargetMode="External" Id="R5c9142f09b654a16" /><Relationship Type="http://schemas.openxmlformats.org/officeDocument/2006/relationships/hyperlink" Target="https://portal.3gpp.org/ngppapp/CreateTdoc.aspx?mode=view&amp;contributionId=1149758" TargetMode="External" Id="R46c8e761ddac44e9" /><Relationship Type="http://schemas.openxmlformats.org/officeDocument/2006/relationships/hyperlink" Target="https://portal.3gpp.org/ngppapp/CreateTdoc.aspx?mode=view&amp;contributionId=1152783" TargetMode="External" Id="R0ca0dd22f33e4cb3" /><Relationship Type="http://schemas.openxmlformats.org/officeDocument/2006/relationships/hyperlink" Target="http://portal.3gpp.org/desktopmodules/Release/ReleaseDetails.aspx?releaseId=192" TargetMode="External" Id="R25968d29e4be418a" /><Relationship Type="http://schemas.openxmlformats.org/officeDocument/2006/relationships/hyperlink" Target="https://www.3gpp.org/ftp/tsg_ct/TSG_CT/TSGC_89e/Docs/CP-202240.zip" TargetMode="External" Id="R5427fab859b8462b" /><Relationship Type="http://schemas.openxmlformats.org/officeDocument/2006/relationships/hyperlink" Target="http://webapp.etsi.org/teldir/ListPersDetails.asp?PersId=57977" TargetMode="External" Id="Ra6a8420a2015401b" /><Relationship Type="http://schemas.openxmlformats.org/officeDocument/2006/relationships/hyperlink" Target="https://portal.3gpp.org/ngppapp/CreateTdoc.aspx?mode=view&amp;contributionId=1149789" TargetMode="External" Id="R012e838b53be463a" /><Relationship Type="http://schemas.openxmlformats.org/officeDocument/2006/relationships/hyperlink" Target="https://portal.3gpp.org/ngppapp/CreateTdoc.aspx?mode=view&amp;contributionId=1152792" TargetMode="External" Id="R10d693f37fb946b8" /><Relationship Type="http://schemas.openxmlformats.org/officeDocument/2006/relationships/hyperlink" Target="http://portal.3gpp.org/desktopmodules/Release/ReleaseDetails.aspx?releaseId=192" TargetMode="External" Id="Rcbd53cfd515d449b" /><Relationship Type="http://schemas.openxmlformats.org/officeDocument/2006/relationships/hyperlink" Target="https://www.3gpp.org/ftp/tsg_ct/TSG_CT/TSGC_89e/Docs/CP-202241.zip" TargetMode="External" Id="Ree1334c384834031" /><Relationship Type="http://schemas.openxmlformats.org/officeDocument/2006/relationships/hyperlink" Target="http://webapp.etsi.org/teldir/ListPersDetails.asp?PersId=77338" TargetMode="External" Id="Rfac5776cfb9142e2" /><Relationship Type="http://schemas.openxmlformats.org/officeDocument/2006/relationships/hyperlink" Target="https://portal.3gpp.org/ngppapp/CreateTdoc.aspx?mode=view&amp;contributionId=1150478" TargetMode="External" Id="R74b9168fe3024386" /><Relationship Type="http://schemas.openxmlformats.org/officeDocument/2006/relationships/hyperlink" Target="https://www.3gpp.org/ftp/tsg_ct/TSG_CT/TSGC_89e/Docs/CP-202242.zip" TargetMode="External" Id="Rd224f6b2e99042fc" /><Relationship Type="http://schemas.openxmlformats.org/officeDocument/2006/relationships/hyperlink" Target="http://webapp.etsi.org/teldir/ListPersDetails.asp?PersId=85426" TargetMode="External" Id="R4a880579e5394fa7" /><Relationship Type="http://schemas.openxmlformats.org/officeDocument/2006/relationships/hyperlink" Target="https://portal.3gpp.org/ngppapp/CreateTdoc.aspx?mode=view&amp;contributionId=1148985" TargetMode="External" Id="R07c1714070b14aad" /><Relationship Type="http://schemas.openxmlformats.org/officeDocument/2006/relationships/hyperlink" Target="http://portal.3gpp.org/desktopmodules/Release/ReleaseDetails.aspx?releaseId=192" TargetMode="External" Id="Rd369376e15204199" /><Relationship Type="http://schemas.openxmlformats.org/officeDocument/2006/relationships/hyperlink" Target="https://www.3gpp.org/ftp/tsg_ct/TSG_CT/TSGC_89e/Docs/CP-202243.zip" TargetMode="External" Id="Rbbd22454f9624e0e" /><Relationship Type="http://schemas.openxmlformats.org/officeDocument/2006/relationships/hyperlink" Target="http://webapp.etsi.org/teldir/ListPersDetails.asp?PersId=85426" TargetMode="External" Id="R06a45fba0fe64eba" /><Relationship Type="http://schemas.openxmlformats.org/officeDocument/2006/relationships/hyperlink" Target="https://portal.3gpp.org/ngppapp/CreateTdoc.aspx?mode=view&amp;contributionId=1148986" TargetMode="External" Id="R30e1deef8ffe4f73" /><Relationship Type="http://schemas.openxmlformats.org/officeDocument/2006/relationships/hyperlink" Target="http://portal.3gpp.org/desktopmodules/Release/ReleaseDetails.aspx?releaseId=192" TargetMode="External" Id="Rd7b4938ff5bd4863" /><Relationship Type="http://schemas.openxmlformats.org/officeDocument/2006/relationships/hyperlink" Target="https://www.3gpp.org/ftp/tsg_ct/TSG_CT/TSGC_89e/Docs/CP-202244.zip" TargetMode="External" Id="R245c58f1511a4738" /><Relationship Type="http://schemas.openxmlformats.org/officeDocument/2006/relationships/hyperlink" Target="http://webapp.etsi.org/teldir/ListPersDetails.asp?PersId=85426" TargetMode="External" Id="R9df0e554fee84b28" /><Relationship Type="http://schemas.openxmlformats.org/officeDocument/2006/relationships/hyperlink" Target="https://portal.3gpp.org/ngppapp/CreateTdoc.aspx?mode=view&amp;contributionId=1150480" TargetMode="External" Id="Rcd26cb8c39dc47f6" /><Relationship Type="http://schemas.openxmlformats.org/officeDocument/2006/relationships/hyperlink" Target="http://webapp.etsi.org/teldir/ListPersDetails.asp?PersId=85426" TargetMode="External" Id="R3bc41a73b72c4691" /><Relationship Type="http://schemas.openxmlformats.org/officeDocument/2006/relationships/hyperlink" Target="https://portal.3gpp.org/ngppapp/CreateTdoc.aspx?mode=view&amp;contributionId=1145043" TargetMode="External" Id="R3fa74981b3be465d" /><Relationship Type="http://schemas.openxmlformats.org/officeDocument/2006/relationships/hyperlink" Target="http://portal.3gpp.org/desktopmodules/Release/ReleaseDetails.aspx?releaseId=191" TargetMode="External" Id="R85b728f6989c4afa" /><Relationship Type="http://schemas.openxmlformats.org/officeDocument/2006/relationships/hyperlink" Target="http://portal.3gpp.org/desktopmodules/Specifications/SpecificationDetails.aspx?specificationId=3370" TargetMode="External" Id="R87cd88bb02494ec8" /><Relationship Type="http://schemas.openxmlformats.org/officeDocument/2006/relationships/hyperlink" Target="http://portal.3gpp.org/desktopmodules/WorkItem/WorkItemDetails.aspx?workitemId=830043" TargetMode="External" Id="Rb468da9eede548a4" /><Relationship Type="http://schemas.openxmlformats.org/officeDocument/2006/relationships/hyperlink" Target="https://www.3gpp.org/ftp/tsg_ct/TSG_CT/TSGC_89e/Docs/CP-202246.zip" TargetMode="External" Id="Rb9432b5f813d4c80" /><Relationship Type="http://schemas.openxmlformats.org/officeDocument/2006/relationships/hyperlink" Target="http://webapp.etsi.org/teldir/ListPersDetails.asp?PersId=85426" TargetMode="External" Id="R3479ef5f6f974839" /><Relationship Type="http://schemas.openxmlformats.org/officeDocument/2006/relationships/hyperlink" Target="https://portal.3gpp.org/ngppapp/CreateTdoc.aspx?mode=view&amp;contributionId=1152773" TargetMode="External" Id="Re8e81bf4f0684472" /><Relationship Type="http://schemas.openxmlformats.org/officeDocument/2006/relationships/hyperlink" Target="https://portal.3gpp.org/ngppapp/CreateTdoc.aspx?mode=view&amp;contributionId=1152788" TargetMode="External" Id="Rd87996d375fa4eb2" /><Relationship Type="http://schemas.openxmlformats.org/officeDocument/2006/relationships/hyperlink" Target="http://portal.3gpp.org/desktopmodules/Release/ReleaseDetails.aspx?releaseId=192" TargetMode="External" Id="R68d855986c994d41" /><Relationship Type="http://schemas.openxmlformats.org/officeDocument/2006/relationships/hyperlink" Target="https://www.3gpp.org/ftp/tsg_ct/TSG_CT/TSGC_89e/Docs/CP-202247.zip" TargetMode="External" Id="Re205409c60db4b93" /><Relationship Type="http://schemas.openxmlformats.org/officeDocument/2006/relationships/hyperlink" Target="http://webapp.etsi.org/teldir/ListPersDetails.asp?PersId=85426" TargetMode="External" Id="Rba823b564c4d4809" /><Relationship Type="http://schemas.openxmlformats.org/officeDocument/2006/relationships/hyperlink" Target="https://portal.3gpp.org/ngppapp/CreateTdoc.aspx?mode=view&amp;contributionId=1151566" TargetMode="External" Id="R5c5f662713244602" /><Relationship Type="http://schemas.openxmlformats.org/officeDocument/2006/relationships/hyperlink" Target="http://portal.3gpp.org/desktopmodules/Release/ReleaseDetails.aspx?releaseId=191" TargetMode="External" Id="R2135d97fef5f405a" /><Relationship Type="http://schemas.openxmlformats.org/officeDocument/2006/relationships/hyperlink" Target="http://portal.3gpp.org/desktopmodules/Specifications/SpecificationDetails.aspx?specificationId=3640" TargetMode="External" Id="R9c38ea66b1c2487d" /><Relationship Type="http://schemas.openxmlformats.org/officeDocument/2006/relationships/hyperlink" Target="http://portal.3gpp.org/desktopmodules/WorkItem/WorkItemDetails.aspx?workitemId=840078" TargetMode="External" Id="Rbcc598e4c0404e99" /><Relationship Type="http://schemas.openxmlformats.org/officeDocument/2006/relationships/hyperlink" Target="https://www.3gpp.org/ftp/tsg_ct/TSG_CT/TSGC_89e/Docs/CP-202248.zip" TargetMode="External" Id="R62ffe0329fa14e85" /><Relationship Type="http://schemas.openxmlformats.org/officeDocument/2006/relationships/hyperlink" Target="http://webapp.etsi.org/teldir/ListPersDetails.asp?PersId=85426" TargetMode="External" Id="Red65bf5d1e69471f" /><Relationship Type="http://schemas.openxmlformats.org/officeDocument/2006/relationships/hyperlink" Target="https://portal.3gpp.org/ngppapp/CreateTdoc.aspx?mode=view&amp;contributionId=1151567" TargetMode="External" Id="R56d91414b9284d3b" /><Relationship Type="http://schemas.openxmlformats.org/officeDocument/2006/relationships/hyperlink" Target="http://portal.3gpp.org/desktopmodules/Release/ReleaseDetails.aspx?releaseId=191" TargetMode="External" Id="R1aa95b1d83bc4c31" /><Relationship Type="http://schemas.openxmlformats.org/officeDocument/2006/relationships/hyperlink" Target="http://portal.3gpp.org/desktopmodules/Specifications/SpecificationDetails.aspx?specificationId=3641" TargetMode="External" Id="Rdf5b6ff894bd49e2" /><Relationship Type="http://schemas.openxmlformats.org/officeDocument/2006/relationships/hyperlink" Target="http://portal.3gpp.org/desktopmodules/WorkItem/WorkItemDetails.aspx?workitemId=840078" TargetMode="External" Id="R421b33579eca4c46" /><Relationship Type="http://schemas.openxmlformats.org/officeDocument/2006/relationships/hyperlink" Target="https://www.3gpp.org/ftp/tsg_ct/TSG_CT/TSGC_89e/Docs/CP-202249.zip" TargetMode="External" Id="R70e09af87d524813" /><Relationship Type="http://schemas.openxmlformats.org/officeDocument/2006/relationships/hyperlink" Target="http://webapp.etsi.org/teldir/ListPersDetails.asp?PersId=85426" TargetMode="External" Id="R9847ee65802a4643" /><Relationship Type="http://schemas.openxmlformats.org/officeDocument/2006/relationships/hyperlink" Target="http://portal.3gpp.org/desktopmodules/Release/ReleaseDetails.aspx?releaseId=192" TargetMode="External" Id="R6ccc8bb7f28645c0" /><Relationship Type="http://schemas.openxmlformats.org/officeDocument/2006/relationships/hyperlink" Target="http://portal.3gpp.org/desktopmodules/Specifications/SpecificationDetails.aspx?specificationId=3370" TargetMode="External" Id="R6cd970c536ca472c" /><Relationship Type="http://schemas.openxmlformats.org/officeDocument/2006/relationships/hyperlink" Target="http://portal.3gpp.org/desktopmodules/WorkItem/WorkItemDetails.aspx?workitemId=880019" TargetMode="External" Id="Rc4ccef0368fd4e6c" /><Relationship Type="http://schemas.openxmlformats.org/officeDocument/2006/relationships/hyperlink" Target="https://www.3gpp.org/ftp/tsg_ct/TSG_CT/TSGC_89e/Docs/CP-202250.zip" TargetMode="External" Id="Re0c333b507ea486b" /><Relationship Type="http://schemas.openxmlformats.org/officeDocument/2006/relationships/hyperlink" Target="http://webapp.etsi.org/teldir/ListPersDetails.asp?PersId=85426" TargetMode="External" Id="Rbdc02cd92e1f4512" /><Relationship Type="http://schemas.openxmlformats.org/officeDocument/2006/relationships/hyperlink" Target="https://portal.3gpp.org/ngppapp/CreateTdoc.aspx?mode=view&amp;contributionId=1152793" TargetMode="External" Id="R95ad29658b5c425e" /><Relationship Type="http://schemas.openxmlformats.org/officeDocument/2006/relationships/hyperlink" Target="https://www.3gpp.org/ftp/tsg_ct/TSG_CT/TSGC_89e/Docs/CP-202251.zip" TargetMode="External" Id="R5149783d24d04c6f" /><Relationship Type="http://schemas.openxmlformats.org/officeDocument/2006/relationships/hyperlink" Target="http://webapp.etsi.org/teldir/ListPersDetails.asp?PersId=85426" TargetMode="External" Id="R6f49de2717254791" /><Relationship Type="http://schemas.openxmlformats.org/officeDocument/2006/relationships/hyperlink" Target="https://portal.3gpp.org/ngppapp/CreateTdoc.aspx?mode=view&amp;contributionId=1152783" TargetMode="External" Id="Rbdc52b25bc684338" /><Relationship Type="http://schemas.openxmlformats.org/officeDocument/2006/relationships/hyperlink" Target="http://portal.3gpp.org/desktopmodules/Release/ReleaseDetails.aspx?releaseId=192" TargetMode="External" Id="R7e05aadd00224d4c" /><Relationship Type="http://schemas.openxmlformats.org/officeDocument/2006/relationships/hyperlink" Target="https://www.3gpp.org/ftp/tsg_ct/TSG_CT/TSGC_89e/Docs/CP-202252.zip" TargetMode="External" Id="Rb2fd041b28d54557" /><Relationship Type="http://schemas.openxmlformats.org/officeDocument/2006/relationships/hyperlink" Target="http://webapp.etsi.org/teldir/ListPersDetails.asp?PersId=85426" TargetMode="External" Id="R2e340b0f6a104698" /><Relationship Type="http://schemas.openxmlformats.org/officeDocument/2006/relationships/hyperlink" Target="https://portal.3gpp.org/ngppapp/CreateTdoc.aspx?mode=view&amp;contributionId=1143714" TargetMode="External" Id="R12bdb3b8516b4fd8" /><Relationship Type="http://schemas.openxmlformats.org/officeDocument/2006/relationships/hyperlink" Target="http://portal.3gpp.org/desktopmodules/Release/ReleaseDetails.aspx?releaseId=192" TargetMode="External" Id="R16eb1b6f03ba41ff" /><Relationship Type="http://schemas.openxmlformats.org/officeDocument/2006/relationships/hyperlink" Target="http://portal.3gpp.org/desktopmodules/Specifications/SpecificationDetails.aspx?specificationId=3609" TargetMode="External" Id="R6148342855b9496d" /><Relationship Type="http://schemas.openxmlformats.org/officeDocument/2006/relationships/hyperlink" Target="http://portal.3gpp.org/desktopmodules/WorkItem/WorkItemDetails.aspx?workitemId=699999" TargetMode="External" Id="R0d1a17b216f849d1" /><Relationship Type="http://schemas.openxmlformats.org/officeDocument/2006/relationships/hyperlink" Target="https://www.3gpp.org/ftp/tsg_ct/TSG_CT/TSGC_89e/Docs/CP-202253.zip" TargetMode="External" Id="Rb55ef02819b94e92" /><Relationship Type="http://schemas.openxmlformats.org/officeDocument/2006/relationships/hyperlink" Target="http://webapp.etsi.org/teldir/ListPersDetails.asp?PersId=85426" TargetMode="External" Id="Redb789eefe7948b5" /><Relationship Type="http://schemas.openxmlformats.org/officeDocument/2006/relationships/hyperlink" Target="https://portal.3gpp.org/ngppapp/CreateTdoc.aspx?mode=view&amp;contributionId=1146979" TargetMode="External" Id="R044b377d1d6f48f9" /><Relationship Type="http://schemas.openxmlformats.org/officeDocument/2006/relationships/hyperlink" Target="http://portal.3gpp.org/desktopmodules/Release/ReleaseDetails.aspx?releaseId=192" TargetMode="External" Id="R8cc1a743f3ce4e64" /><Relationship Type="http://schemas.openxmlformats.org/officeDocument/2006/relationships/hyperlink" Target="http://portal.3gpp.org/desktopmodules/Specifications/SpecificationDetails.aspx?specificationId=3609" TargetMode="External" Id="Rb7a57ee787c74ebc" /><Relationship Type="http://schemas.openxmlformats.org/officeDocument/2006/relationships/hyperlink" Target="http://portal.3gpp.org/desktopmodules/WorkItem/WorkItemDetails.aspx?workitemId=699999" TargetMode="External" Id="Rce0f64e557a649d6" /><Relationship Type="http://schemas.openxmlformats.org/officeDocument/2006/relationships/hyperlink" Target="https://www.3gpp.org/ftp/tsg_ct/TSG_CT/TSGC_89e/Docs/CP-202254.zip" TargetMode="External" Id="R666b2724e76242aa" /><Relationship Type="http://schemas.openxmlformats.org/officeDocument/2006/relationships/hyperlink" Target="http://webapp.etsi.org/teldir/ListPersDetails.asp?PersId=85426" TargetMode="External" Id="R73a867c1b6bf4d00" /><Relationship Type="http://schemas.openxmlformats.org/officeDocument/2006/relationships/hyperlink" Target="https://portal.3gpp.org/ngppapp/CreateTdoc.aspx?mode=view&amp;contributionId=1152775" TargetMode="External" Id="Rd8b32560527e483c" /><Relationship Type="http://schemas.openxmlformats.org/officeDocument/2006/relationships/hyperlink" Target="http://portal.3gpp.org/desktopmodules/Release/ReleaseDetails.aspx?releaseId=192" TargetMode="External" Id="R7f0293816dc64c46" /><Relationship Type="http://schemas.openxmlformats.org/officeDocument/2006/relationships/hyperlink" Target="https://www.3gpp.org/ftp/tsg_ct/TSG_CT/TSGC_89e/Docs/CP-202255.zip" TargetMode="External" Id="Rcfb67347b10a482e" /><Relationship Type="http://schemas.openxmlformats.org/officeDocument/2006/relationships/hyperlink" Target="http://webapp.etsi.org/teldir/ListPersDetails.asp?PersId=85426" TargetMode="External" Id="R362678613a7b4d4d" /><Relationship Type="http://schemas.openxmlformats.org/officeDocument/2006/relationships/hyperlink" Target="https://portal.3gpp.org/ngppapp/CreateTdoc.aspx?mode=view&amp;contributionId=1152787" TargetMode="External" Id="Rd6e84ea8c08948aa" /><Relationship Type="http://schemas.openxmlformats.org/officeDocument/2006/relationships/hyperlink" Target="http://portal.3gpp.org/desktopmodules/Release/ReleaseDetails.aspx?releaseId=192" TargetMode="External" Id="R33832b749be04cce" /><Relationship Type="http://schemas.openxmlformats.org/officeDocument/2006/relationships/hyperlink" Target="https://www.3gpp.org/ftp/tsg_ct/TSG_CT/TSGC_89e/Docs/CP-202256.zip" TargetMode="External" Id="R6781d4b7165041c0" /><Relationship Type="http://schemas.openxmlformats.org/officeDocument/2006/relationships/hyperlink" Target="http://webapp.etsi.org/teldir/ListPersDetails.asp?PersId=85426" TargetMode="External" Id="R622664b09f7e4c9e" /><Relationship Type="http://schemas.openxmlformats.org/officeDocument/2006/relationships/hyperlink" Target="https://portal.3gpp.org/ngppapp/CreateTdoc.aspx?mode=view&amp;contributionId=1150667" TargetMode="External" Id="R0c9f91f403c24920" /><Relationship Type="http://schemas.openxmlformats.org/officeDocument/2006/relationships/hyperlink" Target="http://portal.3gpp.org/desktopmodules/Release/ReleaseDetails.aspx?releaseId=192" TargetMode="External" Id="R698275bd38554e4d" /><Relationship Type="http://schemas.openxmlformats.org/officeDocument/2006/relationships/hyperlink" Target="https://www.3gpp.org/ftp/tsg_ct/TSG_CT/TSGC_89e/Docs/CP-202257.zip" TargetMode="External" Id="R40476c74314b4bdf" /><Relationship Type="http://schemas.openxmlformats.org/officeDocument/2006/relationships/hyperlink" Target="http://webapp.etsi.org/teldir/ListPersDetails.asp?PersId=85426" TargetMode="External" Id="R3cb297ab739c4f34" /><Relationship Type="http://schemas.openxmlformats.org/officeDocument/2006/relationships/hyperlink" Target="https://portal.3gpp.org/ngppapp/CreateTdoc.aspx?mode=view&amp;contributionId=1150431" TargetMode="External" Id="R7142b82cec7a4fe3" /><Relationship Type="http://schemas.openxmlformats.org/officeDocument/2006/relationships/hyperlink" Target="http://portal.3gpp.org/desktopmodules/Release/ReleaseDetails.aspx?releaseId=191" TargetMode="External" Id="R4f91c6d5636c4133" /><Relationship Type="http://schemas.openxmlformats.org/officeDocument/2006/relationships/hyperlink" Target="http://portal.3gpp.org/desktopmodules/Specifications/SpecificationDetails.aspx?specificationId=789" TargetMode="External" Id="R6858c94ce7bd4975" /><Relationship Type="http://schemas.openxmlformats.org/officeDocument/2006/relationships/hyperlink" Target="http://portal.3gpp.org/desktopmodules/WorkItem/WorkItemDetails.aspx?workitemId=830042" TargetMode="External" Id="Rd483b03c576c4f3b"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CP-202036" TargetMode="External" Id="Rb59ca8d2d9d74ab3" /><Relationship Type="http://schemas.openxmlformats.org/officeDocument/2006/relationships/hyperlink" Target="https://portal.3gpp.org/ngppapp/CreateTdoc.aspx?mode=view&amp;contributionUid=C4-204433" TargetMode="External" Id="R678a6506212e4de6" /><Relationship Type="http://schemas.openxmlformats.org/officeDocument/2006/relationships/hyperlink" Target="http://portal.3gpp.org/desktopmodules/Specifications/SpecificationDetails.aspx?specificationId=3340" TargetMode="External" Id="Re1e7c338091e4e38" /><Relationship Type="http://schemas.openxmlformats.org/officeDocument/2006/relationships/hyperlink" Target="http://portal.3gpp.org/desktopmodules/Release/ReleaseDetails.aspx?releaseId=191" TargetMode="External" Id="Rf7b14da1596f4030" /><Relationship Type="http://schemas.openxmlformats.org/officeDocument/2006/relationships/hyperlink" Target="https://portal.3gpp.org/ngppapp/CreateTdoc.aspx?mode=view&amp;contributionUid=CP-202036" TargetMode="External" Id="Rebf96e78189f4f8d" /><Relationship Type="http://schemas.openxmlformats.org/officeDocument/2006/relationships/hyperlink" Target="https://portal.3gpp.org/ngppapp/CreateTdoc.aspx?mode=view&amp;contributionUid=C4-204478" TargetMode="External" Id="R053724e2e2644d33" /><Relationship Type="http://schemas.openxmlformats.org/officeDocument/2006/relationships/hyperlink" Target="http://portal.3gpp.org/desktopmodules/Specifications/SpecificationDetails.aspx?specificationId=3340" TargetMode="External" Id="R6c9171aa121d4606" /><Relationship Type="http://schemas.openxmlformats.org/officeDocument/2006/relationships/hyperlink" Target="http://portal.3gpp.org/desktopmodules/Release/ReleaseDetails.aspx?releaseId=190" TargetMode="External" Id="Rb851140467104101" /><Relationship Type="http://schemas.openxmlformats.org/officeDocument/2006/relationships/hyperlink" Target="https://portal.3gpp.org/ngppapp/CreateTdoc.aspx?mode=view&amp;contributionUid=CP-202038" TargetMode="External" Id="R91654805007f4d58" /><Relationship Type="http://schemas.openxmlformats.org/officeDocument/2006/relationships/hyperlink" Target="https://portal.3gpp.org/ngppapp/CreateTdoc.aspx?mode=view&amp;contributionUid=C4-204453" TargetMode="External" Id="R7e5fa6a716394a6d" /><Relationship Type="http://schemas.openxmlformats.org/officeDocument/2006/relationships/hyperlink" Target="http://portal.3gpp.org/desktopmodules/Specifications/SpecificationDetails.aspx?specificationId=3346" TargetMode="External" Id="Rfe659ee571294799" /><Relationship Type="http://schemas.openxmlformats.org/officeDocument/2006/relationships/hyperlink" Target="http://portal.3gpp.org/desktopmodules/Release/ReleaseDetails.aspx?releaseId=191" TargetMode="External" Id="Rfe98ed6a52f2457d" /><Relationship Type="http://schemas.openxmlformats.org/officeDocument/2006/relationships/hyperlink" Target="https://portal.3gpp.org/ngppapp/CreateTdoc.aspx?mode=view&amp;contributionUid=CP-202040" TargetMode="External" Id="R3863d4faac1f4397" /><Relationship Type="http://schemas.openxmlformats.org/officeDocument/2006/relationships/hyperlink" Target="https://portal.3gpp.org/ngppapp/CreateTdoc.aspx?mode=view&amp;contributionUid=C4-204382" TargetMode="External" Id="R8f855c0dc5dc45b1" /><Relationship Type="http://schemas.openxmlformats.org/officeDocument/2006/relationships/hyperlink" Target="http://portal.3gpp.org/desktopmodules/Specifications/SpecificationDetails.aspx?specificationId=3339" TargetMode="External" Id="Rdd077fdfe68d428f" /><Relationship Type="http://schemas.openxmlformats.org/officeDocument/2006/relationships/hyperlink" Target="http://portal.3gpp.org/desktopmodules/Release/ReleaseDetails.aspx?releaseId=190" TargetMode="External" Id="R6d1f8c70a00d43a0" /><Relationship Type="http://schemas.openxmlformats.org/officeDocument/2006/relationships/hyperlink" Target="https://portal.3gpp.org/ngppapp/CreateTdoc.aspx?mode=view&amp;contributionUid=CP-202040" TargetMode="External" Id="Rc5c9c896948141c6" /><Relationship Type="http://schemas.openxmlformats.org/officeDocument/2006/relationships/hyperlink" Target="https://portal.3gpp.org/ngppapp/CreateTdoc.aspx?mode=view&amp;contributionUid=C4-204451" TargetMode="External" Id="Rcaa36b3d5ee84306" /><Relationship Type="http://schemas.openxmlformats.org/officeDocument/2006/relationships/hyperlink" Target="http://portal.3gpp.org/desktopmodules/Specifications/SpecificationDetails.aspx?specificationId=3339" TargetMode="External" Id="R9aa43bb528cc426f" /><Relationship Type="http://schemas.openxmlformats.org/officeDocument/2006/relationships/hyperlink" Target="http://portal.3gpp.org/desktopmodules/Release/ReleaseDetails.aspx?releaseId=190" TargetMode="External" Id="R4fd116713e714bba" /><Relationship Type="http://schemas.openxmlformats.org/officeDocument/2006/relationships/hyperlink" Target="https://portal.3gpp.org/ngppapp/CreateTdoc.aspx?mode=view&amp;contributionUid=CP-202040" TargetMode="External" Id="R04f06f3080454365" /><Relationship Type="http://schemas.openxmlformats.org/officeDocument/2006/relationships/hyperlink" Target="https://portal.3gpp.org/ngppapp/CreateTdoc.aspx?mode=view&amp;contributionUid=C4-204452" TargetMode="External" Id="R91dd830df0fd41d4" /><Relationship Type="http://schemas.openxmlformats.org/officeDocument/2006/relationships/hyperlink" Target="http://portal.3gpp.org/desktopmodules/Specifications/SpecificationDetails.aspx?specificationId=3339" TargetMode="External" Id="Re419ecf7126f42c5" /><Relationship Type="http://schemas.openxmlformats.org/officeDocument/2006/relationships/hyperlink" Target="http://portal.3gpp.org/desktopmodules/Release/ReleaseDetails.aspx?releaseId=191" TargetMode="External" Id="Rc23ce0b9e6ad4bc3" /><Relationship Type="http://schemas.openxmlformats.org/officeDocument/2006/relationships/hyperlink" Target="https://portal.3gpp.org/ngppapp/CreateTdoc.aspx?mode=view&amp;contributionUid=CP-202042" TargetMode="External" Id="R1add8b1976ac4a2d" /><Relationship Type="http://schemas.openxmlformats.org/officeDocument/2006/relationships/hyperlink" Target="https://portal.3gpp.org/ngppapp/CreateTdoc.aspx?mode=view&amp;contributionUid=C4-204540" TargetMode="External" Id="Rae993377df494d32" /><Relationship Type="http://schemas.openxmlformats.org/officeDocument/2006/relationships/hyperlink" Target="http://portal.3gpp.org/desktopmodules/Specifications/SpecificationDetails.aspx?specificationId=1683" TargetMode="External" Id="R4a45d032a30b489f" /><Relationship Type="http://schemas.openxmlformats.org/officeDocument/2006/relationships/hyperlink" Target="http://portal.3gpp.org/desktopmodules/Release/ReleaseDetails.aspx?releaseId=190" TargetMode="External" Id="Ra0bf0701d22e4a85" /><Relationship Type="http://schemas.openxmlformats.org/officeDocument/2006/relationships/hyperlink" Target="https://portal.3gpp.org/ngppapp/CreateTdoc.aspx?mode=view&amp;contributionUid=CP-202043" TargetMode="External" Id="R8ba481d09a114014" /><Relationship Type="http://schemas.openxmlformats.org/officeDocument/2006/relationships/hyperlink" Target="https://portal.3gpp.org/ngppapp/CreateTdoc.aspx?mode=view&amp;contributionUid=C4-204027" TargetMode="External" Id="Re1f5a6bc60fe4e66" /><Relationship Type="http://schemas.openxmlformats.org/officeDocument/2006/relationships/hyperlink" Target="http://portal.3gpp.org/desktopmodules/Specifications/SpecificationDetails.aspx?specificationId=1714" TargetMode="External" Id="R3d063913135949cf" /><Relationship Type="http://schemas.openxmlformats.org/officeDocument/2006/relationships/hyperlink" Target="http://portal.3gpp.org/desktopmodules/Release/ReleaseDetails.aspx?releaseId=190" TargetMode="External" Id="R7191091fa76d462d" /><Relationship Type="http://schemas.openxmlformats.org/officeDocument/2006/relationships/hyperlink" Target="https://portal.3gpp.org/ngppapp/CreateTdoc.aspx?mode=view&amp;contributionUid=CP-202043" TargetMode="External" Id="Rf6f134aea49d455c" /><Relationship Type="http://schemas.openxmlformats.org/officeDocument/2006/relationships/hyperlink" Target="https://portal.3gpp.org/ngppapp/CreateTdoc.aspx?mode=view&amp;contributionUid=C4-204057" TargetMode="External" Id="R43d0c2fe5ff546c5" /><Relationship Type="http://schemas.openxmlformats.org/officeDocument/2006/relationships/hyperlink" Target="http://portal.3gpp.org/desktopmodules/Specifications/SpecificationDetails.aspx?specificationId=1714" TargetMode="External" Id="Raef7f0329369469f" /><Relationship Type="http://schemas.openxmlformats.org/officeDocument/2006/relationships/hyperlink" Target="http://portal.3gpp.org/desktopmodules/Release/ReleaseDetails.aspx?releaseId=191" TargetMode="External" Id="R15033205be6f4884" /><Relationship Type="http://schemas.openxmlformats.org/officeDocument/2006/relationships/hyperlink" Target="https://portal.3gpp.org/ngppapp/CreateTdoc.aspx?mode=view&amp;contributionUid=CP-202043" TargetMode="External" Id="Re11ffabc8e96452a" /><Relationship Type="http://schemas.openxmlformats.org/officeDocument/2006/relationships/hyperlink" Target="https://portal.3gpp.org/ngppapp/CreateTdoc.aspx?mode=view&amp;contributionUid=C4-204216" TargetMode="External" Id="Rbd8f5e28e7124b83" /><Relationship Type="http://schemas.openxmlformats.org/officeDocument/2006/relationships/hyperlink" Target="http://portal.3gpp.org/desktopmodules/Specifications/SpecificationDetails.aspx?specificationId=3339" TargetMode="External" Id="Rff2f48688f174dbf" /><Relationship Type="http://schemas.openxmlformats.org/officeDocument/2006/relationships/hyperlink" Target="http://portal.3gpp.org/desktopmodules/Release/ReleaseDetails.aspx?releaseId=190" TargetMode="External" Id="Re9c1c5fa2f864442" /><Relationship Type="http://schemas.openxmlformats.org/officeDocument/2006/relationships/hyperlink" Target="https://portal.3gpp.org/ngppapp/CreateTdoc.aspx?mode=view&amp;contributionUid=CP-202043" TargetMode="External" Id="Rbd5ad8efbee942cc" /><Relationship Type="http://schemas.openxmlformats.org/officeDocument/2006/relationships/hyperlink" Target="https://portal.3gpp.org/ngppapp/CreateTdoc.aspx?mode=view&amp;contributionUid=C4-204217" TargetMode="External" Id="R716b24f8207747da" /><Relationship Type="http://schemas.openxmlformats.org/officeDocument/2006/relationships/hyperlink" Target="http://portal.3gpp.org/desktopmodules/Specifications/SpecificationDetails.aspx?specificationId=3339" TargetMode="External" Id="R874ff063cde149fc" /><Relationship Type="http://schemas.openxmlformats.org/officeDocument/2006/relationships/hyperlink" Target="http://portal.3gpp.org/desktopmodules/Release/ReleaseDetails.aspx?releaseId=191" TargetMode="External" Id="R187f379344e44c3b" /><Relationship Type="http://schemas.openxmlformats.org/officeDocument/2006/relationships/hyperlink" Target="https://portal.3gpp.org/ngppapp/CreateTdoc.aspx?mode=view&amp;contributionUid=CP-202043" TargetMode="External" Id="R0d0c513800204497" /><Relationship Type="http://schemas.openxmlformats.org/officeDocument/2006/relationships/hyperlink" Target="https://portal.3gpp.org/ngppapp/CreateTdoc.aspx?mode=view&amp;contributionUid=C4-204220" TargetMode="External" Id="Rf8a0f5cf0d574550" /><Relationship Type="http://schemas.openxmlformats.org/officeDocument/2006/relationships/hyperlink" Target="http://portal.3gpp.org/desktopmodules/Specifications/SpecificationDetails.aspx?specificationId=3342" TargetMode="External" Id="Rc5943515c76b4083" /><Relationship Type="http://schemas.openxmlformats.org/officeDocument/2006/relationships/hyperlink" Target="http://portal.3gpp.org/desktopmodules/Release/ReleaseDetails.aspx?releaseId=190" TargetMode="External" Id="Rd6979e0863074c2b" /><Relationship Type="http://schemas.openxmlformats.org/officeDocument/2006/relationships/hyperlink" Target="https://portal.3gpp.org/ngppapp/CreateTdoc.aspx?mode=view&amp;contributionUid=CP-202043" TargetMode="External" Id="R0c219a6eecaa4523" /><Relationship Type="http://schemas.openxmlformats.org/officeDocument/2006/relationships/hyperlink" Target="https://portal.3gpp.org/ngppapp/CreateTdoc.aspx?mode=view&amp;contributionUid=C4-204221" TargetMode="External" Id="R8762ee9b5e6f4394" /><Relationship Type="http://schemas.openxmlformats.org/officeDocument/2006/relationships/hyperlink" Target="http://portal.3gpp.org/desktopmodules/Specifications/SpecificationDetails.aspx?specificationId=3342" TargetMode="External" Id="R03a36ac467694f89" /><Relationship Type="http://schemas.openxmlformats.org/officeDocument/2006/relationships/hyperlink" Target="http://portal.3gpp.org/desktopmodules/Release/ReleaseDetails.aspx?releaseId=191" TargetMode="External" Id="R938ffbf462a648cc" /><Relationship Type="http://schemas.openxmlformats.org/officeDocument/2006/relationships/hyperlink" Target="https://portal.3gpp.org/ngppapp/CreateTdoc.aspx?mode=view&amp;contributionUid=CP-202043" TargetMode="External" Id="R8df8965bf0574331" /><Relationship Type="http://schemas.openxmlformats.org/officeDocument/2006/relationships/hyperlink" Target="https://portal.3gpp.org/ngppapp/CreateTdoc.aspx?mode=view&amp;contributionUid=C4-204226" TargetMode="External" Id="R4c94fbb5b81d468e" /><Relationship Type="http://schemas.openxmlformats.org/officeDocument/2006/relationships/hyperlink" Target="http://portal.3gpp.org/desktopmodules/Specifications/SpecificationDetails.aspx?specificationId=3342" TargetMode="External" Id="R101407771bf94798" /><Relationship Type="http://schemas.openxmlformats.org/officeDocument/2006/relationships/hyperlink" Target="http://portal.3gpp.org/desktopmodules/Release/ReleaseDetails.aspx?releaseId=190" TargetMode="External" Id="Reb1220a8ee414958" /><Relationship Type="http://schemas.openxmlformats.org/officeDocument/2006/relationships/hyperlink" Target="https://portal.3gpp.org/ngppapp/CreateTdoc.aspx?mode=view&amp;contributionUid=CP-202043" TargetMode="External" Id="R399a3deb54a04dca" /><Relationship Type="http://schemas.openxmlformats.org/officeDocument/2006/relationships/hyperlink" Target="https://portal.3gpp.org/ngppapp/CreateTdoc.aspx?mode=view&amp;contributionUid=C4-204227" TargetMode="External" Id="R60f70fdb25c449a4" /><Relationship Type="http://schemas.openxmlformats.org/officeDocument/2006/relationships/hyperlink" Target="http://portal.3gpp.org/desktopmodules/Specifications/SpecificationDetails.aspx?specificationId=3342" TargetMode="External" Id="R23a6876ea8ea4e83" /><Relationship Type="http://schemas.openxmlformats.org/officeDocument/2006/relationships/hyperlink" Target="http://portal.3gpp.org/desktopmodules/Release/ReleaseDetails.aspx?releaseId=191" TargetMode="External" Id="R77384229e69e4621" /><Relationship Type="http://schemas.openxmlformats.org/officeDocument/2006/relationships/hyperlink" Target="https://portal.3gpp.org/ngppapp/CreateTdoc.aspx?mode=view&amp;contributionUid=CP-202043" TargetMode="External" Id="Re1c1b1a40b3f4aa8" /><Relationship Type="http://schemas.openxmlformats.org/officeDocument/2006/relationships/hyperlink" Target="https://portal.3gpp.org/ngppapp/CreateTdoc.aspx?mode=view&amp;contributionUid=C4-204305" TargetMode="External" Id="R840ffe3fe3784a32" /><Relationship Type="http://schemas.openxmlformats.org/officeDocument/2006/relationships/hyperlink" Target="http://portal.3gpp.org/desktopmodules/Specifications/SpecificationDetails.aspx?specificationId=3338" TargetMode="External" Id="Rb296707bc3ce4d9f" /><Relationship Type="http://schemas.openxmlformats.org/officeDocument/2006/relationships/hyperlink" Target="http://portal.3gpp.org/desktopmodules/Release/ReleaseDetails.aspx?releaseId=190" TargetMode="External" Id="R59db57ef0d1c4c8a" /><Relationship Type="http://schemas.openxmlformats.org/officeDocument/2006/relationships/hyperlink" Target="https://portal.3gpp.org/ngppapp/CreateTdoc.aspx?mode=view&amp;contributionUid=CP-202043" TargetMode="External" Id="R11ddab2342514724" /><Relationship Type="http://schemas.openxmlformats.org/officeDocument/2006/relationships/hyperlink" Target="https://portal.3gpp.org/ngppapp/CreateTdoc.aspx?mode=view&amp;contributionUid=C4-204311" TargetMode="External" Id="R92e31101d3eb4a3a" /><Relationship Type="http://schemas.openxmlformats.org/officeDocument/2006/relationships/hyperlink" Target="http://portal.3gpp.org/desktopmodules/Specifications/SpecificationDetails.aspx?specificationId=3343" TargetMode="External" Id="R30ffe72f771f48d5" /><Relationship Type="http://schemas.openxmlformats.org/officeDocument/2006/relationships/hyperlink" Target="http://portal.3gpp.org/desktopmodules/Release/ReleaseDetails.aspx?releaseId=190" TargetMode="External" Id="R4a6cdb63958648c4" /><Relationship Type="http://schemas.openxmlformats.org/officeDocument/2006/relationships/hyperlink" Target="https://portal.3gpp.org/ngppapp/CreateTdoc.aspx?mode=view&amp;contributionUid=CP-202043" TargetMode="External" Id="R7d6042dd89fc4d39" /><Relationship Type="http://schemas.openxmlformats.org/officeDocument/2006/relationships/hyperlink" Target="https://portal.3gpp.org/ngppapp/CreateTdoc.aspx?mode=view&amp;contributionUid=C4-204312" TargetMode="External" Id="R6507cad3256144e5" /><Relationship Type="http://schemas.openxmlformats.org/officeDocument/2006/relationships/hyperlink" Target="http://portal.3gpp.org/desktopmodules/Specifications/SpecificationDetails.aspx?specificationId=3343" TargetMode="External" Id="Reba93fd4b457461e" /><Relationship Type="http://schemas.openxmlformats.org/officeDocument/2006/relationships/hyperlink" Target="http://portal.3gpp.org/desktopmodules/Release/ReleaseDetails.aspx?releaseId=191" TargetMode="External" Id="R8618b05c30454306" /><Relationship Type="http://schemas.openxmlformats.org/officeDocument/2006/relationships/hyperlink" Target="https://portal.3gpp.org/ngppapp/CreateTdoc.aspx?mode=view&amp;contributionUid=CP-202043" TargetMode="External" Id="R558a596ae83a457b" /><Relationship Type="http://schemas.openxmlformats.org/officeDocument/2006/relationships/hyperlink" Target="https://portal.3gpp.org/ngppapp/CreateTdoc.aspx?mode=view&amp;contributionUid=C4-204341" TargetMode="External" Id="R2c21fe90cdca4259" /><Relationship Type="http://schemas.openxmlformats.org/officeDocument/2006/relationships/hyperlink" Target="http://portal.3gpp.org/desktopmodules/Specifications/SpecificationDetails.aspx?specificationId=3111" TargetMode="External" Id="Rc57f8a9833984128" /><Relationship Type="http://schemas.openxmlformats.org/officeDocument/2006/relationships/hyperlink" Target="http://portal.3gpp.org/desktopmodules/Release/ReleaseDetails.aspx?releaseId=190" TargetMode="External" Id="Rb9729a13e9f145ea" /><Relationship Type="http://schemas.openxmlformats.org/officeDocument/2006/relationships/hyperlink" Target="https://portal.3gpp.org/ngppapp/CreateTdoc.aspx?mode=view&amp;contributionUid=CP-202043" TargetMode="External" Id="R7d44db9712af4444" /><Relationship Type="http://schemas.openxmlformats.org/officeDocument/2006/relationships/hyperlink" Target="https://portal.3gpp.org/ngppapp/CreateTdoc.aspx?mode=view&amp;contributionUid=C4-204380" TargetMode="External" Id="R4c6a9a8bf1bd4396" /><Relationship Type="http://schemas.openxmlformats.org/officeDocument/2006/relationships/hyperlink" Target="http://portal.3gpp.org/desktopmodules/Specifications/SpecificationDetails.aspx?specificationId=3341" TargetMode="External" Id="R5831c6b0e51f4936" /><Relationship Type="http://schemas.openxmlformats.org/officeDocument/2006/relationships/hyperlink" Target="http://portal.3gpp.org/desktopmodules/Release/ReleaseDetails.aspx?releaseId=190" TargetMode="External" Id="R2090029b7d2645ec" /><Relationship Type="http://schemas.openxmlformats.org/officeDocument/2006/relationships/hyperlink" Target="https://portal.3gpp.org/ngppapp/CreateTdoc.aspx?mode=view&amp;contributionUid=CP-202043" TargetMode="External" Id="R9c148f2e89994677" /><Relationship Type="http://schemas.openxmlformats.org/officeDocument/2006/relationships/hyperlink" Target="https://portal.3gpp.org/ngppapp/CreateTdoc.aspx?mode=view&amp;contributionUid=C4-204381" TargetMode="External" Id="Rcea99f2afad34604" /><Relationship Type="http://schemas.openxmlformats.org/officeDocument/2006/relationships/hyperlink" Target="http://portal.3gpp.org/desktopmodules/Specifications/SpecificationDetails.aspx?specificationId=3341" TargetMode="External" Id="Rea7e501f284d4b0e" /><Relationship Type="http://schemas.openxmlformats.org/officeDocument/2006/relationships/hyperlink" Target="http://portal.3gpp.org/desktopmodules/Release/ReleaseDetails.aspx?releaseId=191" TargetMode="External" Id="R0a59239310d345cf" /><Relationship Type="http://schemas.openxmlformats.org/officeDocument/2006/relationships/hyperlink" Target="https://portal.3gpp.org/ngppapp/CreateTdoc.aspx?mode=view&amp;contributionUid=CP-202043" TargetMode="External" Id="R37e8018d22bd4582" /><Relationship Type="http://schemas.openxmlformats.org/officeDocument/2006/relationships/hyperlink" Target="https://portal.3gpp.org/ngppapp/CreateTdoc.aspx?mode=view&amp;contributionUid=C4-204428" TargetMode="External" Id="R0c09b19c2bec41f4" /><Relationship Type="http://schemas.openxmlformats.org/officeDocument/2006/relationships/hyperlink" Target="http://portal.3gpp.org/desktopmodules/Specifications/SpecificationDetails.aspx?specificationId=1691" TargetMode="External" Id="Rd2dde19a38784418" /><Relationship Type="http://schemas.openxmlformats.org/officeDocument/2006/relationships/hyperlink" Target="http://portal.3gpp.org/desktopmodules/Release/ReleaseDetails.aspx?releaseId=191" TargetMode="External" Id="R01dc39f7480b4f4a" /><Relationship Type="http://schemas.openxmlformats.org/officeDocument/2006/relationships/hyperlink" Target="https://portal.3gpp.org/ngppapp/CreateTdoc.aspx?mode=view&amp;contributionUid=CP-202043" TargetMode="External" Id="R7688835e95094ea4" /><Relationship Type="http://schemas.openxmlformats.org/officeDocument/2006/relationships/hyperlink" Target="https://portal.3gpp.org/ngppapp/CreateTdoc.aspx?mode=view&amp;contributionUid=C4-204438" TargetMode="External" Id="Rfaf369f5121e4559" /><Relationship Type="http://schemas.openxmlformats.org/officeDocument/2006/relationships/hyperlink" Target="http://portal.3gpp.org/desktopmodules/Specifications/SpecificationDetails.aspx?specificationId=3407" TargetMode="External" Id="Ra4c29c17efbd4b12" /><Relationship Type="http://schemas.openxmlformats.org/officeDocument/2006/relationships/hyperlink" Target="http://portal.3gpp.org/desktopmodules/Release/ReleaseDetails.aspx?releaseId=191" TargetMode="External" Id="Re56e001b730a4184" /><Relationship Type="http://schemas.openxmlformats.org/officeDocument/2006/relationships/hyperlink" Target="https://portal.3gpp.org/ngppapp/CreateTdoc.aspx?mode=view&amp;contributionUid=CP-202043" TargetMode="External" Id="R25a0dfa9ab034a06" /><Relationship Type="http://schemas.openxmlformats.org/officeDocument/2006/relationships/hyperlink" Target="https://portal.3gpp.org/ngppapp/CreateTdoc.aspx?mode=view&amp;contributionUid=C4-204468" TargetMode="External" Id="Rb5407ac681f146a0" /><Relationship Type="http://schemas.openxmlformats.org/officeDocument/2006/relationships/hyperlink" Target="http://portal.3gpp.org/desktopmodules/Specifications/SpecificationDetails.aspx?specificationId=729" TargetMode="External" Id="Ra41e1cb96abd4aaf" /><Relationship Type="http://schemas.openxmlformats.org/officeDocument/2006/relationships/hyperlink" Target="http://portal.3gpp.org/desktopmodules/Release/ReleaseDetails.aspx?releaseId=190" TargetMode="External" Id="R38aa6b6307af4947" /><Relationship Type="http://schemas.openxmlformats.org/officeDocument/2006/relationships/hyperlink" Target="https://portal.3gpp.org/ngppapp/CreateTdoc.aspx?mode=view&amp;contributionUid=CP-202043" TargetMode="External" Id="R2ffb86e6f27e4e6f" /><Relationship Type="http://schemas.openxmlformats.org/officeDocument/2006/relationships/hyperlink" Target="https://portal.3gpp.org/ngppapp/CreateTdoc.aspx?mode=view&amp;contributionUid=C4-204469" TargetMode="External" Id="R05e3a020c4244c35" /><Relationship Type="http://schemas.openxmlformats.org/officeDocument/2006/relationships/hyperlink" Target="http://portal.3gpp.org/desktopmodules/Specifications/SpecificationDetails.aspx?specificationId=729" TargetMode="External" Id="R88728822670b40c4" /><Relationship Type="http://schemas.openxmlformats.org/officeDocument/2006/relationships/hyperlink" Target="http://portal.3gpp.org/desktopmodules/Release/ReleaseDetails.aspx?releaseId=191" TargetMode="External" Id="Rf979aed220594cba" /><Relationship Type="http://schemas.openxmlformats.org/officeDocument/2006/relationships/hyperlink" Target="https://portal.3gpp.org/ngppapp/CreateTdoc.aspx?mode=view&amp;contributionUid=CP-202043" TargetMode="External" Id="R0fc7b6d3bba74c81" /><Relationship Type="http://schemas.openxmlformats.org/officeDocument/2006/relationships/hyperlink" Target="https://portal.3gpp.org/ngppapp/CreateTdoc.aspx?mode=view&amp;contributionUid=C4-204470" TargetMode="External" Id="Re91ca8344ea94dfb" /><Relationship Type="http://schemas.openxmlformats.org/officeDocument/2006/relationships/hyperlink" Target="http://portal.3gpp.org/desktopmodules/Specifications/SpecificationDetails.aspx?specificationId=3339" TargetMode="External" Id="Rcc1224c7c5b549af" /><Relationship Type="http://schemas.openxmlformats.org/officeDocument/2006/relationships/hyperlink" Target="http://portal.3gpp.org/desktopmodules/Release/ReleaseDetails.aspx?releaseId=190" TargetMode="External" Id="Rf3d63385ce554faa" /><Relationship Type="http://schemas.openxmlformats.org/officeDocument/2006/relationships/hyperlink" Target="https://portal.3gpp.org/ngppapp/CreateTdoc.aspx?mode=view&amp;contributionUid=CP-202043" TargetMode="External" Id="R38e157dbbf0a4a5c" /><Relationship Type="http://schemas.openxmlformats.org/officeDocument/2006/relationships/hyperlink" Target="https://portal.3gpp.org/ngppapp/CreateTdoc.aspx?mode=view&amp;contributionUid=C4-204471" TargetMode="External" Id="Ra4ea9beaff5b4746" /><Relationship Type="http://schemas.openxmlformats.org/officeDocument/2006/relationships/hyperlink" Target="http://portal.3gpp.org/desktopmodules/Specifications/SpecificationDetails.aspx?specificationId=3339" TargetMode="External" Id="R6bed92b9057242b1" /><Relationship Type="http://schemas.openxmlformats.org/officeDocument/2006/relationships/hyperlink" Target="http://portal.3gpp.org/desktopmodules/Release/ReleaseDetails.aspx?releaseId=191" TargetMode="External" Id="R7f5282dffb6b421a" /><Relationship Type="http://schemas.openxmlformats.org/officeDocument/2006/relationships/hyperlink" Target="https://portal.3gpp.org/ngppapp/CreateTdoc.aspx?mode=view&amp;contributionUid=CP-202043" TargetMode="External" Id="R622ac7de0b994807" /><Relationship Type="http://schemas.openxmlformats.org/officeDocument/2006/relationships/hyperlink" Target="https://portal.3gpp.org/ngppapp/CreateTdoc.aspx?mode=view&amp;contributionUid=C4-204472" TargetMode="External" Id="Rdfa057ef8cfb44cd" /><Relationship Type="http://schemas.openxmlformats.org/officeDocument/2006/relationships/hyperlink" Target="http://portal.3gpp.org/desktopmodules/Specifications/SpecificationDetails.aspx?specificationId=3530" TargetMode="External" Id="Rf9c38e274bfa4393" /><Relationship Type="http://schemas.openxmlformats.org/officeDocument/2006/relationships/hyperlink" Target="http://portal.3gpp.org/desktopmodules/Release/ReleaseDetails.aspx?releaseId=191" TargetMode="External" Id="Rb5b9f7b5fc0e4220" /><Relationship Type="http://schemas.openxmlformats.org/officeDocument/2006/relationships/hyperlink" Target="https://portal.3gpp.org/ngppapp/CreateTdoc.aspx?mode=view&amp;contributionUid=CP-202043" TargetMode="External" Id="Rd05a44de998e43f8" /><Relationship Type="http://schemas.openxmlformats.org/officeDocument/2006/relationships/hyperlink" Target="https://portal.3gpp.org/ngppapp/CreateTdoc.aspx?mode=view&amp;contributionUid=C4-204473" TargetMode="External" Id="R926bc5d840404fe8" /><Relationship Type="http://schemas.openxmlformats.org/officeDocument/2006/relationships/hyperlink" Target="http://portal.3gpp.org/desktopmodules/Specifications/SpecificationDetails.aspx?specificationId=3530" TargetMode="External" Id="R4031d2decb504e0c" /><Relationship Type="http://schemas.openxmlformats.org/officeDocument/2006/relationships/hyperlink" Target="http://portal.3gpp.org/desktopmodules/Release/ReleaseDetails.aspx?releaseId=191" TargetMode="External" Id="Rc76a1d4635f641d5" /><Relationship Type="http://schemas.openxmlformats.org/officeDocument/2006/relationships/hyperlink" Target="https://portal.3gpp.org/ngppapp/CreateTdoc.aspx?mode=view&amp;contributionUid=CP-202043" TargetMode="External" Id="R3e9bac9c2d724183" /><Relationship Type="http://schemas.openxmlformats.org/officeDocument/2006/relationships/hyperlink" Target="https://portal.3gpp.org/ngppapp/CreateTdoc.aspx?mode=view&amp;contributionUid=C4-204489" TargetMode="External" Id="R3bd83a0a5cdd4199" /><Relationship Type="http://schemas.openxmlformats.org/officeDocument/2006/relationships/hyperlink" Target="http://portal.3gpp.org/desktopmodules/Specifications/SpecificationDetails.aspx?specificationId=3345" TargetMode="External" Id="R0cf6b162f7194fcb" /><Relationship Type="http://schemas.openxmlformats.org/officeDocument/2006/relationships/hyperlink" Target="http://portal.3gpp.org/desktopmodules/Release/ReleaseDetails.aspx?releaseId=191" TargetMode="External" Id="R3aa41e31a69e4108" /><Relationship Type="http://schemas.openxmlformats.org/officeDocument/2006/relationships/hyperlink" Target="https://portal.3gpp.org/ngppapp/CreateTdoc.aspx?mode=view&amp;contributionUid=CP-202043" TargetMode="External" Id="Rbd9ea9dd27844930" /><Relationship Type="http://schemas.openxmlformats.org/officeDocument/2006/relationships/hyperlink" Target="https://portal.3gpp.org/ngppapp/CreateTdoc.aspx?mode=view&amp;contributionUid=C4-204521" TargetMode="External" Id="R453a2df5cebe4491" /><Relationship Type="http://schemas.openxmlformats.org/officeDocument/2006/relationships/hyperlink" Target="http://portal.3gpp.org/desktopmodules/Specifications/SpecificationDetails.aspx?specificationId=3345" TargetMode="External" Id="R5f130b8fdf694370" /><Relationship Type="http://schemas.openxmlformats.org/officeDocument/2006/relationships/hyperlink" Target="http://portal.3gpp.org/desktopmodules/Release/ReleaseDetails.aspx?releaseId=190" TargetMode="External" Id="Rb860aaa15f914655" /><Relationship Type="http://schemas.openxmlformats.org/officeDocument/2006/relationships/hyperlink" Target="https://portal.3gpp.org/ngppapp/CreateTdoc.aspx?mode=view&amp;contributionUid=CP-202044" TargetMode="External" Id="Rf49eb110ec394abd" /><Relationship Type="http://schemas.openxmlformats.org/officeDocument/2006/relationships/hyperlink" Target="https://portal.3gpp.org/ngppapp/CreateTdoc.aspx?mode=view&amp;contributionUid=C4-204568" TargetMode="External" Id="R3471d8cd230b4df8" /><Relationship Type="http://schemas.openxmlformats.org/officeDocument/2006/relationships/hyperlink" Target="http://portal.3gpp.org/desktopmodules/Specifications/SpecificationDetails.aspx?specificationId=3340" TargetMode="External" Id="Rd6bc132b3d084e30" /><Relationship Type="http://schemas.openxmlformats.org/officeDocument/2006/relationships/hyperlink" Target="http://portal.3gpp.org/desktopmodules/Release/ReleaseDetails.aspx?releaseId=190" TargetMode="External" Id="R73ebaa4c62a04390" /><Relationship Type="http://schemas.openxmlformats.org/officeDocument/2006/relationships/hyperlink" Target="https://portal.3gpp.org/ngppapp/CreateTdoc.aspx?mode=view&amp;contributionUid=CP-202044" TargetMode="External" Id="R3c039b3793ae46aa" /><Relationship Type="http://schemas.openxmlformats.org/officeDocument/2006/relationships/hyperlink" Target="https://portal.3gpp.org/ngppapp/CreateTdoc.aspx?mode=view&amp;contributionUid=C4-204572" TargetMode="External" Id="R9947b18a046b4fe7" /><Relationship Type="http://schemas.openxmlformats.org/officeDocument/2006/relationships/hyperlink" Target="http://portal.3gpp.org/desktopmodules/Specifications/SpecificationDetails.aspx?specificationId=3339" TargetMode="External" Id="R4865e13b09ce49c7" /><Relationship Type="http://schemas.openxmlformats.org/officeDocument/2006/relationships/hyperlink" Target="http://portal.3gpp.org/desktopmodules/Release/ReleaseDetails.aspx?releaseId=190" TargetMode="External" Id="Rfc72cd8a3bf74dd2" /><Relationship Type="http://schemas.openxmlformats.org/officeDocument/2006/relationships/hyperlink" Target="https://portal.3gpp.org/ngppapp/CreateTdoc.aspx?mode=view&amp;contributionUid=CP-202048" TargetMode="External" Id="R986269dd38c940b9" /><Relationship Type="http://schemas.openxmlformats.org/officeDocument/2006/relationships/hyperlink" Target="https://portal.3gpp.org/ngppapp/CreateTdoc.aspx?mode=view&amp;contributionUid=C3-204103" TargetMode="External" Id="Re287e457a8994730" /><Relationship Type="http://schemas.openxmlformats.org/officeDocument/2006/relationships/hyperlink" Target="http://portal.3gpp.org/desktopmodules/Specifications/SpecificationDetails.aspx?specificationId=3351" TargetMode="External" Id="R050f78d71c2c43a3" /><Relationship Type="http://schemas.openxmlformats.org/officeDocument/2006/relationships/hyperlink" Target="http://portal.3gpp.org/desktopmodules/Release/ReleaseDetails.aspx?releaseId=191" TargetMode="External" Id="R3097a3de3d70477e" /><Relationship Type="http://schemas.openxmlformats.org/officeDocument/2006/relationships/hyperlink" Target="https://portal.3gpp.org/ngppapp/CreateTdoc.aspx?mode=view&amp;contributionUid=CP-202048" TargetMode="External" Id="R99bc449f1208447f" /><Relationship Type="http://schemas.openxmlformats.org/officeDocument/2006/relationships/hyperlink" Target="https://portal.3gpp.org/ngppapp/CreateTdoc.aspx?mode=view&amp;contributionUid=C3-204152" TargetMode="External" Id="R1f3faf0c88d744cc" /><Relationship Type="http://schemas.openxmlformats.org/officeDocument/2006/relationships/hyperlink" Target="http://portal.3gpp.org/desktopmodules/Specifications/SpecificationDetails.aspx?specificationId=3437" TargetMode="External" Id="Rb3977f7104fd4124" /><Relationship Type="http://schemas.openxmlformats.org/officeDocument/2006/relationships/hyperlink" Target="http://portal.3gpp.org/desktopmodules/Release/ReleaseDetails.aspx?releaseId=191" TargetMode="External" Id="R7bab8b1dc54c4297" /><Relationship Type="http://schemas.openxmlformats.org/officeDocument/2006/relationships/hyperlink" Target="https://portal.3gpp.org/ngppapp/CreateTdoc.aspx?mode=view&amp;contributionUid=CP-202048" TargetMode="External" Id="R403f5c20e84140ea" /><Relationship Type="http://schemas.openxmlformats.org/officeDocument/2006/relationships/hyperlink" Target="https://portal.3gpp.org/ngppapp/CreateTdoc.aspx?mode=view&amp;contributionUid=C3-204153" TargetMode="External" Id="R772bc301a05e4732" /><Relationship Type="http://schemas.openxmlformats.org/officeDocument/2006/relationships/hyperlink" Target="http://portal.3gpp.org/desktopmodules/Specifications/SpecificationDetails.aspx?specificationId=3437" TargetMode="External" Id="R6733478b2a814732" /><Relationship Type="http://schemas.openxmlformats.org/officeDocument/2006/relationships/hyperlink" Target="http://portal.3gpp.org/desktopmodules/Release/ReleaseDetails.aspx?releaseId=191" TargetMode="External" Id="R8fc77e316ace4ad7" /><Relationship Type="http://schemas.openxmlformats.org/officeDocument/2006/relationships/hyperlink" Target="https://portal.3gpp.org/ngppapp/CreateTdoc.aspx?mode=view&amp;contributionUid=CP-202048" TargetMode="External" Id="Re68cf939780444c1" /><Relationship Type="http://schemas.openxmlformats.org/officeDocument/2006/relationships/hyperlink" Target="https://portal.3gpp.org/ngppapp/CreateTdoc.aspx?mode=view&amp;contributionUid=C3-204306" TargetMode="External" Id="R705e1729e0a54cec" /><Relationship Type="http://schemas.openxmlformats.org/officeDocument/2006/relationships/hyperlink" Target="http://portal.3gpp.org/desktopmodules/Specifications/SpecificationDetails.aspx?specificationId=3352" TargetMode="External" Id="R357003efa3ba46e5" /><Relationship Type="http://schemas.openxmlformats.org/officeDocument/2006/relationships/hyperlink" Target="http://portal.3gpp.org/desktopmodules/Release/ReleaseDetails.aspx?releaseId=191" TargetMode="External" Id="Rce279d32f2f04ee9" /><Relationship Type="http://schemas.openxmlformats.org/officeDocument/2006/relationships/hyperlink" Target="https://portal.3gpp.org/ngppapp/CreateTdoc.aspx?mode=view&amp;contributionUid=CP-202048" TargetMode="External" Id="Rb8286aef603e477d" /><Relationship Type="http://schemas.openxmlformats.org/officeDocument/2006/relationships/hyperlink" Target="https://portal.3gpp.org/ngppapp/CreateTdoc.aspx?mode=view&amp;contributionUid=C3-204406" TargetMode="External" Id="Ra0066fb4e2474258" /><Relationship Type="http://schemas.openxmlformats.org/officeDocument/2006/relationships/hyperlink" Target="http://portal.3gpp.org/desktopmodules/Specifications/SpecificationDetails.aspx?specificationId=3239" TargetMode="External" Id="R7ef3765acc734382" /><Relationship Type="http://schemas.openxmlformats.org/officeDocument/2006/relationships/hyperlink" Target="http://portal.3gpp.org/desktopmodules/Release/ReleaseDetails.aspx?releaseId=191" TargetMode="External" Id="Ra04f2066d7f0494e" /><Relationship Type="http://schemas.openxmlformats.org/officeDocument/2006/relationships/hyperlink" Target="https://portal.3gpp.org/ngppapp/CreateTdoc.aspx?mode=view&amp;contributionUid=CP-202049" TargetMode="External" Id="R0aa7351cc0114984" /><Relationship Type="http://schemas.openxmlformats.org/officeDocument/2006/relationships/hyperlink" Target="https://portal.3gpp.org/ngppapp/CreateTdoc.aspx?mode=view&amp;contributionUid=C3-204341" TargetMode="External" Id="R633ffe2fbe3a423b" /><Relationship Type="http://schemas.openxmlformats.org/officeDocument/2006/relationships/hyperlink" Target="http://portal.3gpp.org/desktopmodules/Specifications/SpecificationDetails.aspx?specificationId=3354" TargetMode="External" Id="Rdfd4422bd97e4b42" /><Relationship Type="http://schemas.openxmlformats.org/officeDocument/2006/relationships/hyperlink" Target="http://portal.3gpp.org/desktopmodules/Release/ReleaseDetails.aspx?releaseId=191" TargetMode="External" Id="Rf9208e01048f4b46" /><Relationship Type="http://schemas.openxmlformats.org/officeDocument/2006/relationships/hyperlink" Target="https://portal.3gpp.org/ngppapp/CreateTdoc.aspx?mode=view&amp;contributionUid=CP-202049" TargetMode="External" Id="R6ae660ec9b2f49e9" /><Relationship Type="http://schemas.openxmlformats.org/officeDocument/2006/relationships/hyperlink" Target="https://portal.3gpp.org/ngppapp/CreateTdoc.aspx?mode=view&amp;contributionUid=C3-204342" TargetMode="External" Id="Rf7123972b6084341" /><Relationship Type="http://schemas.openxmlformats.org/officeDocument/2006/relationships/hyperlink" Target="http://portal.3gpp.org/desktopmodules/Specifications/SpecificationDetails.aspx?specificationId=3354" TargetMode="External" Id="R42c890a043d9491c" /><Relationship Type="http://schemas.openxmlformats.org/officeDocument/2006/relationships/hyperlink" Target="http://portal.3gpp.org/desktopmodules/Release/ReleaseDetails.aspx?releaseId=191" TargetMode="External" Id="R8696520b6aa044a9" /><Relationship Type="http://schemas.openxmlformats.org/officeDocument/2006/relationships/hyperlink" Target="https://portal.3gpp.org/ngppapp/CreateTdoc.aspx?mode=view&amp;contributionUid=CP-202050" TargetMode="External" Id="R56bdd02b060e4a4a" /><Relationship Type="http://schemas.openxmlformats.org/officeDocument/2006/relationships/hyperlink" Target="https://portal.3gpp.org/ngppapp/CreateTdoc.aspx?mode=view&amp;contributionUid=C3-204408" TargetMode="External" Id="R5664425c60a34c3b" /><Relationship Type="http://schemas.openxmlformats.org/officeDocument/2006/relationships/hyperlink" Target="http://portal.3gpp.org/desktopmodules/Specifications/SpecificationDetails.aspx?specificationId=3351" TargetMode="External" Id="Rfcbe2158d6734c76" /><Relationship Type="http://schemas.openxmlformats.org/officeDocument/2006/relationships/hyperlink" Target="http://portal.3gpp.org/desktopmodules/Release/ReleaseDetails.aspx?releaseId=191" TargetMode="External" Id="R73ae9566cf4d497b" /><Relationship Type="http://schemas.openxmlformats.org/officeDocument/2006/relationships/hyperlink" Target="https://portal.3gpp.org/ngppapp/CreateTdoc.aspx?mode=view&amp;contributionUid=CP-202051" TargetMode="External" Id="Ref2b5c976f924854" /><Relationship Type="http://schemas.openxmlformats.org/officeDocument/2006/relationships/hyperlink" Target="https://portal.3gpp.org/ngppapp/CreateTdoc.aspx?mode=view&amp;contributionUid=C3-204411" TargetMode="External" Id="Re157cb52bf0c412f" /><Relationship Type="http://schemas.openxmlformats.org/officeDocument/2006/relationships/hyperlink" Target="http://portal.3gpp.org/desktopmodules/Specifications/SpecificationDetails.aspx?specificationId=1674" TargetMode="External" Id="Rbf61971649cd4989" /><Relationship Type="http://schemas.openxmlformats.org/officeDocument/2006/relationships/hyperlink" Target="http://portal.3gpp.org/desktopmodules/Release/ReleaseDetails.aspx?releaseId=190" TargetMode="External" Id="Re1b89408fc7e4126" /><Relationship Type="http://schemas.openxmlformats.org/officeDocument/2006/relationships/hyperlink" Target="https://portal.3gpp.org/ngppapp/CreateTdoc.aspx?mode=view&amp;contributionUid=CP-202051" TargetMode="External" Id="Racd406d1da8c4f79" /><Relationship Type="http://schemas.openxmlformats.org/officeDocument/2006/relationships/hyperlink" Target="https://portal.3gpp.org/ngppapp/CreateTdoc.aspx?mode=view&amp;contributionUid=C3-204412" TargetMode="External" Id="Rb90e326f2a03415a" /><Relationship Type="http://schemas.openxmlformats.org/officeDocument/2006/relationships/hyperlink" Target="http://portal.3gpp.org/desktopmodules/Specifications/SpecificationDetails.aspx?specificationId=1674" TargetMode="External" Id="R864c284dfc9c41be" /><Relationship Type="http://schemas.openxmlformats.org/officeDocument/2006/relationships/hyperlink" Target="http://portal.3gpp.org/desktopmodules/Release/ReleaseDetails.aspx?releaseId=191" TargetMode="External" Id="R088a9cdcb6334121" /><Relationship Type="http://schemas.openxmlformats.org/officeDocument/2006/relationships/hyperlink" Target="https://portal.3gpp.org/ngppapp/CreateTdoc.aspx?mode=view&amp;contributionUid=CP-202052" TargetMode="External" Id="R08e0125c283b4e38" /><Relationship Type="http://schemas.openxmlformats.org/officeDocument/2006/relationships/hyperlink" Target="https://portal.3gpp.org/ngppapp/CreateTdoc.aspx?mode=view&amp;contributionUid=C3-204062" TargetMode="External" Id="Rd6a0521a1aa04cf0" /><Relationship Type="http://schemas.openxmlformats.org/officeDocument/2006/relationships/hyperlink" Target="http://portal.3gpp.org/desktopmodules/Specifications/SpecificationDetails.aspx?specificationId=3352" TargetMode="External" Id="R78b84b26d5bb4c75" /><Relationship Type="http://schemas.openxmlformats.org/officeDocument/2006/relationships/hyperlink" Target="http://portal.3gpp.org/desktopmodules/Release/ReleaseDetails.aspx?releaseId=190" TargetMode="External" Id="Rf285414dcab64413" /><Relationship Type="http://schemas.openxmlformats.org/officeDocument/2006/relationships/hyperlink" Target="https://portal.3gpp.org/ngppapp/CreateTdoc.aspx?mode=view&amp;contributionUid=CP-202052" TargetMode="External" Id="Re2d5dee95acf4329" /><Relationship Type="http://schemas.openxmlformats.org/officeDocument/2006/relationships/hyperlink" Target="https://portal.3gpp.org/ngppapp/CreateTdoc.aspx?mode=view&amp;contributionUid=C3-204063" TargetMode="External" Id="R2075e62c83b4479c" /><Relationship Type="http://schemas.openxmlformats.org/officeDocument/2006/relationships/hyperlink" Target="http://portal.3gpp.org/desktopmodules/Specifications/SpecificationDetails.aspx?specificationId=3352" TargetMode="External" Id="R7b8923dee53c4581" /><Relationship Type="http://schemas.openxmlformats.org/officeDocument/2006/relationships/hyperlink" Target="http://portal.3gpp.org/desktopmodules/Release/ReleaseDetails.aspx?releaseId=191" TargetMode="External" Id="Re7d56dd0a5374a12" /><Relationship Type="http://schemas.openxmlformats.org/officeDocument/2006/relationships/hyperlink" Target="https://portal.3gpp.org/ngppapp/CreateTdoc.aspx?mode=view&amp;contributionUid=CP-202052" TargetMode="External" Id="R7c0d571f041a45f8" /><Relationship Type="http://schemas.openxmlformats.org/officeDocument/2006/relationships/hyperlink" Target="https://portal.3gpp.org/ngppapp/CreateTdoc.aspx?mode=view&amp;contributionUid=C3-204217" TargetMode="External" Id="R416ac2ebd2e34895" /><Relationship Type="http://schemas.openxmlformats.org/officeDocument/2006/relationships/hyperlink" Target="http://portal.3gpp.org/desktopmodules/Specifications/SpecificationDetails.aspx?specificationId=3352" TargetMode="External" Id="Rfa500de47f5b4655" /><Relationship Type="http://schemas.openxmlformats.org/officeDocument/2006/relationships/hyperlink" Target="http://portal.3gpp.org/desktopmodules/Release/ReleaseDetails.aspx?releaseId=190" TargetMode="External" Id="R44834820c9be41f0" /><Relationship Type="http://schemas.openxmlformats.org/officeDocument/2006/relationships/hyperlink" Target="https://portal.3gpp.org/ngppapp/CreateTdoc.aspx?mode=view&amp;contributionUid=CP-202052" TargetMode="External" Id="R8bdb8e067b0149e2" /><Relationship Type="http://schemas.openxmlformats.org/officeDocument/2006/relationships/hyperlink" Target="https://portal.3gpp.org/ngppapp/CreateTdoc.aspx?mode=view&amp;contributionUid=C3-204224" TargetMode="External" Id="R1738c834c2f7486f" /><Relationship Type="http://schemas.openxmlformats.org/officeDocument/2006/relationships/hyperlink" Target="http://portal.3gpp.org/desktopmodules/Specifications/SpecificationDetails.aspx?specificationId=3352" TargetMode="External" Id="R185d39e50920446b" /><Relationship Type="http://schemas.openxmlformats.org/officeDocument/2006/relationships/hyperlink" Target="http://portal.3gpp.org/desktopmodules/Release/ReleaseDetails.aspx?releaseId=191" TargetMode="External" Id="Rb252bab8af454fb5" /><Relationship Type="http://schemas.openxmlformats.org/officeDocument/2006/relationships/hyperlink" Target="https://portal.3gpp.org/ngppapp/CreateTdoc.aspx?mode=view&amp;contributionUid=CP-202052" TargetMode="External" Id="Re9f299946089431b" /><Relationship Type="http://schemas.openxmlformats.org/officeDocument/2006/relationships/hyperlink" Target="https://portal.3gpp.org/ngppapp/CreateTdoc.aspx?mode=view&amp;contributionUid=C3-204226" TargetMode="External" Id="Rcdf59fef5c644d51" /><Relationship Type="http://schemas.openxmlformats.org/officeDocument/2006/relationships/hyperlink" Target="http://portal.3gpp.org/desktopmodules/Specifications/SpecificationDetails.aspx?specificationId=3352" TargetMode="External" Id="R97f0f705b8994c70" /><Relationship Type="http://schemas.openxmlformats.org/officeDocument/2006/relationships/hyperlink" Target="http://portal.3gpp.org/desktopmodules/Release/ReleaseDetails.aspx?releaseId=191" TargetMode="External" Id="R1871a1f5d64b43b9" /><Relationship Type="http://schemas.openxmlformats.org/officeDocument/2006/relationships/hyperlink" Target="https://portal.3gpp.org/ngppapp/CreateTdoc.aspx?mode=view&amp;contributionUid=CP-202052" TargetMode="External" Id="R4dd3764ebd344743" /><Relationship Type="http://schemas.openxmlformats.org/officeDocument/2006/relationships/hyperlink" Target="https://portal.3gpp.org/ngppapp/CreateTdoc.aspx?mode=view&amp;contributionUid=C3-204358" TargetMode="External" Id="R59de4c366b9c42a3" /><Relationship Type="http://schemas.openxmlformats.org/officeDocument/2006/relationships/hyperlink" Target="http://portal.3gpp.org/desktopmodules/Specifications/SpecificationDetails.aspx?specificationId=3352" TargetMode="External" Id="Rf7c3cd1ecda145dc" /><Relationship Type="http://schemas.openxmlformats.org/officeDocument/2006/relationships/hyperlink" Target="http://portal.3gpp.org/desktopmodules/Release/ReleaseDetails.aspx?releaseId=190" TargetMode="External" Id="Rbc1cc0d08967470d" /><Relationship Type="http://schemas.openxmlformats.org/officeDocument/2006/relationships/hyperlink" Target="https://portal.3gpp.org/ngppapp/CreateTdoc.aspx?mode=view&amp;contributionUid=CP-202052" TargetMode="External" Id="Reed22c9ad7f341e0" /><Relationship Type="http://schemas.openxmlformats.org/officeDocument/2006/relationships/hyperlink" Target="https://portal.3gpp.org/ngppapp/CreateTdoc.aspx?mode=view&amp;contributionUid=C3-204359" TargetMode="External" Id="Rf1bc59610cfb4d3a" /><Relationship Type="http://schemas.openxmlformats.org/officeDocument/2006/relationships/hyperlink" Target="http://portal.3gpp.org/desktopmodules/Specifications/SpecificationDetails.aspx?specificationId=3352" TargetMode="External" Id="R9fbded40ca254856" /><Relationship Type="http://schemas.openxmlformats.org/officeDocument/2006/relationships/hyperlink" Target="http://portal.3gpp.org/desktopmodules/Release/ReleaseDetails.aspx?releaseId=191" TargetMode="External" Id="Re3fbe2eeba674ab3" /><Relationship Type="http://schemas.openxmlformats.org/officeDocument/2006/relationships/hyperlink" Target="https://portal.3gpp.org/ngppapp/CreateTdoc.aspx?mode=view&amp;contributionUid=CP-202052" TargetMode="External" Id="R09d4b7a4438e4122" /><Relationship Type="http://schemas.openxmlformats.org/officeDocument/2006/relationships/hyperlink" Target="https://portal.3gpp.org/ngppapp/CreateTdoc.aspx?mode=view&amp;contributionUid=C3-204362" TargetMode="External" Id="R810b85048ca94da8" /><Relationship Type="http://schemas.openxmlformats.org/officeDocument/2006/relationships/hyperlink" Target="http://portal.3gpp.org/desktopmodules/Specifications/SpecificationDetails.aspx?specificationId=3352" TargetMode="External" Id="R962b9915bc274242" /><Relationship Type="http://schemas.openxmlformats.org/officeDocument/2006/relationships/hyperlink" Target="http://portal.3gpp.org/desktopmodules/Release/ReleaseDetails.aspx?releaseId=190" TargetMode="External" Id="R98acdba8a4ba4e07" /><Relationship Type="http://schemas.openxmlformats.org/officeDocument/2006/relationships/hyperlink" Target="https://portal.3gpp.org/ngppapp/CreateTdoc.aspx?mode=view&amp;contributionUid=CP-202052" TargetMode="External" Id="R287ad55144a74b76" /><Relationship Type="http://schemas.openxmlformats.org/officeDocument/2006/relationships/hyperlink" Target="https://portal.3gpp.org/ngppapp/CreateTdoc.aspx?mode=view&amp;contributionUid=C3-204363" TargetMode="External" Id="R652c313a5c2f4f03" /><Relationship Type="http://schemas.openxmlformats.org/officeDocument/2006/relationships/hyperlink" Target="http://portal.3gpp.org/desktopmodules/Specifications/SpecificationDetails.aspx?specificationId=3352" TargetMode="External" Id="Rd0c2aa996a564abb" /><Relationship Type="http://schemas.openxmlformats.org/officeDocument/2006/relationships/hyperlink" Target="http://portal.3gpp.org/desktopmodules/Release/ReleaseDetails.aspx?releaseId=191" TargetMode="External" Id="R10d31dc526684914" /><Relationship Type="http://schemas.openxmlformats.org/officeDocument/2006/relationships/hyperlink" Target="https://portal.3gpp.org/ngppapp/CreateTdoc.aspx?mode=view&amp;contributionUid=CP-202052" TargetMode="External" Id="R07694f166edb46c6" /><Relationship Type="http://schemas.openxmlformats.org/officeDocument/2006/relationships/hyperlink" Target="https://portal.3gpp.org/ngppapp/CreateTdoc.aspx?mode=view&amp;contributionUid=C3-204364" TargetMode="External" Id="R7fa412ea33cc4e47" /><Relationship Type="http://schemas.openxmlformats.org/officeDocument/2006/relationships/hyperlink" Target="http://portal.3gpp.org/desktopmodules/Specifications/SpecificationDetails.aspx?specificationId=3352" TargetMode="External" Id="R2cd1efeeab7542d2" /><Relationship Type="http://schemas.openxmlformats.org/officeDocument/2006/relationships/hyperlink" Target="http://portal.3gpp.org/desktopmodules/Release/ReleaseDetails.aspx?releaseId=190" TargetMode="External" Id="R57c21dd1b5f244a7" /><Relationship Type="http://schemas.openxmlformats.org/officeDocument/2006/relationships/hyperlink" Target="https://portal.3gpp.org/ngppapp/CreateTdoc.aspx?mode=view&amp;contributionUid=CP-202052" TargetMode="External" Id="R2f2d5df355ec4556" /><Relationship Type="http://schemas.openxmlformats.org/officeDocument/2006/relationships/hyperlink" Target="https://portal.3gpp.org/ngppapp/CreateTdoc.aspx?mode=view&amp;contributionUid=C3-204365" TargetMode="External" Id="R7a2e622bb4744678" /><Relationship Type="http://schemas.openxmlformats.org/officeDocument/2006/relationships/hyperlink" Target="http://portal.3gpp.org/desktopmodules/Specifications/SpecificationDetails.aspx?specificationId=3352" TargetMode="External" Id="R54ec2bcfb18c4a8f" /><Relationship Type="http://schemas.openxmlformats.org/officeDocument/2006/relationships/hyperlink" Target="http://portal.3gpp.org/desktopmodules/Release/ReleaseDetails.aspx?releaseId=191" TargetMode="External" Id="Rfd33b96e683a4c7b" /><Relationship Type="http://schemas.openxmlformats.org/officeDocument/2006/relationships/hyperlink" Target="https://portal.3gpp.org/ngppapp/CreateTdoc.aspx?mode=view&amp;contributionUid=CP-202052" TargetMode="External" Id="Rd0463b02146a4ab0" /><Relationship Type="http://schemas.openxmlformats.org/officeDocument/2006/relationships/hyperlink" Target="https://portal.3gpp.org/ngppapp/CreateTdoc.aspx?mode=view&amp;contributionUid=C3-204366" TargetMode="External" Id="R1d5a0497d8164497" /><Relationship Type="http://schemas.openxmlformats.org/officeDocument/2006/relationships/hyperlink" Target="http://portal.3gpp.org/desktopmodules/Specifications/SpecificationDetails.aspx?specificationId=3352" TargetMode="External" Id="R2b580c28c15d4a7f" /><Relationship Type="http://schemas.openxmlformats.org/officeDocument/2006/relationships/hyperlink" Target="http://portal.3gpp.org/desktopmodules/Release/ReleaseDetails.aspx?releaseId=190" TargetMode="External" Id="R9b4a9b3cd0584173" /><Relationship Type="http://schemas.openxmlformats.org/officeDocument/2006/relationships/hyperlink" Target="https://portal.3gpp.org/ngppapp/CreateTdoc.aspx?mode=view&amp;contributionUid=CP-202052" TargetMode="External" Id="Re369c2e122044396" /><Relationship Type="http://schemas.openxmlformats.org/officeDocument/2006/relationships/hyperlink" Target="https://portal.3gpp.org/ngppapp/CreateTdoc.aspx?mode=view&amp;contributionUid=C3-204402" TargetMode="External" Id="R8d6455e76ebe4ca6" /><Relationship Type="http://schemas.openxmlformats.org/officeDocument/2006/relationships/hyperlink" Target="http://portal.3gpp.org/desktopmodules/Specifications/SpecificationDetails.aspx?specificationId=3352" TargetMode="External" Id="R5c5cd3495c7245f7" /><Relationship Type="http://schemas.openxmlformats.org/officeDocument/2006/relationships/hyperlink" Target="http://portal.3gpp.org/desktopmodules/Release/ReleaseDetails.aspx?releaseId=190" TargetMode="External" Id="R0527af91540343cb" /><Relationship Type="http://schemas.openxmlformats.org/officeDocument/2006/relationships/hyperlink" Target="https://portal.3gpp.org/ngppapp/CreateTdoc.aspx?mode=view&amp;contributionUid=CP-202052" TargetMode="External" Id="Re1510d58efd3478f" /><Relationship Type="http://schemas.openxmlformats.org/officeDocument/2006/relationships/hyperlink" Target="https://portal.3gpp.org/ngppapp/CreateTdoc.aspx?mode=view&amp;contributionUid=C3-204403" TargetMode="External" Id="Rc7cad268d8fb4f07" /><Relationship Type="http://schemas.openxmlformats.org/officeDocument/2006/relationships/hyperlink" Target="http://portal.3gpp.org/desktopmodules/Specifications/SpecificationDetails.aspx?specificationId=3352" TargetMode="External" Id="R779fd683a1de4cad" /><Relationship Type="http://schemas.openxmlformats.org/officeDocument/2006/relationships/hyperlink" Target="http://portal.3gpp.org/desktopmodules/Release/ReleaseDetails.aspx?releaseId=191" TargetMode="External" Id="Rf16e146fb7ca4f2d" /><Relationship Type="http://schemas.openxmlformats.org/officeDocument/2006/relationships/hyperlink" Target="https://portal.3gpp.org/ngppapp/CreateTdoc.aspx?mode=view&amp;contributionUid=CP-202052" TargetMode="External" Id="R363b4bd09ee348fb" /><Relationship Type="http://schemas.openxmlformats.org/officeDocument/2006/relationships/hyperlink" Target="https://portal.3gpp.org/ngppapp/CreateTdoc.aspx?mode=view&amp;contributionUid=C3-204409" TargetMode="External" Id="R4290d1ce6c784e07" /><Relationship Type="http://schemas.openxmlformats.org/officeDocument/2006/relationships/hyperlink" Target="http://portal.3gpp.org/desktopmodules/Specifications/SpecificationDetails.aspx?specificationId=3352" TargetMode="External" Id="R97b032b3c91d4756" /><Relationship Type="http://schemas.openxmlformats.org/officeDocument/2006/relationships/hyperlink" Target="http://portal.3gpp.org/desktopmodules/Release/ReleaseDetails.aspx?releaseId=190" TargetMode="External" Id="Re7b57b499b5f4524" /><Relationship Type="http://schemas.openxmlformats.org/officeDocument/2006/relationships/hyperlink" Target="https://portal.3gpp.org/ngppapp/CreateTdoc.aspx?mode=view&amp;contributionUid=CP-202052" TargetMode="External" Id="R63113bea51b243e4" /><Relationship Type="http://schemas.openxmlformats.org/officeDocument/2006/relationships/hyperlink" Target="https://portal.3gpp.org/ngppapp/CreateTdoc.aspx?mode=view&amp;contributionUid=C3-204410" TargetMode="External" Id="Rcd57ad3048c84eb0" /><Relationship Type="http://schemas.openxmlformats.org/officeDocument/2006/relationships/hyperlink" Target="http://portal.3gpp.org/desktopmodules/Specifications/SpecificationDetails.aspx?specificationId=3352" TargetMode="External" Id="R0e81692a1a1b4f54" /><Relationship Type="http://schemas.openxmlformats.org/officeDocument/2006/relationships/hyperlink" Target="http://portal.3gpp.org/desktopmodules/Release/ReleaseDetails.aspx?releaseId=191" TargetMode="External" Id="Ra156c8f944094831" /><Relationship Type="http://schemas.openxmlformats.org/officeDocument/2006/relationships/hyperlink" Target="https://portal.3gpp.org/ngppapp/CreateTdoc.aspx?mode=view&amp;contributionUid=CP-202053" TargetMode="External" Id="R238ce032ca4d4a35" /><Relationship Type="http://schemas.openxmlformats.org/officeDocument/2006/relationships/hyperlink" Target="https://portal.3gpp.org/ngppapp/CreateTdoc.aspx?mode=view&amp;contributionUid=C3-204064" TargetMode="External" Id="R449b6ea1b54b43a9" /><Relationship Type="http://schemas.openxmlformats.org/officeDocument/2006/relationships/hyperlink" Target="http://portal.3gpp.org/desktopmodules/Specifications/SpecificationDetails.aspx?specificationId=3354" TargetMode="External" Id="R93dac01a21444e74" /><Relationship Type="http://schemas.openxmlformats.org/officeDocument/2006/relationships/hyperlink" Target="http://portal.3gpp.org/desktopmodules/Release/ReleaseDetails.aspx?releaseId=190" TargetMode="External" Id="R5f8bb54ef484438f" /><Relationship Type="http://schemas.openxmlformats.org/officeDocument/2006/relationships/hyperlink" Target="https://portal.3gpp.org/ngppapp/CreateTdoc.aspx?mode=view&amp;contributionUid=CP-202053" TargetMode="External" Id="Rfec51b25a4bb4a2a" /><Relationship Type="http://schemas.openxmlformats.org/officeDocument/2006/relationships/hyperlink" Target="https://portal.3gpp.org/ngppapp/CreateTdoc.aspx?mode=view&amp;contributionUid=C3-204065" TargetMode="External" Id="R901a6470bec24a64" /><Relationship Type="http://schemas.openxmlformats.org/officeDocument/2006/relationships/hyperlink" Target="http://portal.3gpp.org/desktopmodules/Specifications/SpecificationDetails.aspx?specificationId=3354" TargetMode="External" Id="Rab6010f5cd55421c" /><Relationship Type="http://schemas.openxmlformats.org/officeDocument/2006/relationships/hyperlink" Target="http://portal.3gpp.org/desktopmodules/Release/ReleaseDetails.aspx?releaseId=191" TargetMode="External" Id="R0bf075842c5b45be" /><Relationship Type="http://schemas.openxmlformats.org/officeDocument/2006/relationships/hyperlink" Target="https://portal.3gpp.org/ngppapp/CreateTdoc.aspx?mode=view&amp;contributionUid=CP-202053" TargetMode="External" Id="Rf21bfbfd743547a7" /><Relationship Type="http://schemas.openxmlformats.org/officeDocument/2006/relationships/hyperlink" Target="https://portal.3gpp.org/ngppapp/CreateTdoc.aspx?mode=view&amp;contributionUid=C3-204346" TargetMode="External" Id="R51fd22dc2dbc4d42" /><Relationship Type="http://schemas.openxmlformats.org/officeDocument/2006/relationships/hyperlink" Target="http://portal.3gpp.org/desktopmodules/Specifications/SpecificationDetails.aspx?specificationId=3354" TargetMode="External" Id="R52c9f0d1055a4613" /><Relationship Type="http://schemas.openxmlformats.org/officeDocument/2006/relationships/hyperlink" Target="http://portal.3gpp.org/desktopmodules/Release/ReleaseDetails.aspx?releaseId=190" TargetMode="External" Id="R1756152e2d5a4b7f" /><Relationship Type="http://schemas.openxmlformats.org/officeDocument/2006/relationships/hyperlink" Target="https://portal.3gpp.org/ngppapp/CreateTdoc.aspx?mode=view&amp;contributionUid=CP-202053" TargetMode="External" Id="Rdd4ddb5049474979" /><Relationship Type="http://schemas.openxmlformats.org/officeDocument/2006/relationships/hyperlink" Target="https://portal.3gpp.org/ngppapp/CreateTdoc.aspx?mode=view&amp;contributionUid=C3-204347" TargetMode="External" Id="R093d22f0e07a484e" /><Relationship Type="http://schemas.openxmlformats.org/officeDocument/2006/relationships/hyperlink" Target="http://portal.3gpp.org/desktopmodules/Specifications/SpecificationDetails.aspx?specificationId=3354" TargetMode="External" Id="R8e8aaf0bb8f94831" /><Relationship Type="http://schemas.openxmlformats.org/officeDocument/2006/relationships/hyperlink" Target="http://portal.3gpp.org/desktopmodules/Release/ReleaseDetails.aspx?releaseId=191" TargetMode="External" Id="R24122892a4fa445b" /><Relationship Type="http://schemas.openxmlformats.org/officeDocument/2006/relationships/hyperlink" Target="https://portal.3gpp.org/ngppapp/CreateTdoc.aspx?mode=view&amp;contributionUid=CP-202054" TargetMode="External" Id="Rfb1e11e82d9c447f" /><Relationship Type="http://schemas.openxmlformats.org/officeDocument/2006/relationships/hyperlink" Target="https://portal.3gpp.org/ngppapp/CreateTdoc.aspx?mode=view&amp;contributionUid=C3-204291" TargetMode="External" Id="Re4a4c73718434afc" /><Relationship Type="http://schemas.openxmlformats.org/officeDocument/2006/relationships/hyperlink" Target="http://portal.3gpp.org/desktopmodules/Specifications/SpecificationDetails.aspx?specificationId=3355" TargetMode="External" Id="R2eba649f5a094b50" /><Relationship Type="http://schemas.openxmlformats.org/officeDocument/2006/relationships/hyperlink" Target="http://portal.3gpp.org/desktopmodules/Release/ReleaseDetails.aspx?releaseId=190" TargetMode="External" Id="Re8329a0d80eb4ae2" /><Relationship Type="http://schemas.openxmlformats.org/officeDocument/2006/relationships/hyperlink" Target="https://portal.3gpp.org/ngppapp/CreateTdoc.aspx?mode=view&amp;contributionUid=CP-202054" TargetMode="External" Id="Racf86665ca4e45e2" /><Relationship Type="http://schemas.openxmlformats.org/officeDocument/2006/relationships/hyperlink" Target="https://portal.3gpp.org/ngppapp/CreateTdoc.aspx?mode=view&amp;contributionUid=C3-204292" TargetMode="External" Id="R3e5ced9c7b324a85" /><Relationship Type="http://schemas.openxmlformats.org/officeDocument/2006/relationships/hyperlink" Target="http://portal.3gpp.org/desktopmodules/Specifications/SpecificationDetails.aspx?specificationId=3355" TargetMode="External" Id="R33c9556a87534d64" /><Relationship Type="http://schemas.openxmlformats.org/officeDocument/2006/relationships/hyperlink" Target="http://portal.3gpp.org/desktopmodules/Release/ReleaseDetails.aspx?releaseId=191" TargetMode="External" Id="R1dfe620f2bd34f68" /><Relationship Type="http://schemas.openxmlformats.org/officeDocument/2006/relationships/hyperlink" Target="https://portal.3gpp.org/ngppapp/CreateTdoc.aspx?mode=view&amp;contributionUid=CP-202055" TargetMode="External" Id="R58e4dc0e5f0e45c4" /><Relationship Type="http://schemas.openxmlformats.org/officeDocument/2006/relationships/hyperlink" Target="https://portal.3gpp.org/ngppapp/CreateTdoc.aspx?mode=view&amp;contributionUid=C3-204371" TargetMode="External" Id="Rb174854253eb438b" /><Relationship Type="http://schemas.openxmlformats.org/officeDocument/2006/relationships/hyperlink" Target="http://portal.3gpp.org/desktopmodules/Specifications/SpecificationDetails.aspx?specificationId=3569" TargetMode="External" Id="R8827a70ec5454bc4" /><Relationship Type="http://schemas.openxmlformats.org/officeDocument/2006/relationships/hyperlink" Target="http://portal.3gpp.org/desktopmodules/Release/ReleaseDetails.aspx?releaseId=190" TargetMode="External" Id="R9fac53de3d714a90" /><Relationship Type="http://schemas.openxmlformats.org/officeDocument/2006/relationships/hyperlink" Target="https://portal.3gpp.org/ngppapp/CreateTdoc.aspx?mode=view&amp;contributionUid=CP-202055" TargetMode="External" Id="R34212c6b774641f2" /><Relationship Type="http://schemas.openxmlformats.org/officeDocument/2006/relationships/hyperlink" Target="https://portal.3gpp.org/ngppapp/CreateTdoc.aspx?mode=view&amp;contributionUid=C3-204372" TargetMode="External" Id="Rdf61f014cb484eb7" /><Relationship Type="http://schemas.openxmlformats.org/officeDocument/2006/relationships/hyperlink" Target="http://portal.3gpp.org/desktopmodules/Specifications/SpecificationDetails.aspx?specificationId=3569" TargetMode="External" Id="Rbb44b35c96ae439e" /><Relationship Type="http://schemas.openxmlformats.org/officeDocument/2006/relationships/hyperlink" Target="http://portal.3gpp.org/desktopmodules/Release/ReleaseDetails.aspx?releaseId=191" TargetMode="External" Id="R43d9b35b12004e05" /><Relationship Type="http://schemas.openxmlformats.org/officeDocument/2006/relationships/hyperlink" Target="https://portal.3gpp.org/ngppapp/CreateTdoc.aspx?mode=view&amp;contributionUid=CP-202056" TargetMode="External" Id="R25fb66b84fc842ec" /><Relationship Type="http://schemas.openxmlformats.org/officeDocument/2006/relationships/hyperlink" Target="https://portal.3gpp.org/ngppapp/CreateTdoc.aspx?mode=view&amp;contributionUid=C3-204090" TargetMode="External" Id="R2351a15204524845" /><Relationship Type="http://schemas.openxmlformats.org/officeDocument/2006/relationships/hyperlink" Target="http://portal.3gpp.org/desktopmodules/Specifications/SpecificationDetails.aspx?specificationId=3391" TargetMode="External" Id="R799a0c9eb48e4cee" /><Relationship Type="http://schemas.openxmlformats.org/officeDocument/2006/relationships/hyperlink" Target="http://portal.3gpp.org/desktopmodules/Release/ReleaseDetails.aspx?releaseId=190" TargetMode="External" Id="R806a930d14a447c6" /><Relationship Type="http://schemas.openxmlformats.org/officeDocument/2006/relationships/hyperlink" Target="https://portal.3gpp.org/ngppapp/CreateTdoc.aspx?mode=view&amp;contributionUid=CP-202056" TargetMode="External" Id="Rca5198898ccc45ed" /><Relationship Type="http://schemas.openxmlformats.org/officeDocument/2006/relationships/hyperlink" Target="https://portal.3gpp.org/ngppapp/CreateTdoc.aspx?mode=view&amp;contributionUid=C3-204091" TargetMode="External" Id="R178002be336743da" /><Relationship Type="http://schemas.openxmlformats.org/officeDocument/2006/relationships/hyperlink" Target="http://portal.3gpp.org/desktopmodules/Specifications/SpecificationDetails.aspx?specificationId=3391" TargetMode="External" Id="Ra8feef0719644073" /><Relationship Type="http://schemas.openxmlformats.org/officeDocument/2006/relationships/hyperlink" Target="http://portal.3gpp.org/desktopmodules/Release/ReleaseDetails.aspx?releaseId=191" TargetMode="External" Id="Rdd92d111ed914b9a" /><Relationship Type="http://schemas.openxmlformats.org/officeDocument/2006/relationships/hyperlink" Target="https://portal.3gpp.org/ngppapp/CreateTdoc.aspx?mode=view&amp;contributionUid=CP-202057" TargetMode="External" Id="R2297579c599946e4" /><Relationship Type="http://schemas.openxmlformats.org/officeDocument/2006/relationships/hyperlink" Target="https://portal.3gpp.org/ngppapp/CreateTdoc.aspx?mode=view&amp;contributionUid=C3-204098" TargetMode="External" Id="R26e8bb045cb64f88" /><Relationship Type="http://schemas.openxmlformats.org/officeDocument/2006/relationships/hyperlink" Target="http://portal.3gpp.org/desktopmodules/Specifications/SpecificationDetails.aspx?specificationId=3390" TargetMode="External" Id="R750d08b5764a4901" /><Relationship Type="http://schemas.openxmlformats.org/officeDocument/2006/relationships/hyperlink" Target="http://portal.3gpp.org/desktopmodules/Release/ReleaseDetails.aspx?releaseId=190" TargetMode="External" Id="R587aba4c32d84204" /><Relationship Type="http://schemas.openxmlformats.org/officeDocument/2006/relationships/hyperlink" Target="https://portal.3gpp.org/ngppapp/CreateTdoc.aspx?mode=view&amp;contributionUid=CP-202057" TargetMode="External" Id="R094b849ec1c04dc7" /><Relationship Type="http://schemas.openxmlformats.org/officeDocument/2006/relationships/hyperlink" Target="https://portal.3gpp.org/ngppapp/CreateTdoc.aspx?mode=view&amp;contributionUid=C3-204099" TargetMode="External" Id="R09103fc931f24c0f" /><Relationship Type="http://schemas.openxmlformats.org/officeDocument/2006/relationships/hyperlink" Target="http://portal.3gpp.org/desktopmodules/Specifications/SpecificationDetails.aspx?specificationId=3390" TargetMode="External" Id="Rf6f92ab978ab41dc" /><Relationship Type="http://schemas.openxmlformats.org/officeDocument/2006/relationships/hyperlink" Target="http://portal.3gpp.org/desktopmodules/Release/ReleaseDetails.aspx?releaseId=191" TargetMode="External" Id="Redb5c313c4e5472f" /><Relationship Type="http://schemas.openxmlformats.org/officeDocument/2006/relationships/hyperlink" Target="https://portal.3gpp.org/ngppapp/CreateTdoc.aspx?mode=view&amp;contributionUid=CP-202057" TargetMode="External" Id="R1ddba59a9f1a491f" /><Relationship Type="http://schemas.openxmlformats.org/officeDocument/2006/relationships/hyperlink" Target="https://portal.3gpp.org/ngppapp/CreateTdoc.aspx?mode=view&amp;contributionUid=C3-204294" TargetMode="External" Id="R9512a7bead8b4c4e" /><Relationship Type="http://schemas.openxmlformats.org/officeDocument/2006/relationships/hyperlink" Target="http://portal.3gpp.org/desktopmodules/Specifications/SpecificationDetails.aspx?specificationId=3390" TargetMode="External" Id="Rf8684424874e48c6" /><Relationship Type="http://schemas.openxmlformats.org/officeDocument/2006/relationships/hyperlink" Target="http://portal.3gpp.org/desktopmodules/Release/ReleaseDetails.aspx?releaseId=190" TargetMode="External" Id="Rfd7dfa3249404dc7" /><Relationship Type="http://schemas.openxmlformats.org/officeDocument/2006/relationships/hyperlink" Target="https://portal.3gpp.org/ngppapp/CreateTdoc.aspx?mode=view&amp;contributionUid=CP-202057" TargetMode="External" Id="R47b1969dc8114230" /><Relationship Type="http://schemas.openxmlformats.org/officeDocument/2006/relationships/hyperlink" Target="https://portal.3gpp.org/ngppapp/CreateTdoc.aspx?mode=view&amp;contributionUid=C3-204295" TargetMode="External" Id="Rd3523e0b31294fc2" /><Relationship Type="http://schemas.openxmlformats.org/officeDocument/2006/relationships/hyperlink" Target="http://portal.3gpp.org/desktopmodules/Specifications/SpecificationDetails.aspx?specificationId=3390" TargetMode="External" Id="R05f00cbd88294d64" /><Relationship Type="http://schemas.openxmlformats.org/officeDocument/2006/relationships/hyperlink" Target="http://portal.3gpp.org/desktopmodules/Release/ReleaseDetails.aspx?releaseId=191" TargetMode="External" Id="Rfa01d30617ac493f" /><Relationship Type="http://schemas.openxmlformats.org/officeDocument/2006/relationships/hyperlink" Target="https://portal.3gpp.org/ngppapp/CreateTdoc.aspx?mode=view&amp;contributionUid=CP-202057" TargetMode="External" Id="Reb04d9b1e6f248c8" /><Relationship Type="http://schemas.openxmlformats.org/officeDocument/2006/relationships/hyperlink" Target="https://portal.3gpp.org/ngppapp/CreateTdoc.aspx?mode=view&amp;contributionUid=C3-204348" TargetMode="External" Id="R00fb16a142164a47" /><Relationship Type="http://schemas.openxmlformats.org/officeDocument/2006/relationships/hyperlink" Target="http://portal.3gpp.org/desktopmodules/Specifications/SpecificationDetails.aspx?specificationId=3390" TargetMode="External" Id="Rb1f479e788d743e1" /><Relationship Type="http://schemas.openxmlformats.org/officeDocument/2006/relationships/hyperlink" Target="http://portal.3gpp.org/desktopmodules/Release/ReleaseDetails.aspx?releaseId=190" TargetMode="External" Id="R84477619c4eb4864" /><Relationship Type="http://schemas.openxmlformats.org/officeDocument/2006/relationships/hyperlink" Target="https://portal.3gpp.org/ngppapp/CreateTdoc.aspx?mode=view&amp;contributionUid=CP-202057" TargetMode="External" Id="R1ffed00cdd164054" /><Relationship Type="http://schemas.openxmlformats.org/officeDocument/2006/relationships/hyperlink" Target="https://portal.3gpp.org/ngppapp/CreateTdoc.aspx?mode=view&amp;contributionUid=C3-204349" TargetMode="External" Id="R23f3dffbb5e64ab1" /><Relationship Type="http://schemas.openxmlformats.org/officeDocument/2006/relationships/hyperlink" Target="http://portal.3gpp.org/desktopmodules/Specifications/SpecificationDetails.aspx?specificationId=3390" TargetMode="External" Id="R652711a4e0f34a3e" /><Relationship Type="http://schemas.openxmlformats.org/officeDocument/2006/relationships/hyperlink" Target="http://portal.3gpp.org/desktopmodules/Release/ReleaseDetails.aspx?releaseId=191" TargetMode="External" Id="Rd46789f77ce446d0" /><Relationship Type="http://schemas.openxmlformats.org/officeDocument/2006/relationships/hyperlink" Target="https://portal.3gpp.org/ngppapp/CreateTdoc.aspx?mode=view&amp;contributionUid=CP-202057" TargetMode="External" Id="R6bab132d8a0646cd" /><Relationship Type="http://schemas.openxmlformats.org/officeDocument/2006/relationships/hyperlink" Target="https://portal.3gpp.org/ngppapp/CreateTdoc.aspx?mode=view&amp;contributionUid=C3-204398" TargetMode="External" Id="Rc68f3888d1304730" /><Relationship Type="http://schemas.openxmlformats.org/officeDocument/2006/relationships/hyperlink" Target="http://portal.3gpp.org/desktopmodules/Specifications/SpecificationDetails.aspx?specificationId=3390" TargetMode="External" Id="R0f9826404e054457" /><Relationship Type="http://schemas.openxmlformats.org/officeDocument/2006/relationships/hyperlink" Target="http://portal.3gpp.org/desktopmodules/Release/ReleaseDetails.aspx?releaseId=190" TargetMode="External" Id="R40169c8a37724da5" /><Relationship Type="http://schemas.openxmlformats.org/officeDocument/2006/relationships/hyperlink" Target="https://portal.3gpp.org/ngppapp/CreateTdoc.aspx?mode=view&amp;contributionUid=CP-202057" TargetMode="External" Id="R2112871e1f96459a" /><Relationship Type="http://schemas.openxmlformats.org/officeDocument/2006/relationships/hyperlink" Target="https://portal.3gpp.org/ngppapp/CreateTdoc.aspx?mode=view&amp;contributionUid=C3-204399" TargetMode="External" Id="R5f00e0e844cf47bf" /><Relationship Type="http://schemas.openxmlformats.org/officeDocument/2006/relationships/hyperlink" Target="http://portal.3gpp.org/desktopmodules/Specifications/SpecificationDetails.aspx?specificationId=3390" TargetMode="External" Id="Rb8881792902244d8" /><Relationship Type="http://schemas.openxmlformats.org/officeDocument/2006/relationships/hyperlink" Target="http://portal.3gpp.org/desktopmodules/Release/ReleaseDetails.aspx?releaseId=191" TargetMode="External" Id="R0a6f0e1d1dd94a88" /><Relationship Type="http://schemas.openxmlformats.org/officeDocument/2006/relationships/hyperlink" Target="https://portal.3gpp.org/ngppapp/CreateTdoc.aspx?mode=view&amp;contributionUid=CP-202058" TargetMode="External" Id="R9bdd7e84c8c84d61" /><Relationship Type="http://schemas.openxmlformats.org/officeDocument/2006/relationships/hyperlink" Target="https://portal.3gpp.org/ngppapp/CreateTdoc.aspx?mode=view&amp;contributionUid=C3-204367" TargetMode="External" Id="R309230bc4f314e6c" /><Relationship Type="http://schemas.openxmlformats.org/officeDocument/2006/relationships/hyperlink" Target="http://portal.3gpp.org/desktopmodules/Specifications/SpecificationDetails.aspx?specificationId=3452" TargetMode="External" Id="Rfac6e806996b4c91" /><Relationship Type="http://schemas.openxmlformats.org/officeDocument/2006/relationships/hyperlink" Target="http://portal.3gpp.org/desktopmodules/Release/ReleaseDetails.aspx?releaseId=190" TargetMode="External" Id="Rb8c1a6dbde74490c" /><Relationship Type="http://schemas.openxmlformats.org/officeDocument/2006/relationships/hyperlink" Target="https://portal.3gpp.org/ngppapp/CreateTdoc.aspx?mode=view&amp;contributionUid=CP-202058" TargetMode="External" Id="Rcc97c4220b3f47fd" /><Relationship Type="http://schemas.openxmlformats.org/officeDocument/2006/relationships/hyperlink" Target="https://portal.3gpp.org/ngppapp/CreateTdoc.aspx?mode=view&amp;contributionUid=C3-204368" TargetMode="External" Id="R4b0f15142cd14ad1" /><Relationship Type="http://schemas.openxmlformats.org/officeDocument/2006/relationships/hyperlink" Target="http://portal.3gpp.org/desktopmodules/Specifications/SpecificationDetails.aspx?specificationId=3452" TargetMode="External" Id="R946b828ec6d04ad8" /><Relationship Type="http://schemas.openxmlformats.org/officeDocument/2006/relationships/hyperlink" Target="http://portal.3gpp.org/desktopmodules/Release/ReleaseDetails.aspx?releaseId=191" TargetMode="External" Id="Ra1165565777c46a5" /><Relationship Type="http://schemas.openxmlformats.org/officeDocument/2006/relationships/hyperlink" Target="https://portal.3gpp.org/ngppapp/CreateTdoc.aspx?mode=view&amp;contributionUid=CP-202058" TargetMode="External" Id="Ra6c12d4656bc46c8" /><Relationship Type="http://schemas.openxmlformats.org/officeDocument/2006/relationships/hyperlink" Target="https://portal.3gpp.org/ngppapp/CreateTdoc.aspx?mode=view&amp;contributionUid=C3-204369" TargetMode="External" Id="Rdf91d4b7fd7f4fcb" /><Relationship Type="http://schemas.openxmlformats.org/officeDocument/2006/relationships/hyperlink" Target="http://portal.3gpp.org/desktopmodules/Specifications/SpecificationDetails.aspx?specificationId=3452" TargetMode="External" Id="R71937b9b9eea4827" /><Relationship Type="http://schemas.openxmlformats.org/officeDocument/2006/relationships/hyperlink" Target="http://portal.3gpp.org/desktopmodules/Release/ReleaseDetails.aspx?releaseId=190" TargetMode="External" Id="R7e2d29a1d19842b6" /><Relationship Type="http://schemas.openxmlformats.org/officeDocument/2006/relationships/hyperlink" Target="https://portal.3gpp.org/ngppapp/CreateTdoc.aspx?mode=view&amp;contributionUid=CP-202058" TargetMode="External" Id="R041c61adbeff41ce" /><Relationship Type="http://schemas.openxmlformats.org/officeDocument/2006/relationships/hyperlink" Target="https://portal.3gpp.org/ngppapp/CreateTdoc.aspx?mode=view&amp;contributionUid=C3-204370" TargetMode="External" Id="R0c62b42b391a470b" /><Relationship Type="http://schemas.openxmlformats.org/officeDocument/2006/relationships/hyperlink" Target="http://portal.3gpp.org/desktopmodules/Specifications/SpecificationDetails.aspx?specificationId=3452" TargetMode="External" Id="R70b9a37f7a5f4910" /><Relationship Type="http://schemas.openxmlformats.org/officeDocument/2006/relationships/hyperlink" Target="http://portal.3gpp.org/desktopmodules/Release/ReleaseDetails.aspx?releaseId=191" TargetMode="External" Id="Rfe03800af95b4472" /><Relationship Type="http://schemas.openxmlformats.org/officeDocument/2006/relationships/hyperlink" Target="https://portal.3gpp.org/ngppapp/CreateTdoc.aspx?mode=view&amp;contributionUid=CP-202059" TargetMode="External" Id="Rce4fa74145a04496" /><Relationship Type="http://schemas.openxmlformats.org/officeDocument/2006/relationships/hyperlink" Target="https://portal.3gpp.org/ngppapp/CreateTdoc.aspx?mode=view&amp;contributionUid=C3-204068" TargetMode="External" Id="Rf65eb3a246984aba" /><Relationship Type="http://schemas.openxmlformats.org/officeDocument/2006/relationships/hyperlink" Target="http://portal.3gpp.org/desktopmodules/Specifications/SpecificationDetails.aspx?specificationId=3357" TargetMode="External" Id="R7d5401b0059049c8" /><Relationship Type="http://schemas.openxmlformats.org/officeDocument/2006/relationships/hyperlink" Target="http://portal.3gpp.org/desktopmodules/Release/ReleaseDetails.aspx?releaseId=191" TargetMode="External" Id="R1dcc46a056d845f3" /><Relationship Type="http://schemas.openxmlformats.org/officeDocument/2006/relationships/hyperlink" Target="https://portal.3gpp.org/ngppapp/CreateTdoc.aspx?mode=view&amp;contributionUid=CP-202059" TargetMode="External" Id="Rc192486dfb0e4d58" /><Relationship Type="http://schemas.openxmlformats.org/officeDocument/2006/relationships/hyperlink" Target="https://portal.3gpp.org/ngppapp/CreateTdoc.aspx?mode=view&amp;contributionUid=C3-204104" TargetMode="External" Id="Rfe071acda5f5496a" /><Relationship Type="http://schemas.openxmlformats.org/officeDocument/2006/relationships/hyperlink" Target="http://portal.3gpp.org/desktopmodules/Specifications/SpecificationDetails.aspx?specificationId=3352" TargetMode="External" Id="R1f57eb9788a347a0" /><Relationship Type="http://schemas.openxmlformats.org/officeDocument/2006/relationships/hyperlink" Target="http://portal.3gpp.org/desktopmodules/Release/ReleaseDetails.aspx?releaseId=191" TargetMode="External" Id="R33e1a7884f7b4c1c" /><Relationship Type="http://schemas.openxmlformats.org/officeDocument/2006/relationships/hyperlink" Target="https://portal.3gpp.org/ngppapp/CreateTdoc.aspx?mode=view&amp;contributionUid=CP-202059" TargetMode="External" Id="Rbe217125f3144fc1" /><Relationship Type="http://schemas.openxmlformats.org/officeDocument/2006/relationships/hyperlink" Target="https://portal.3gpp.org/ngppapp/CreateTdoc.aspx?mode=view&amp;contributionUid=C3-204155" TargetMode="External" Id="R106d433d8b1848bd" /><Relationship Type="http://schemas.openxmlformats.org/officeDocument/2006/relationships/hyperlink" Target="http://portal.3gpp.org/desktopmodules/Specifications/SpecificationDetails.aspx?specificationId=3437" TargetMode="External" Id="Ra3e5d96e78a34993" /><Relationship Type="http://schemas.openxmlformats.org/officeDocument/2006/relationships/hyperlink" Target="http://portal.3gpp.org/desktopmodules/Release/ReleaseDetails.aspx?releaseId=191" TargetMode="External" Id="Rca578bb5c1c04e2c" /><Relationship Type="http://schemas.openxmlformats.org/officeDocument/2006/relationships/hyperlink" Target="https://portal.3gpp.org/ngppapp/CreateTdoc.aspx?mode=view&amp;contributionUid=CP-202059" TargetMode="External" Id="R85ee0bc4d6b54f29" /><Relationship Type="http://schemas.openxmlformats.org/officeDocument/2006/relationships/hyperlink" Target="https://portal.3gpp.org/ngppapp/CreateTdoc.aspx?mode=view&amp;contributionUid=C3-204173" TargetMode="External" Id="Rab9fff5904ad4564" /><Relationship Type="http://schemas.openxmlformats.org/officeDocument/2006/relationships/hyperlink" Target="http://portal.3gpp.org/desktopmodules/Specifications/SpecificationDetails.aspx?specificationId=3352" TargetMode="External" Id="Rf9726f9db9504e19" /><Relationship Type="http://schemas.openxmlformats.org/officeDocument/2006/relationships/hyperlink" Target="http://portal.3gpp.org/desktopmodules/Release/ReleaseDetails.aspx?releaseId=191" TargetMode="External" Id="Rf45ec48323c749de" /><Relationship Type="http://schemas.openxmlformats.org/officeDocument/2006/relationships/hyperlink" Target="https://portal.3gpp.org/ngppapp/CreateTdoc.aspx?mode=view&amp;contributionUid=CP-202059" TargetMode="External" Id="Rc5e3e8a125194b64" /><Relationship Type="http://schemas.openxmlformats.org/officeDocument/2006/relationships/hyperlink" Target="https://portal.3gpp.org/ngppapp/CreateTdoc.aspx?mode=view&amp;contributionUid=C3-204203" TargetMode="External" Id="R46c2ad7ed8b74d5f" /><Relationship Type="http://schemas.openxmlformats.org/officeDocument/2006/relationships/hyperlink" Target="http://portal.3gpp.org/desktopmodules/Specifications/SpecificationDetails.aspx?specificationId=3437" TargetMode="External" Id="R279e9c9a9d784220" /><Relationship Type="http://schemas.openxmlformats.org/officeDocument/2006/relationships/hyperlink" Target="http://portal.3gpp.org/desktopmodules/Release/ReleaseDetails.aspx?releaseId=191" TargetMode="External" Id="R393e9afa29b04da3" /><Relationship Type="http://schemas.openxmlformats.org/officeDocument/2006/relationships/hyperlink" Target="https://portal.3gpp.org/ngppapp/CreateTdoc.aspx?mode=view&amp;contributionUid=CP-202059" TargetMode="External" Id="R417e2b24aada4083" /><Relationship Type="http://schemas.openxmlformats.org/officeDocument/2006/relationships/hyperlink" Target="https://portal.3gpp.org/ngppapp/CreateTdoc.aspx?mode=view&amp;contributionUid=C3-204334" TargetMode="External" Id="R21ab48f3518e49e6" /><Relationship Type="http://schemas.openxmlformats.org/officeDocument/2006/relationships/hyperlink" Target="http://portal.3gpp.org/desktopmodules/Specifications/SpecificationDetails.aspx?specificationId=3354" TargetMode="External" Id="R41f04f572ab74841" /><Relationship Type="http://schemas.openxmlformats.org/officeDocument/2006/relationships/hyperlink" Target="http://portal.3gpp.org/desktopmodules/Release/ReleaseDetails.aspx?releaseId=191" TargetMode="External" Id="R88d1b740c55d4e00" /><Relationship Type="http://schemas.openxmlformats.org/officeDocument/2006/relationships/hyperlink" Target="https://portal.3gpp.org/ngppapp/CreateTdoc.aspx?mode=view&amp;contributionUid=CP-202059" TargetMode="External" Id="R88d14f450a7b43ad" /><Relationship Type="http://schemas.openxmlformats.org/officeDocument/2006/relationships/hyperlink" Target="https://portal.3gpp.org/ngppapp/CreateTdoc.aspx?mode=view&amp;contributionUid=C3-204335" TargetMode="External" Id="R13dd7d712f7e4fb7" /><Relationship Type="http://schemas.openxmlformats.org/officeDocument/2006/relationships/hyperlink" Target="http://portal.3gpp.org/desktopmodules/Specifications/SpecificationDetails.aspx?specificationId=1672" TargetMode="External" Id="R9a2ba133fcfa4ad1" /><Relationship Type="http://schemas.openxmlformats.org/officeDocument/2006/relationships/hyperlink" Target="http://portal.3gpp.org/desktopmodules/Release/ReleaseDetails.aspx?releaseId=191" TargetMode="External" Id="R762fea05795c4bb3" /><Relationship Type="http://schemas.openxmlformats.org/officeDocument/2006/relationships/hyperlink" Target="https://portal.3gpp.org/ngppapp/CreateTdoc.aspx?mode=view&amp;contributionUid=CP-202059" TargetMode="External" Id="Rbf1f6d72165f433f" /><Relationship Type="http://schemas.openxmlformats.org/officeDocument/2006/relationships/hyperlink" Target="https://portal.3gpp.org/ngppapp/CreateTdoc.aspx?mode=view&amp;contributionUid=C3-204336" TargetMode="External" Id="R0b29337338714bb6" /><Relationship Type="http://schemas.openxmlformats.org/officeDocument/2006/relationships/hyperlink" Target="http://portal.3gpp.org/desktopmodules/Specifications/SpecificationDetails.aspx?specificationId=1674" TargetMode="External" Id="R63f768ba630d4e38" /><Relationship Type="http://schemas.openxmlformats.org/officeDocument/2006/relationships/hyperlink" Target="http://portal.3gpp.org/desktopmodules/Release/ReleaseDetails.aspx?releaseId=191" TargetMode="External" Id="Rd66fdce910b54de1" /><Relationship Type="http://schemas.openxmlformats.org/officeDocument/2006/relationships/hyperlink" Target="https://portal.3gpp.org/ngppapp/CreateTdoc.aspx?mode=view&amp;contributionUid=CP-202059" TargetMode="External" Id="Ra7d15c1908934dd9" /><Relationship Type="http://schemas.openxmlformats.org/officeDocument/2006/relationships/hyperlink" Target="https://portal.3gpp.org/ngppapp/CreateTdoc.aspx?mode=view&amp;contributionUid=C3-204337" TargetMode="External" Id="R9f50123d4a4b4ed7" /><Relationship Type="http://schemas.openxmlformats.org/officeDocument/2006/relationships/hyperlink" Target="http://portal.3gpp.org/desktopmodules/Specifications/SpecificationDetails.aspx?specificationId=1674" TargetMode="External" Id="R673cf4e8617f4100" /><Relationship Type="http://schemas.openxmlformats.org/officeDocument/2006/relationships/hyperlink" Target="http://portal.3gpp.org/desktopmodules/Release/ReleaseDetails.aspx?releaseId=191" TargetMode="External" Id="R5ae89a5c3c574f32" /><Relationship Type="http://schemas.openxmlformats.org/officeDocument/2006/relationships/hyperlink" Target="https://portal.3gpp.org/ngppapp/CreateTdoc.aspx?mode=view&amp;contributionUid=CP-202059" TargetMode="External" Id="R1d0c5d7e838e43b3" /><Relationship Type="http://schemas.openxmlformats.org/officeDocument/2006/relationships/hyperlink" Target="https://portal.3gpp.org/ngppapp/CreateTdoc.aspx?mode=view&amp;contributionUid=C3-204338" TargetMode="External" Id="Rc869ff7d471f49ad" /><Relationship Type="http://schemas.openxmlformats.org/officeDocument/2006/relationships/hyperlink" Target="http://portal.3gpp.org/desktopmodules/Specifications/SpecificationDetails.aspx?specificationId=1674" TargetMode="External" Id="R666ef2a1a9134064" /><Relationship Type="http://schemas.openxmlformats.org/officeDocument/2006/relationships/hyperlink" Target="http://portal.3gpp.org/desktopmodules/Release/ReleaseDetails.aspx?releaseId=191" TargetMode="External" Id="R266edc4537f34973" /><Relationship Type="http://schemas.openxmlformats.org/officeDocument/2006/relationships/hyperlink" Target="https://portal.3gpp.org/ngppapp/CreateTdoc.aspx?mode=view&amp;contributionUid=CP-202059" TargetMode="External" Id="R3b52825017ae41f7" /><Relationship Type="http://schemas.openxmlformats.org/officeDocument/2006/relationships/hyperlink" Target="https://portal.3gpp.org/ngppapp/CreateTdoc.aspx?mode=view&amp;contributionUid=C3-204339" TargetMode="External" Id="R12dbfac726d34a93" /><Relationship Type="http://schemas.openxmlformats.org/officeDocument/2006/relationships/hyperlink" Target="http://portal.3gpp.org/desktopmodules/Specifications/SpecificationDetails.aspx?specificationId=3352" TargetMode="External" Id="R63c06001231f4cf4" /><Relationship Type="http://schemas.openxmlformats.org/officeDocument/2006/relationships/hyperlink" Target="http://portal.3gpp.org/desktopmodules/Release/ReleaseDetails.aspx?releaseId=191" TargetMode="External" Id="Rb414fdad069f4372" /><Relationship Type="http://schemas.openxmlformats.org/officeDocument/2006/relationships/hyperlink" Target="https://portal.3gpp.org/ngppapp/CreateTdoc.aspx?mode=view&amp;contributionUid=CP-202059" TargetMode="External" Id="R0fc2fbc63e1b418d" /><Relationship Type="http://schemas.openxmlformats.org/officeDocument/2006/relationships/hyperlink" Target="https://portal.3gpp.org/ngppapp/CreateTdoc.aspx?mode=view&amp;contributionUid=C3-204343" TargetMode="External" Id="R289ed4e88c224cf2" /><Relationship Type="http://schemas.openxmlformats.org/officeDocument/2006/relationships/hyperlink" Target="http://portal.3gpp.org/desktopmodules/Specifications/SpecificationDetails.aspx?specificationId=3350" TargetMode="External" Id="R88bc2bd47c564f28" /><Relationship Type="http://schemas.openxmlformats.org/officeDocument/2006/relationships/hyperlink" Target="http://portal.3gpp.org/desktopmodules/Release/ReleaseDetails.aspx?releaseId=191" TargetMode="External" Id="R7157c14303864ba6" /><Relationship Type="http://schemas.openxmlformats.org/officeDocument/2006/relationships/hyperlink" Target="https://portal.3gpp.org/ngppapp/CreateTdoc.aspx?mode=view&amp;contributionUid=CP-202059" TargetMode="External" Id="R9243e6a047f1475f" /><Relationship Type="http://schemas.openxmlformats.org/officeDocument/2006/relationships/hyperlink" Target="https://portal.3gpp.org/ngppapp/CreateTdoc.aspx?mode=view&amp;contributionUid=C3-204433" TargetMode="External" Id="R3926156b6dae4d61" /><Relationship Type="http://schemas.openxmlformats.org/officeDocument/2006/relationships/hyperlink" Target="http://portal.3gpp.org/desktopmodules/Specifications/SpecificationDetails.aspx?specificationId=3390" TargetMode="External" Id="R3f31182204d74ff1" /><Relationship Type="http://schemas.openxmlformats.org/officeDocument/2006/relationships/hyperlink" Target="http://portal.3gpp.org/desktopmodules/Release/ReleaseDetails.aspx?releaseId=191" TargetMode="External" Id="Rbf055e2f077a4110" /><Relationship Type="http://schemas.openxmlformats.org/officeDocument/2006/relationships/hyperlink" Target="https://portal.3gpp.org/ngppapp/CreateTdoc.aspx?mode=view&amp;contributionUid=CP-202060" TargetMode="External" Id="Racffd050297d408c" /><Relationship Type="http://schemas.openxmlformats.org/officeDocument/2006/relationships/hyperlink" Target="https://portal.3gpp.org/ngppapp/CreateTdoc.aspx?mode=view&amp;contributionUid=C3-204431" TargetMode="External" Id="Rf18dd0e123244c04" /><Relationship Type="http://schemas.openxmlformats.org/officeDocument/2006/relationships/hyperlink" Target="http://portal.3gpp.org/desktopmodules/Specifications/SpecificationDetails.aspx?specificationId=1596" TargetMode="External" Id="R5f7992cb514e45fb" /><Relationship Type="http://schemas.openxmlformats.org/officeDocument/2006/relationships/hyperlink" Target="http://portal.3gpp.org/desktopmodules/Release/ReleaseDetails.aspx?releaseId=191" TargetMode="External" Id="R0bd714212a7f47f9" /><Relationship Type="http://schemas.openxmlformats.org/officeDocument/2006/relationships/hyperlink" Target="https://portal.3gpp.org/ngppapp/CreateTdoc.aspx?mode=view&amp;contributionUid=CP-202060" TargetMode="External" Id="Rf166669d33584f17" /><Relationship Type="http://schemas.openxmlformats.org/officeDocument/2006/relationships/hyperlink" Target="https://portal.3gpp.org/ngppapp/CreateTdoc.aspx?mode=view&amp;contributionUid=C3-204432" TargetMode="External" Id="R73f423910d0c47be" /><Relationship Type="http://schemas.openxmlformats.org/officeDocument/2006/relationships/hyperlink" Target="http://portal.3gpp.org/desktopmodules/Specifications/SpecificationDetails.aspx?specificationId=3390" TargetMode="External" Id="R4438808b46ff4fe6" /><Relationship Type="http://schemas.openxmlformats.org/officeDocument/2006/relationships/hyperlink" Target="http://portal.3gpp.org/desktopmodules/Release/ReleaseDetails.aspx?releaseId=191" TargetMode="External" Id="Re12912aa208d4cef" /><Relationship Type="http://schemas.openxmlformats.org/officeDocument/2006/relationships/hyperlink" Target="https://portal.3gpp.org/ngppapp/CreateTdoc.aspx?mode=view&amp;contributionUid=CP-202061" TargetMode="External" Id="Re0ea70de08d64bbb" /><Relationship Type="http://schemas.openxmlformats.org/officeDocument/2006/relationships/hyperlink" Target="https://portal.3gpp.org/ngppapp/CreateTdoc.aspx?mode=view&amp;contributionUid=C3-204181" TargetMode="External" Id="R2b9f6b9704e44f81" /><Relationship Type="http://schemas.openxmlformats.org/officeDocument/2006/relationships/hyperlink" Target="http://portal.3gpp.org/desktopmodules/Specifications/SpecificationDetails.aspx?specificationId=3160" TargetMode="External" Id="R75467da0a8c747de" /><Relationship Type="http://schemas.openxmlformats.org/officeDocument/2006/relationships/hyperlink" Target="http://portal.3gpp.org/desktopmodules/Release/ReleaseDetails.aspx?releaseId=189" TargetMode="External" Id="Rbfe0a2931f204314" /><Relationship Type="http://schemas.openxmlformats.org/officeDocument/2006/relationships/hyperlink" Target="https://portal.3gpp.org/ngppapp/CreateTdoc.aspx?mode=view&amp;contributionUid=CP-202061" TargetMode="External" Id="R6b9e9031ec9f4f5f" /><Relationship Type="http://schemas.openxmlformats.org/officeDocument/2006/relationships/hyperlink" Target="https://portal.3gpp.org/ngppapp/CreateTdoc.aspx?mode=view&amp;contributionUid=C3-204183" TargetMode="External" Id="R441094c54f4b4120" /><Relationship Type="http://schemas.openxmlformats.org/officeDocument/2006/relationships/hyperlink" Target="http://portal.3gpp.org/desktopmodules/Specifications/SpecificationDetails.aspx?specificationId=3160" TargetMode="External" Id="Rc7bd7a7ce31a48c9" /><Relationship Type="http://schemas.openxmlformats.org/officeDocument/2006/relationships/hyperlink" Target="http://portal.3gpp.org/desktopmodules/Release/ReleaseDetails.aspx?releaseId=191" TargetMode="External" Id="Rf6b9ab0772344c6a" /><Relationship Type="http://schemas.openxmlformats.org/officeDocument/2006/relationships/hyperlink" Target="https://portal.3gpp.org/ngppapp/CreateTdoc.aspx?mode=view&amp;contributionUid=CP-202061" TargetMode="External" Id="R47be7f7c380549cb" /><Relationship Type="http://schemas.openxmlformats.org/officeDocument/2006/relationships/hyperlink" Target="https://portal.3gpp.org/ngppapp/CreateTdoc.aspx?mode=view&amp;contributionUid=C3-204357" TargetMode="External" Id="Rc6e79a7061e74365" /><Relationship Type="http://schemas.openxmlformats.org/officeDocument/2006/relationships/hyperlink" Target="http://portal.3gpp.org/desktopmodules/Specifications/SpecificationDetails.aspx?specificationId=3160" TargetMode="External" Id="R87a09cde648e4cce" /><Relationship Type="http://schemas.openxmlformats.org/officeDocument/2006/relationships/hyperlink" Target="http://portal.3gpp.org/desktopmodules/Release/ReleaseDetails.aspx?releaseId=190" TargetMode="External" Id="Rb401812021c64849" /><Relationship Type="http://schemas.openxmlformats.org/officeDocument/2006/relationships/hyperlink" Target="https://portal.3gpp.org/ngppapp/CreateTdoc.aspx?mode=view&amp;contributionUid=CP-202062" TargetMode="External" Id="Ra9f28d080b054ee9" /><Relationship Type="http://schemas.openxmlformats.org/officeDocument/2006/relationships/hyperlink" Target="https://portal.3gpp.org/ngppapp/CreateTdoc.aspx?mode=view&amp;contributionUid=C3-204344" TargetMode="External" Id="R9d091c55e9554d87" /><Relationship Type="http://schemas.openxmlformats.org/officeDocument/2006/relationships/hyperlink" Target="http://portal.3gpp.org/desktopmodules/Specifications/SpecificationDetails.aspx?specificationId=3353" TargetMode="External" Id="Re7538e5a31e94992" /><Relationship Type="http://schemas.openxmlformats.org/officeDocument/2006/relationships/hyperlink" Target="http://portal.3gpp.org/desktopmodules/Release/ReleaseDetails.aspx?releaseId=191" TargetMode="External" Id="Rb0d6fa81c8f64410" /><Relationship Type="http://schemas.openxmlformats.org/officeDocument/2006/relationships/hyperlink" Target="https://portal.3gpp.org/ngppapp/CreateTdoc.aspx?mode=view&amp;contributionUid=CP-202063" TargetMode="External" Id="R3748c642275f4238" /><Relationship Type="http://schemas.openxmlformats.org/officeDocument/2006/relationships/hyperlink" Target="https://portal.3gpp.org/ngppapp/CreateTdoc.aspx?mode=view&amp;contributionUid=C3-204352" TargetMode="External" Id="Rc78cfb1e46964af3" /><Relationship Type="http://schemas.openxmlformats.org/officeDocument/2006/relationships/hyperlink" Target="http://portal.3gpp.org/desktopmodules/Specifications/SpecificationDetails.aspx?specificationId=3450" TargetMode="External" Id="R78c7bcfcd6644475" /><Relationship Type="http://schemas.openxmlformats.org/officeDocument/2006/relationships/hyperlink" Target="http://portal.3gpp.org/desktopmodules/Release/ReleaseDetails.aspx?releaseId=190" TargetMode="External" Id="Rd6e0b2c3c5c142ad" /><Relationship Type="http://schemas.openxmlformats.org/officeDocument/2006/relationships/hyperlink" Target="https://portal.3gpp.org/ngppapp/CreateTdoc.aspx?mode=view&amp;contributionUid=CP-202063" TargetMode="External" Id="R598242fc257049bc" /><Relationship Type="http://schemas.openxmlformats.org/officeDocument/2006/relationships/hyperlink" Target="https://portal.3gpp.org/ngppapp/CreateTdoc.aspx?mode=view&amp;contributionUid=C3-204353" TargetMode="External" Id="R2f1c988b981f43b2" /><Relationship Type="http://schemas.openxmlformats.org/officeDocument/2006/relationships/hyperlink" Target="http://portal.3gpp.org/desktopmodules/Specifications/SpecificationDetails.aspx?specificationId=3450" TargetMode="External" Id="R5295a04185b84c1d" /><Relationship Type="http://schemas.openxmlformats.org/officeDocument/2006/relationships/hyperlink" Target="http://portal.3gpp.org/desktopmodules/Release/ReleaseDetails.aspx?releaseId=191" TargetMode="External" Id="R0bb0180703d04eeb" /><Relationship Type="http://schemas.openxmlformats.org/officeDocument/2006/relationships/hyperlink" Target="https://portal.3gpp.org/ngppapp/CreateTdoc.aspx?mode=view&amp;contributionUid=CP-202063" TargetMode="External" Id="Rc62d5ad455df4a22" /><Relationship Type="http://schemas.openxmlformats.org/officeDocument/2006/relationships/hyperlink" Target="https://portal.3gpp.org/ngppapp/CreateTdoc.aspx?mode=view&amp;contributionUid=C3-204354" TargetMode="External" Id="R8b64e3a24cbc496c" /><Relationship Type="http://schemas.openxmlformats.org/officeDocument/2006/relationships/hyperlink" Target="http://portal.3gpp.org/desktopmodules/Specifications/SpecificationDetails.aspx?specificationId=3450" TargetMode="External" Id="Re7bb939ef55f454c" /><Relationship Type="http://schemas.openxmlformats.org/officeDocument/2006/relationships/hyperlink" Target="http://portal.3gpp.org/desktopmodules/Release/ReleaseDetails.aspx?releaseId=190" TargetMode="External" Id="Rc2eaa5d019b2440b" /><Relationship Type="http://schemas.openxmlformats.org/officeDocument/2006/relationships/hyperlink" Target="https://portal.3gpp.org/ngppapp/CreateTdoc.aspx?mode=view&amp;contributionUid=CP-202063" TargetMode="External" Id="R97b3950572e44232" /><Relationship Type="http://schemas.openxmlformats.org/officeDocument/2006/relationships/hyperlink" Target="https://portal.3gpp.org/ngppapp/CreateTdoc.aspx?mode=view&amp;contributionUid=C3-204355" TargetMode="External" Id="R98a6d0ce2a43429d" /><Relationship Type="http://schemas.openxmlformats.org/officeDocument/2006/relationships/hyperlink" Target="http://portal.3gpp.org/desktopmodules/Specifications/SpecificationDetails.aspx?specificationId=3450" TargetMode="External" Id="R0ba0970c28494925" /><Relationship Type="http://schemas.openxmlformats.org/officeDocument/2006/relationships/hyperlink" Target="http://portal.3gpp.org/desktopmodules/Release/ReleaseDetails.aspx?releaseId=191" TargetMode="External" Id="R0b5f1ec67fc645b9" /><Relationship Type="http://schemas.openxmlformats.org/officeDocument/2006/relationships/hyperlink" Target="https://portal.3gpp.org/ngppapp/CreateTdoc.aspx?mode=view&amp;contributionUid=CP-202064" TargetMode="External" Id="R5b6aa8c42de4425c" /><Relationship Type="http://schemas.openxmlformats.org/officeDocument/2006/relationships/hyperlink" Target="https://portal.3gpp.org/ngppapp/CreateTdoc.aspx?mode=view&amp;contributionUid=C3-204049" TargetMode="External" Id="R55aaf31272a54a7b" /><Relationship Type="http://schemas.openxmlformats.org/officeDocument/2006/relationships/hyperlink" Target="http://portal.3gpp.org/desktopmodules/Specifications/SpecificationDetails.aspx?specificationId=3450" TargetMode="External" Id="R348def787e77417d" /><Relationship Type="http://schemas.openxmlformats.org/officeDocument/2006/relationships/hyperlink" Target="http://portal.3gpp.org/desktopmodules/Release/ReleaseDetails.aspx?releaseId=191" TargetMode="External" Id="R9e1811a18d214a4e" /><Relationship Type="http://schemas.openxmlformats.org/officeDocument/2006/relationships/hyperlink" Target="https://portal.3gpp.org/ngppapp/CreateTdoc.aspx?mode=view&amp;contributionUid=CP-202064" TargetMode="External" Id="R4adb58fde6314604" /><Relationship Type="http://schemas.openxmlformats.org/officeDocument/2006/relationships/hyperlink" Target="https://portal.3gpp.org/ngppapp/CreateTdoc.aspx?mode=view&amp;contributionUid=C3-204326" TargetMode="External" Id="R62ed316b919445c1" /><Relationship Type="http://schemas.openxmlformats.org/officeDocument/2006/relationships/hyperlink" Target="http://portal.3gpp.org/desktopmodules/Specifications/SpecificationDetails.aspx?specificationId=3450" TargetMode="External" Id="Rff8f492172794cac" /><Relationship Type="http://schemas.openxmlformats.org/officeDocument/2006/relationships/hyperlink" Target="http://portal.3gpp.org/desktopmodules/Release/ReleaseDetails.aspx?releaseId=191" TargetMode="External" Id="R24b4cd6faa95467f" /><Relationship Type="http://schemas.openxmlformats.org/officeDocument/2006/relationships/hyperlink" Target="https://portal.3gpp.org/ngppapp/CreateTdoc.aspx?mode=view&amp;contributionUid=CP-202064" TargetMode="External" Id="R1bf4d752396342cc" /><Relationship Type="http://schemas.openxmlformats.org/officeDocument/2006/relationships/hyperlink" Target="https://portal.3gpp.org/ngppapp/CreateTdoc.aspx?mode=view&amp;contributionUid=C3-204327" TargetMode="External" Id="R30600871b4844ce0" /><Relationship Type="http://schemas.openxmlformats.org/officeDocument/2006/relationships/hyperlink" Target="http://portal.3gpp.org/desktopmodules/Specifications/SpecificationDetails.aspx?specificationId=3450" TargetMode="External" Id="R19d599e709244ed7" /><Relationship Type="http://schemas.openxmlformats.org/officeDocument/2006/relationships/hyperlink" Target="http://portal.3gpp.org/desktopmodules/Release/ReleaseDetails.aspx?releaseId=191" TargetMode="External" Id="Rcc63a4a94ac14bc4" /><Relationship Type="http://schemas.openxmlformats.org/officeDocument/2006/relationships/hyperlink" Target="https://portal.3gpp.org/ngppapp/CreateTdoc.aspx?mode=view&amp;contributionUid=CP-202065" TargetMode="External" Id="R3dadda2985134e50" /><Relationship Type="http://schemas.openxmlformats.org/officeDocument/2006/relationships/hyperlink" Target="https://portal.3gpp.org/ngppapp/CreateTdoc.aspx?mode=view&amp;contributionUid=C3-204239" TargetMode="External" Id="R71bdc2ae67494033" /><Relationship Type="http://schemas.openxmlformats.org/officeDocument/2006/relationships/hyperlink" Target="http://portal.3gpp.org/desktopmodules/Specifications/SpecificationDetails.aspx?specificationId=3353" TargetMode="External" Id="R159a24312fb84f4c" /><Relationship Type="http://schemas.openxmlformats.org/officeDocument/2006/relationships/hyperlink" Target="http://portal.3gpp.org/desktopmodules/Release/ReleaseDetails.aspx?releaseId=191" TargetMode="External" Id="R4657192f5bfc4817" /><Relationship Type="http://schemas.openxmlformats.org/officeDocument/2006/relationships/hyperlink" Target="https://portal.3gpp.org/ngppapp/CreateTdoc.aspx?mode=view&amp;contributionUid=CP-202065" TargetMode="External" Id="R6a467c867e6c41ea" /><Relationship Type="http://schemas.openxmlformats.org/officeDocument/2006/relationships/hyperlink" Target="https://portal.3gpp.org/ngppapp/CreateTdoc.aspx?mode=view&amp;contributionUid=C3-204312" TargetMode="External" Id="R097f54d1d0c0435b" /><Relationship Type="http://schemas.openxmlformats.org/officeDocument/2006/relationships/hyperlink" Target="http://portal.3gpp.org/desktopmodules/Specifications/SpecificationDetails.aspx?specificationId=3353" TargetMode="External" Id="R45588e715dc34811" /><Relationship Type="http://schemas.openxmlformats.org/officeDocument/2006/relationships/hyperlink" Target="http://portal.3gpp.org/desktopmodules/Release/ReleaseDetails.aspx?releaseId=191" TargetMode="External" Id="R2f436b5fd0de4453" /><Relationship Type="http://schemas.openxmlformats.org/officeDocument/2006/relationships/hyperlink" Target="https://portal.3gpp.org/ngppapp/CreateTdoc.aspx?mode=view&amp;contributionUid=CP-202065" TargetMode="External" Id="R48ef0ae4d70346df" /><Relationship Type="http://schemas.openxmlformats.org/officeDocument/2006/relationships/hyperlink" Target="https://portal.3gpp.org/ngppapp/CreateTdoc.aspx?mode=view&amp;contributionUid=C3-204313" TargetMode="External" Id="Rb4683a6483c44168" /><Relationship Type="http://schemas.openxmlformats.org/officeDocument/2006/relationships/hyperlink" Target="http://portal.3gpp.org/desktopmodules/Specifications/SpecificationDetails.aspx?specificationId=3353" TargetMode="External" Id="Rb8e62677509947f7" /><Relationship Type="http://schemas.openxmlformats.org/officeDocument/2006/relationships/hyperlink" Target="http://portal.3gpp.org/desktopmodules/Release/ReleaseDetails.aspx?releaseId=191" TargetMode="External" Id="Rd1739e58b0f04a8b" /><Relationship Type="http://schemas.openxmlformats.org/officeDocument/2006/relationships/hyperlink" Target="https://portal.3gpp.org/ngppapp/CreateTdoc.aspx?mode=view&amp;contributionUid=CP-202065" TargetMode="External" Id="R206d5a09211c4653" /><Relationship Type="http://schemas.openxmlformats.org/officeDocument/2006/relationships/hyperlink" Target="https://portal.3gpp.org/ngppapp/CreateTdoc.aspx?mode=view&amp;contributionUid=C3-204314" TargetMode="External" Id="Rbabc6452108c412b" /><Relationship Type="http://schemas.openxmlformats.org/officeDocument/2006/relationships/hyperlink" Target="http://portal.3gpp.org/desktopmodules/Specifications/SpecificationDetails.aspx?specificationId=3353" TargetMode="External" Id="R12f84021c41f4f5e" /><Relationship Type="http://schemas.openxmlformats.org/officeDocument/2006/relationships/hyperlink" Target="http://portal.3gpp.org/desktopmodules/Release/ReleaseDetails.aspx?releaseId=191" TargetMode="External" Id="R9f5201b566044bdd" /><Relationship Type="http://schemas.openxmlformats.org/officeDocument/2006/relationships/hyperlink" Target="https://portal.3gpp.org/ngppapp/CreateTdoc.aspx?mode=view&amp;contributionUid=CP-202066" TargetMode="External" Id="R97b0a059ae5840a8" /><Relationship Type="http://schemas.openxmlformats.org/officeDocument/2006/relationships/hyperlink" Target="https://portal.3gpp.org/ngppapp/CreateTdoc.aspx?mode=view&amp;contributionUid=C3-204161" TargetMode="External" Id="Rced077e1950d47d7" /><Relationship Type="http://schemas.openxmlformats.org/officeDocument/2006/relationships/hyperlink" Target="http://portal.3gpp.org/desktopmodules/Specifications/SpecificationDetails.aspx?specificationId=3437" TargetMode="External" Id="R1268fea4f73e4acf" /><Relationship Type="http://schemas.openxmlformats.org/officeDocument/2006/relationships/hyperlink" Target="http://portal.3gpp.org/desktopmodules/Release/ReleaseDetails.aspx?releaseId=191" TargetMode="External" Id="R51e65f4084ae47d2" /><Relationship Type="http://schemas.openxmlformats.org/officeDocument/2006/relationships/hyperlink" Target="https://portal.3gpp.org/ngppapp/CreateTdoc.aspx?mode=view&amp;contributionUid=CP-202066" TargetMode="External" Id="Rca51b902b449460d" /><Relationship Type="http://schemas.openxmlformats.org/officeDocument/2006/relationships/hyperlink" Target="https://portal.3gpp.org/ngppapp/CreateTdoc.aspx?mode=view&amp;contributionUid=C3-204192" TargetMode="External" Id="Re25fc4a5dad942ab" /><Relationship Type="http://schemas.openxmlformats.org/officeDocument/2006/relationships/hyperlink" Target="http://portal.3gpp.org/desktopmodules/Specifications/SpecificationDetails.aspx?specificationId=3355" TargetMode="External" Id="Rbeeca0460fcb48c6" /><Relationship Type="http://schemas.openxmlformats.org/officeDocument/2006/relationships/hyperlink" Target="http://portal.3gpp.org/desktopmodules/Release/ReleaseDetails.aspx?releaseId=191" TargetMode="External" Id="Rcbfb882d45684c35" /><Relationship Type="http://schemas.openxmlformats.org/officeDocument/2006/relationships/hyperlink" Target="https://portal.3gpp.org/ngppapp/CreateTdoc.aspx?mode=view&amp;contributionUid=CP-202066" TargetMode="External" Id="Rbb7fff733a854186" /><Relationship Type="http://schemas.openxmlformats.org/officeDocument/2006/relationships/hyperlink" Target="https://portal.3gpp.org/ngppapp/CreateTdoc.aspx?mode=view&amp;contributionUid=C3-204208" TargetMode="External" Id="R0c6d104770574dfa" /><Relationship Type="http://schemas.openxmlformats.org/officeDocument/2006/relationships/hyperlink" Target="http://portal.3gpp.org/desktopmodules/Specifications/SpecificationDetails.aspx?specificationId=3355" TargetMode="External" Id="R4e7577283ec94dd8" /><Relationship Type="http://schemas.openxmlformats.org/officeDocument/2006/relationships/hyperlink" Target="http://portal.3gpp.org/desktopmodules/Release/ReleaseDetails.aspx?releaseId=191" TargetMode="External" Id="R385a3677b62c42ba" /><Relationship Type="http://schemas.openxmlformats.org/officeDocument/2006/relationships/hyperlink" Target="https://portal.3gpp.org/ngppapp/CreateTdoc.aspx?mode=view&amp;contributionUid=CP-202066" TargetMode="External" Id="R2341ec7bf6ae4860" /><Relationship Type="http://schemas.openxmlformats.org/officeDocument/2006/relationships/hyperlink" Target="https://portal.3gpp.org/ngppapp/CreateTdoc.aspx?mode=view&amp;contributionUid=C3-204209" TargetMode="External" Id="R3089412e867f4fe3" /><Relationship Type="http://schemas.openxmlformats.org/officeDocument/2006/relationships/hyperlink" Target="http://portal.3gpp.org/desktopmodules/Specifications/SpecificationDetails.aspx?specificationId=3437" TargetMode="External" Id="R974e3417976845cc" /><Relationship Type="http://schemas.openxmlformats.org/officeDocument/2006/relationships/hyperlink" Target="http://portal.3gpp.org/desktopmodules/Release/ReleaseDetails.aspx?releaseId=191" TargetMode="External" Id="R022b13c7c9114581" /><Relationship Type="http://schemas.openxmlformats.org/officeDocument/2006/relationships/hyperlink" Target="https://portal.3gpp.org/ngppapp/CreateTdoc.aspx?mode=view&amp;contributionUid=CP-202066" TargetMode="External" Id="R08844815132a4c57" /><Relationship Type="http://schemas.openxmlformats.org/officeDocument/2006/relationships/hyperlink" Target="https://portal.3gpp.org/ngppapp/CreateTdoc.aspx?mode=view&amp;contributionUid=C3-204211" TargetMode="External" Id="R42ca5573134c4a7f" /><Relationship Type="http://schemas.openxmlformats.org/officeDocument/2006/relationships/hyperlink" Target="http://portal.3gpp.org/desktopmodules/Specifications/SpecificationDetails.aspx?specificationId=3355" TargetMode="External" Id="R50386970da654daa" /><Relationship Type="http://schemas.openxmlformats.org/officeDocument/2006/relationships/hyperlink" Target="http://portal.3gpp.org/desktopmodules/Release/ReleaseDetails.aspx?releaseId=191" TargetMode="External" Id="R2e2b50a4cc4b4125" /><Relationship Type="http://schemas.openxmlformats.org/officeDocument/2006/relationships/hyperlink" Target="https://portal.3gpp.org/ngppapp/CreateTdoc.aspx?mode=view&amp;contributionUid=CP-202066" TargetMode="External" Id="Re8ab83b6b5af4823" /><Relationship Type="http://schemas.openxmlformats.org/officeDocument/2006/relationships/hyperlink" Target="https://portal.3gpp.org/ngppapp/CreateTdoc.aspx?mode=view&amp;contributionUid=C3-204220" TargetMode="External" Id="R054a1559bbc04cfe" /><Relationship Type="http://schemas.openxmlformats.org/officeDocument/2006/relationships/hyperlink" Target="http://portal.3gpp.org/desktopmodules/Specifications/SpecificationDetails.aspx?specificationId=3603" TargetMode="External" Id="Rd3d58a2417014c91" /><Relationship Type="http://schemas.openxmlformats.org/officeDocument/2006/relationships/hyperlink" Target="http://portal.3gpp.org/desktopmodules/Release/ReleaseDetails.aspx?releaseId=191" TargetMode="External" Id="R86f4a75e31cf4b18" /><Relationship Type="http://schemas.openxmlformats.org/officeDocument/2006/relationships/hyperlink" Target="https://portal.3gpp.org/ngppapp/CreateTdoc.aspx?mode=view&amp;contributionUid=CP-202066" TargetMode="External" Id="Raae1c0b0a5a44580" /><Relationship Type="http://schemas.openxmlformats.org/officeDocument/2006/relationships/hyperlink" Target="https://portal.3gpp.org/ngppapp/CreateTdoc.aspx?mode=view&amp;contributionUid=C3-204222" TargetMode="External" Id="Rdd6f750a04914d8a" /><Relationship Type="http://schemas.openxmlformats.org/officeDocument/2006/relationships/hyperlink" Target="http://portal.3gpp.org/desktopmodules/Specifications/SpecificationDetails.aspx?specificationId=3437" TargetMode="External" Id="Rb5994b8a84614cd9" /><Relationship Type="http://schemas.openxmlformats.org/officeDocument/2006/relationships/hyperlink" Target="http://portal.3gpp.org/desktopmodules/Release/ReleaseDetails.aspx?releaseId=191" TargetMode="External" Id="Rd4a0c2aa0e0c4ed7" /><Relationship Type="http://schemas.openxmlformats.org/officeDocument/2006/relationships/hyperlink" Target="https://portal.3gpp.org/ngppapp/CreateTdoc.aspx?mode=view&amp;contributionUid=CP-202066" TargetMode="External" Id="Rdaf31970bec74140" /><Relationship Type="http://schemas.openxmlformats.org/officeDocument/2006/relationships/hyperlink" Target="https://portal.3gpp.org/ngppapp/CreateTdoc.aspx?mode=view&amp;contributionUid=C3-204250" TargetMode="External" Id="R3e0dcc7d4b574c59" /><Relationship Type="http://schemas.openxmlformats.org/officeDocument/2006/relationships/hyperlink" Target="http://portal.3gpp.org/desktopmodules/Specifications/SpecificationDetails.aspx?specificationId=3355" TargetMode="External" Id="R333ff601608b4588" /><Relationship Type="http://schemas.openxmlformats.org/officeDocument/2006/relationships/hyperlink" Target="http://portal.3gpp.org/desktopmodules/Release/ReleaseDetails.aspx?releaseId=191" TargetMode="External" Id="R7fc963f80357413d" /><Relationship Type="http://schemas.openxmlformats.org/officeDocument/2006/relationships/hyperlink" Target="https://portal.3gpp.org/ngppapp/CreateTdoc.aspx?mode=view&amp;contributionUid=CP-202066" TargetMode="External" Id="R6211302376cb4e0c" /><Relationship Type="http://schemas.openxmlformats.org/officeDocument/2006/relationships/hyperlink" Target="https://portal.3gpp.org/ngppapp/CreateTdoc.aspx?mode=view&amp;contributionUid=C3-204251" TargetMode="External" Id="R4c6bf74b61a04d63" /><Relationship Type="http://schemas.openxmlformats.org/officeDocument/2006/relationships/hyperlink" Target="http://portal.3gpp.org/desktopmodules/Specifications/SpecificationDetails.aspx?specificationId=3355" TargetMode="External" Id="R7d0bf4e3b4964275" /><Relationship Type="http://schemas.openxmlformats.org/officeDocument/2006/relationships/hyperlink" Target="http://portal.3gpp.org/desktopmodules/Release/ReleaseDetails.aspx?releaseId=191" TargetMode="External" Id="Rb0fbd1b134ec4278" /><Relationship Type="http://schemas.openxmlformats.org/officeDocument/2006/relationships/hyperlink" Target="https://portal.3gpp.org/ngppapp/CreateTdoc.aspx?mode=view&amp;contributionUid=CP-202066" TargetMode="External" Id="R420d04a9846e4bf9" /><Relationship Type="http://schemas.openxmlformats.org/officeDocument/2006/relationships/hyperlink" Target="https://portal.3gpp.org/ngppapp/CreateTdoc.aspx?mode=view&amp;contributionUid=C3-204253" TargetMode="External" Id="Re75298ee64e84f53" /><Relationship Type="http://schemas.openxmlformats.org/officeDocument/2006/relationships/hyperlink" Target="http://portal.3gpp.org/desktopmodules/Specifications/SpecificationDetails.aspx?specificationId=3603" TargetMode="External" Id="R02a58a5b65a045ad" /><Relationship Type="http://schemas.openxmlformats.org/officeDocument/2006/relationships/hyperlink" Target="http://portal.3gpp.org/desktopmodules/Release/ReleaseDetails.aspx?releaseId=191" TargetMode="External" Id="R6545757d119a4f36" /><Relationship Type="http://schemas.openxmlformats.org/officeDocument/2006/relationships/hyperlink" Target="https://portal.3gpp.org/ngppapp/CreateTdoc.aspx?mode=view&amp;contributionUid=CP-202066" TargetMode="External" Id="R179c0dfea3e843b9" /><Relationship Type="http://schemas.openxmlformats.org/officeDocument/2006/relationships/hyperlink" Target="https://portal.3gpp.org/ngppapp/CreateTdoc.aspx?mode=view&amp;contributionUid=C3-204254" TargetMode="External" Id="R0ce22a7726b04c34" /><Relationship Type="http://schemas.openxmlformats.org/officeDocument/2006/relationships/hyperlink" Target="http://portal.3gpp.org/desktopmodules/Specifications/SpecificationDetails.aspx?specificationId=3681" TargetMode="External" Id="Ra49b4ed94e90406c" /><Relationship Type="http://schemas.openxmlformats.org/officeDocument/2006/relationships/hyperlink" Target="http://portal.3gpp.org/desktopmodules/Release/ReleaseDetails.aspx?releaseId=191" TargetMode="External" Id="R6a0b0b5217fc4c1f" /><Relationship Type="http://schemas.openxmlformats.org/officeDocument/2006/relationships/hyperlink" Target="https://portal.3gpp.org/ngppapp/CreateTdoc.aspx?mode=view&amp;contributionUid=CP-202066" TargetMode="External" Id="Rec61fb7cad294257" /><Relationship Type="http://schemas.openxmlformats.org/officeDocument/2006/relationships/hyperlink" Target="https://portal.3gpp.org/ngppapp/CreateTdoc.aspx?mode=view&amp;contributionUid=C3-204255" TargetMode="External" Id="R6a1c56dc707c4797" /><Relationship Type="http://schemas.openxmlformats.org/officeDocument/2006/relationships/hyperlink" Target="http://portal.3gpp.org/desktopmodules/Specifications/SpecificationDetails.aspx?specificationId=3355" TargetMode="External" Id="Rd308483e86ab45d2" /><Relationship Type="http://schemas.openxmlformats.org/officeDocument/2006/relationships/hyperlink" Target="http://portal.3gpp.org/desktopmodules/Release/ReleaseDetails.aspx?releaseId=191" TargetMode="External" Id="Ra1cb0ce3eb084ea5" /><Relationship Type="http://schemas.openxmlformats.org/officeDocument/2006/relationships/hyperlink" Target="https://portal.3gpp.org/ngppapp/CreateTdoc.aspx?mode=view&amp;contributionUid=CP-202066" TargetMode="External" Id="R745514edc4ac4a8b" /><Relationship Type="http://schemas.openxmlformats.org/officeDocument/2006/relationships/hyperlink" Target="https://portal.3gpp.org/ngppapp/CreateTdoc.aspx?mode=view&amp;contributionUid=C3-204258" TargetMode="External" Id="Reb3f73fd83aa49b4" /><Relationship Type="http://schemas.openxmlformats.org/officeDocument/2006/relationships/hyperlink" Target="http://portal.3gpp.org/desktopmodules/Specifications/SpecificationDetails.aspx?specificationId=3355" TargetMode="External" Id="Rc32b8d809eac41e0" /><Relationship Type="http://schemas.openxmlformats.org/officeDocument/2006/relationships/hyperlink" Target="http://portal.3gpp.org/desktopmodules/Release/ReleaseDetails.aspx?releaseId=191" TargetMode="External" Id="R917705f5b8294109" /><Relationship Type="http://schemas.openxmlformats.org/officeDocument/2006/relationships/hyperlink" Target="https://portal.3gpp.org/ngppapp/CreateTdoc.aspx?mode=view&amp;contributionUid=CP-202066" TargetMode="External" Id="R1fd854a6a1f94d7b" /><Relationship Type="http://schemas.openxmlformats.org/officeDocument/2006/relationships/hyperlink" Target="https://portal.3gpp.org/ngppapp/CreateTdoc.aspx?mode=view&amp;contributionUid=C3-204259" TargetMode="External" Id="Rd28307afb1e94d01" /><Relationship Type="http://schemas.openxmlformats.org/officeDocument/2006/relationships/hyperlink" Target="http://portal.3gpp.org/desktopmodules/Specifications/SpecificationDetails.aspx?specificationId=3355" TargetMode="External" Id="R718376f038a64cd5" /><Relationship Type="http://schemas.openxmlformats.org/officeDocument/2006/relationships/hyperlink" Target="http://portal.3gpp.org/desktopmodules/Release/ReleaseDetails.aspx?releaseId=191" TargetMode="External" Id="R5a020efd74814af0" /><Relationship Type="http://schemas.openxmlformats.org/officeDocument/2006/relationships/hyperlink" Target="https://portal.3gpp.org/ngppapp/CreateTdoc.aspx?mode=view&amp;contributionUid=CP-202066" TargetMode="External" Id="R2572a353d8214380" /><Relationship Type="http://schemas.openxmlformats.org/officeDocument/2006/relationships/hyperlink" Target="https://portal.3gpp.org/ngppapp/CreateTdoc.aspx?mode=view&amp;contributionUid=C3-204260" TargetMode="External" Id="R772748a321d145d5" /><Relationship Type="http://schemas.openxmlformats.org/officeDocument/2006/relationships/hyperlink" Target="http://portal.3gpp.org/desktopmodules/Specifications/SpecificationDetails.aspx?specificationId=3355" TargetMode="External" Id="R9f59d669dc244531" /><Relationship Type="http://schemas.openxmlformats.org/officeDocument/2006/relationships/hyperlink" Target="http://portal.3gpp.org/desktopmodules/Release/ReleaseDetails.aspx?releaseId=191" TargetMode="External" Id="R6ca5d9c0757c4f8c" /><Relationship Type="http://schemas.openxmlformats.org/officeDocument/2006/relationships/hyperlink" Target="https://portal.3gpp.org/ngppapp/CreateTdoc.aspx?mode=view&amp;contributionUid=CP-202066" TargetMode="External" Id="R1bad5b5024e64d5d" /><Relationship Type="http://schemas.openxmlformats.org/officeDocument/2006/relationships/hyperlink" Target="https://portal.3gpp.org/ngppapp/CreateTdoc.aspx?mode=view&amp;contributionUid=C3-204262" TargetMode="External" Id="R37c26d8f50154a77" /><Relationship Type="http://schemas.openxmlformats.org/officeDocument/2006/relationships/hyperlink" Target="http://portal.3gpp.org/desktopmodules/Specifications/SpecificationDetails.aspx?specificationId=3437" TargetMode="External" Id="R208f592c01314d2e" /><Relationship Type="http://schemas.openxmlformats.org/officeDocument/2006/relationships/hyperlink" Target="http://portal.3gpp.org/desktopmodules/Release/ReleaseDetails.aspx?releaseId=191" TargetMode="External" Id="R21558498b09f49a7" /><Relationship Type="http://schemas.openxmlformats.org/officeDocument/2006/relationships/hyperlink" Target="https://portal.3gpp.org/ngppapp/CreateTdoc.aspx?mode=view&amp;contributionUid=CP-202066" TargetMode="External" Id="R9bd4a710f6dd4198" /><Relationship Type="http://schemas.openxmlformats.org/officeDocument/2006/relationships/hyperlink" Target="https://portal.3gpp.org/ngppapp/CreateTdoc.aspx?mode=view&amp;contributionUid=C3-204263" TargetMode="External" Id="R242a71fc6b214339" /><Relationship Type="http://schemas.openxmlformats.org/officeDocument/2006/relationships/hyperlink" Target="http://portal.3gpp.org/desktopmodules/Specifications/SpecificationDetails.aspx?specificationId=3437" TargetMode="External" Id="R2924e693dc14425f" /><Relationship Type="http://schemas.openxmlformats.org/officeDocument/2006/relationships/hyperlink" Target="http://portal.3gpp.org/desktopmodules/Release/ReleaseDetails.aspx?releaseId=191" TargetMode="External" Id="Rb87cb82c27064e7f" /><Relationship Type="http://schemas.openxmlformats.org/officeDocument/2006/relationships/hyperlink" Target="https://portal.3gpp.org/ngppapp/CreateTdoc.aspx?mode=view&amp;contributionUid=CP-202066" TargetMode="External" Id="Rcf7e161ef88d4693" /><Relationship Type="http://schemas.openxmlformats.org/officeDocument/2006/relationships/hyperlink" Target="https://portal.3gpp.org/ngppapp/CreateTdoc.aspx?mode=view&amp;contributionUid=C3-204265" TargetMode="External" Id="R251fd7f912284238" /><Relationship Type="http://schemas.openxmlformats.org/officeDocument/2006/relationships/hyperlink" Target="http://portal.3gpp.org/desktopmodules/Specifications/SpecificationDetails.aspx?specificationId=3355" TargetMode="External" Id="R07bf80d879bf4eff" /><Relationship Type="http://schemas.openxmlformats.org/officeDocument/2006/relationships/hyperlink" Target="http://portal.3gpp.org/desktopmodules/Release/ReleaseDetails.aspx?releaseId=191" TargetMode="External" Id="Rf363b2c3ba514ede" /><Relationship Type="http://schemas.openxmlformats.org/officeDocument/2006/relationships/hyperlink" Target="https://portal.3gpp.org/ngppapp/CreateTdoc.aspx?mode=view&amp;contributionUid=CP-202066" TargetMode="External" Id="R326e6b13d26a4676" /><Relationship Type="http://schemas.openxmlformats.org/officeDocument/2006/relationships/hyperlink" Target="https://portal.3gpp.org/ngppapp/CreateTdoc.aspx?mode=view&amp;contributionUid=C3-204267" TargetMode="External" Id="Rab6d591351f24a5d" /><Relationship Type="http://schemas.openxmlformats.org/officeDocument/2006/relationships/hyperlink" Target="http://portal.3gpp.org/desktopmodules/Specifications/SpecificationDetails.aspx?specificationId=3681" TargetMode="External" Id="R5a375ee3f4d24de0" /><Relationship Type="http://schemas.openxmlformats.org/officeDocument/2006/relationships/hyperlink" Target="http://portal.3gpp.org/desktopmodules/Release/ReleaseDetails.aspx?releaseId=191" TargetMode="External" Id="R773c8d94996f4125" /><Relationship Type="http://schemas.openxmlformats.org/officeDocument/2006/relationships/hyperlink" Target="https://portal.3gpp.org/ngppapp/CreateTdoc.aspx?mode=view&amp;contributionUid=CP-202066" TargetMode="External" Id="Rdecf630ea99342a3" /><Relationship Type="http://schemas.openxmlformats.org/officeDocument/2006/relationships/hyperlink" Target="https://portal.3gpp.org/ngppapp/CreateTdoc.aspx?mode=view&amp;contributionUid=C3-204268" TargetMode="External" Id="R9aea6227ecd444a7" /><Relationship Type="http://schemas.openxmlformats.org/officeDocument/2006/relationships/hyperlink" Target="http://portal.3gpp.org/desktopmodules/Specifications/SpecificationDetails.aspx?specificationId=3437" TargetMode="External" Id="R98bfe0574a9d4fe2" /><Relationship Type="http://schemas.openxmlformats.org/officeDocument/2006/relationships/hyperlink" Target="http://portal.3gpp.org/desktopmodules/Release/ReleaseDetails.aspx?releaseId=191" TargetMode="External" Id="Re3175230f5d0484a" /><Relationship Type="http://schemas.openxmlformats.org/officeDocument/2006/relationships/hyperlink" Target="https://portal.3gpp.org/ngppapp/CreateTdoc.aspx?mode=view&amp;contributionUid=CP-202066" TargetMode="External" Id="R732c846f26f74917" /><Relationship Type="http://schemas.openxmlformats.org/officeDocument/2006/relationships/hyperlink" Target="https://portal.3gpp.org/ngppapp/CreateTdoc.aspx?mode=view&amp;contributionUid=C3-204293" TargetMode="External" Id="R0a5b306b85464b53" /><Relationship Type="http://schemas.openxmlformats.org/officeDocument/2006/relationships/hyperlink" Target="http://portal.3gpp.org/desktopmodules/Specifications/SpecificationDetails.aspx?specificationId=3603" TargetMode="External" Id="Rec56fa1ea5dd4421" /><Relationship Type="http://schemas.openxmlformats.org/officeDocument/2006/relationships/hyperlink" Target="http://portal.3gpp.org/desktopmodules/Release/ReleaseDetails.aspx?releaseId=191" TargetMode="External" Id="Rd92f54371e0a4a09" /><Relationship Type="http://schemas.openxmlformats.org/officeDocument/2006/relationships/hyperlink" Target="https://portal.3gpp.org/ngppapp/CreateTdoc.aspx?mode=view&amp;contributionUid=CP-202066" TargetMode="External" Id="Reebe4e751aa24370" /><Relationship Type="http://schemas.openxmlformats.org/officeDocument/2006/relationships/hyperlink" Target="https://portal.3gpp.org/ngppapp/CreateTdoc.aspx?mode=view&amp;contributionUid=C3-204315" TargetMode="External" Id="R4a85529a3f334c65" /><Relationship Type="http://schemas.openxmlformats.org/officeDocument/2006/relationships/hyperlink" Target="http://portal.3gpp.org/desktopmodules/Specifications/SpecificationDetails.aspx?specificationId=3355" TargetMode="External" Id="Rf07fbdcb61234902" /><Relationship Type="http://schemas.openxmlformats.org/officeDocument/2006/relationships/hyperlink" Target="http://portal.3gpp.org/desktopmodules/Release/ReleaseDetails.aspx?releaseId=191" TargetMode="External" Id="R2553b17772d54d46" /><Relationship Type="http://schemas.openxmlformats.org/officeDocument/2006/relationships/hyperlink" Target="https://portal.3gpp.org/ngppapp/CreateTdoc.aspx?mode=view&amp;contributionUid=CP-202066" TargetMode="External" Id="R68ce411fd79c48c5" /><Relationship Type="http://schemas.openxmlformats.org/officeDocument/2006/relationships/hyperlink" Target="https://portal.3gpp.org/ngppapp/CreateTdoc.aspx?mode=view&amp;contributionUid=C3-204316" TargetMode="External" Id="R1b407814bc0c4280" /><Relationship Type="http://schemas.openxmlformats.org/officeDocument/2006/relationships/hyperlink" Target="http://portal.3gpp.org/desktopmodules/Specifications/SpecificationDetails.aspx?specificationId=3355" TargetMode="External" Id="R9eb954743aa245d9" /><Relationship Type="http://schemas.openxmlformats.org/officeDocument/2006/relationships/hyperlink" Target="http://portal.3gpp.org/desktopmodules/Release/ReleaseDetails.aspx?releaseId=191" TargetMode="External" Id="Rc1abc3f01e1b4724" /><Relationship Type="http://schemas.openxmlformats.org/officeDocument/2006/relationships/hyperlink" Target="https://portal.3gpp.org/ngppapp/CreateTdoc.aspx?mode=view&amp;contributionUid=CP-202066" TargetMode="External" Id="R7409420139a14bc2" /><Relationship Type="http://schemas.openxmlformats.org/officeDocument/2006/relationships/hyperlink" Target="https://portal.3gpp.org/ngppapp/CreateTdoc.aspx?mode=view&amp;contributionUid=C3-204317" TargetMode="External" Id="R6577cfadf71948ac" /><Relationship Type="http://schemas.openxmlformats.org/officeDocument/2006/relationships/hyperlink" Target="http://portal.3gpp.org/desktopmodules/Specifications/SpecificationDetails.aspx?specificationId=3355" TargetMode="External" Id="R8bd011057e204f39" /><Relationship Type="http://schemas.openxmlformats.org/officeDocument/2006/relationships/hyperlink" Target="http://portal.3gpp.org/desktopmodules/Release/ReleaseDetails.aspx?releaseId=191" TargetMode="External" Id="R1de4e57ce5a244a1" /><Relationship Type="http://schemas.openxmlformats.org/officeDocument/2006/relationships/hyperlink" Target="https://portal.3gpp.org/ngppapp/CreateTdoc.aspx?mode=view&amp;contributionUid=CP-202066" TargetMode="External" Id="Re4a4beef3e6e45fb" /><Relationship Type="http://schemas.openxmlformats.org/officeDocument/2006/relationships/hyperlink" Target="https://portal.3gpp.org/ngppapp/CreateTdoc.aspx?mode=view&amp;contributionUid=C3-204318" TargetMode="External" Id="R41283f6d69854e9d" /><Relationship Type="http://schemas.openxmlformats.org/officeDocument/2006/relationships/hyperlink" Target="http://portal.3gpp.org/desktopmodules/Specifications/SpecificationDetails.aspx?specificationId=3355" TargetMode="External" Id="R72ebf3d25c91482a" /><Relationship Type="http://schemas.openxmlformats.org/officeDocument/2006/relationships/hyperlink" Target="http://portal.3gpp.org/desktopmodules/Release/ReleaseDetails.aspx?releaseId=191" TargetMode="External" Id="Rececfd8fc84443bb" /><Relationship Type="http://schemas.openxmlformats.org/officeDocument/2006/relationships/hyperlink" Target="https://portal.3gpp.org/ngppapp/CreateTdoc.aspx?mode=view&amp;contributionUid=CP-202066" TargetMode="External" Id="R73bebec5272741db" /><Relationship Type="http://schemas.openxmlformats.org/officeDocument/2006/relationships/hyperlink" Target="https://portal.3gpp.org/ngppapp/CreateTdoc.aspx?mode=view&amp;contributionUid=C3-204319" TargetMode="External" Id="R76313545c6b44850" /><Relationship Type="http://schemas.openxmlformats.org/officeDocument/2006/relationships/hyperlink" Target="http://portal.3gpp.org/desktopmodules/Specifications/SpecificationDetails.aspx?specificationId=3355" TargetMode="External" Id="Rb58ee6ebe58d45b3" /><Relationship Type="http://schemas.openxmlformats.org/officeDocument/2006/relationships/hyperlink" Target="http://portal.3gpp.org/desktopmodules/Release/ReleaseDetails.aspx?releaseId=191" TargetMode="External" Id="Raca9c8d96fa642db" /><Relationship Type="http://schemas.openxmlformats.org/officeDocument/2006/relationships/hyperlink" Target="https://portal.3gpp.org/ngppapp/CreateTdoc.aspx?mode=view&amp;contributionUid=CP-202066" TargetMode="External" Id="R3bae6ce585db4927" /><Relationship Type="http://schemas.openxmlformats.org/officeDocument/2006/relationships/hyperlink" Target="https://portal.3gpp.org/ngppapp/CreateTdoc.aspx?mode=view&amp;contributionUid=C3-204320" TargetMode="External" Id="Ref015fd6cf204f1f" /><Relationship Type="http://schemas.openxmlformats.org/officeDocument/2006/relationships/hyperlink" Target="http://portal.3gpp.org/desktopmodules/Specifications/SpecificationDetails.aspx?specificationId=3355" TargetMode="External" Id="R39eb54ed57e041f2" /><Relationship Type="http://schemas.openxmlformats.org/officeDocument/2006/relationships/hyperlink" Target="http://portal.3gpp.org/desktopmodules/Release/ReleaseDetails.aspx?releaseId=191" TargetMode="External" Id="R2806abcebde34b99" /><Relationship Type="http://schemas.openxmlformats.org/officeDocument/2006/relationships/hyperlink" Target="https://portal.3gpp.org/ngppapp/CreateTdoc.aspx?mode=view&amp;contributionUid=CP-202066" TargetMode="External" Id="Reae9814456d345ce" /><Relationship Type="http://schemas.openxmlformats.org/officeDocument/2006/relationships/hyperlink" Target="https://portal.3gpp.org/ngppapp/CreateTdoc.aspx?mode=view&amp;contributionUid=C3-204321" TargetMode="External" Id="Rfe25ae814fe24a19" /><Relationship Type="http://schemas.openxmlformats.org/officeDocument/2006/relationships/hyperlink" Target="http://portal.3gpp.org/desktopmodules/Specifications/SpecificationDetails.aspx?specificationId=3355" TargetMode="External" Id="R3ac89110df2b4f25" /><Relationship Type="http://schemas.openxmlformats.org/officeDocument/2006/relationships/hyperlink" Target="http://portal.3gpp.org/desktopmodules/Release/ReleaseDetails.aspx?releaseId=191" TargetMode="External" Id="R02700e42c34c4c94" /><Relationship Type="http://schemas.openxmlformats.org/officeDocument/2006/relationships/hyperlink" Target="https://portal.3gpp.org/ngppapp/CreateTdoc.aspx?mode=view&amp;contributionUid=CP-202066" TargetMode="External" Id="Rc1548703a2ad4c65" /><Relationship Type="http://schemas.openxmlformats.org/officeDocument/2006/relationships/hyperlink" Target="https://portal.3gpp.org/ngppapp/CreateTdoc.aspx?mode=view&amp;contributionUid=C3-204322" TargetMode="External" Id="Rc9856b06caf34a75" /><Relationship Type="http://schemas.openxmlformats.org/officeDocument/2006/relationships/hyperlink" Target="http://portal.3gpp.org/desktopmodules/Specifications/SpecificationDetails.aspx?specificationId=3355" TargetMode="External" Id="Rfd4207ee462048dc" /><Relationship Type="http://schemas.openxmlformats.org/officeDocument/2006/relationships/hyperlink" Target="http://portal.3gpp.org/desktopmodules/Release/ReleaseDetails.aspx?releaseId=191" TargetMode="External" Id="R064b52470ce94560" /><Relationship Type="http://schemas.openxmlformats.org/officeDocument/2006/relationships/hyperlink" Target="https://portal.3gpp.org/ngppapp/CreateTdoc.aspx?mode=view&amp;contributionUid=CP-202066" TargetMode="External" Id="R47ff8af88abd4239" /><Relationship Type="http://schemas.openxmlformats.org/officeDocument/2006/relationships/hyperlink" Target="https://portal.3gpp.org/ngppapp/CreateTdoc.aspx?mode=view&amp;contributionUid=C3-204331" TargetMode="External" Id="R3daa1cb9c35846ab" /><Relationship Type="http://schemas.openxmlformats.org/officeDocument/2006/relationships/hyperlink" Target="http://portal.3gpp.org/desktopmodules/Specifications/SpecificationDetails.aspx?specificationId=3681" TargetMode="External" Id="R390de941161f4754" /><Relationship Type="http://schemas.openxmlformats.org/officeDocument/2006/relationships/hyperlink" Target="http://portal.3gpp.org/desktopmodules/Release/ReleaseDetails.aspx?releaseId=191" TargetMode="External" Id="R79f4cf72e19e4d95" /><Relationship Type="http://schemas.openxmlformats.org/officeDocument/2006/relationships/hyperlink" Target="https://portal.3gpp.org/ngppapp/CreateTdoc.aspx?mode=view&amp;contributionUid=CP-202066" TargetMode="External" Id="Rd893d81b37014dda" /><Relationship Type="http://schemas.openxmlformats.org/officeDocument/2006/relationships/hyperlink" Target="https://portal.3gpp.org/ngppapp/CreateTdoc.aspx?mode=view&amp;contributionUid=C3-204332" TargetMode="External" Id="R548bd68adeea4718" /><Relationship Type="http://schemas.openxmlformats.org/officeDocument/2006/relationships/hyperlink" Target="http://portal.3gpp.org/desktopmodules/Specifications/SpecificationDetails.aspx?specificationId=3603" TargetMode="External" Id="R2c9ee69554554386" /><Relationship Type="http://schemas.openxmlformats.org/officeDocument/2006/relationships/hyperlink" Target="http://portal.3gpp.org/desktopmodules/Release/ReleaseDetails.aspx?releaseId=191" TargetMode="External" Id="R2f80a621c2e64991" /><Relationship Type="http://schemas.openxmlformats.org/officeDocument/2006/relationships/hyperlink" Target="https://portal.3gpp.org/ngppapp/CreateTdoc.aspx?mode=view&amp;contributionUid=CP-202066" TargetMode="External" Id="Rf10eaa4f5cf0473a" /><Relationship Type="http://schemas.openxmlformats.org/officeDocument/2006/relationships/hyperlink" Target="https://portal.3gpp.org/ngppapp/CreateTdoc.aspx?mode=view&amp;contributionUid=C3-204333" TargetMode="External" Id="R6632e88d78ec4a33" /><Relationship Type="http://schemas.openxmlformats.org/officeDocument/2006/relationships/hyperlink" Target="http://portal.3gpp.org/desktopmodules/Specifications/SpecificationDetails.aspx?specificationId=3437" TargetMode="External" Id="Rb5ab6e29995c40cd" /><Relationship Type="http://schemas.openxmlformats.org/officeDocument/2006/relationships/hyperlink" Target="http://portal.3gpp.org/desktopmodules/Release/ReleaseDetails.aspx?releaseId=191" TargetMode="External" Id="R4b911531ceae4ee2" /><Relationship Type="http://schemas.openxmlformats.org/officeDocument/2006/relationships/hyperlink" Target="https://portal.3gpp.org/ngppapp/CreateTdoc.aspx?mode=view&amp;contributionUid=CP-202067" TargetMode="External" Id="R66e1d0bb846a49e6" /><Relationship Type="http://schemas.openxmlformats.org/officeDocument/2006/relationships/hyperlink" Target="https://portal.3gpp.org/ngppapp/CreateTdoc.aspx?mode=view&amp;contributionUid=C3-204193" TargetMode="External" Id="Rb951cf3f8f3f43cb" /><Relationship Type="http://schemas.openxmlformats.org/officeDocument/2006/relationships/hyperlink" Target="http://portal.3gpp.org/desktopmodules/Specifications/SpecificationDetails.aspx?specificationId=3390" TargetMode="External" Id="Rf1ba1833584e46c3" /><Relationship Type="http://schemas.openxmlformats.org/officeDocument/2006/relationships/hyperlink" Target="http://portal.3gpp.org/desktopmodules/Release/ReleaseDetails.aspx?releaseId=191" TargetMode="External" Id="Reb51a130230b480c" /><Relationship Type="http://schemas.openxmlformats.org/officeDocument/2006/relationships/hyperlink" Target="https://portal.3gpp.org/ngppapp/CreateTdoc.aspx?mode=view&amp;contributionUid=CP-202067" TargetMode="External" Id="R8a8325be9c214a71" /><Relationship Type="http://schemas.openxmlformats.org/officeDocument/2006/relationships/hyperlink" Target="https://portal.3gpp.org/ngppapp/CreateTdoc.aspx?mode=view&amp;contributionUid=C3-204194" TargetMode="External" Id="R42a500288a004525" /><Relationship Type="http://schemas.openxmlformats.org/officeDocument/2006/relationships/hyperlink" Target="http://portal.3gpp.org/desktopmodules/Specifications/SpecificationDetails.aspx?specificationId=3351" TargetMode="External" Id="Re357c957908742ba" /><Relationship Type="http://schemas.openxmlformats.org/officeDocument/2006/relationships/hyperlink" Target="http://portal.3gpp.org/desktopmodules/Release/ReleaseDetails.aspx?releaseId=191" TargetMode="External" Id="R600d3efa9a5447ed" /><Relationship Type="http://schemas.openxmlformats.org/officeDocument/2006/relationships/hyperlink" Target="https://portal.3gpp.org/ngppapp/CreateTdoc.aspx?mode=view&amp;contributionUid=CP-202068" TargetMode="External" Id="R202f838d272143e2" /><Relationship Type="http://schemas.openxmlformats.org/officeDocument/2006/relationships/hyperlink" Target="https://portal.3gpp.org/ngppapp/CreateTdoc.aspx?mode=view&amp;contributionUid=C3-204308" TargetMode="External" Id="Rc98967f1cc1a4194" /><Relationship Type="http://schemas.openxmlformats.org/officeDocument/2006/relationships/hyperlink" Target="http://portal.3gpp.org/desktopmodules/Specifications/SpecificationDetails.aspx?specificationId=3352" TargetMode="External" Id="R4f00d6fbda0e4324" /><Relationship Type="http://schemas.openxmlformats.org/officeDocument/2006/relationships/hyperlink" Target="http://portal.3gpp.org/desktopmodules/Release/ReleaseDetails.aspx?releaseId=191" TargetMode="External" Id="R09660f9bb0904994" /><Relationship Type="http://schemas.openxmlformats.org/officeDocument/2006/relationships/hyperlink" Target="https://portal.3gpp.org/ngppapp/CreateTdoc.aspx?mode=view&amp;contributionUid=CP-202069" TargetMode="External" Id="R4fee21f4d1684115" /><Relationship Type="http://schemas.openxmlformats.org/officeDocument/2006/relationships/hyperlink" Target="https://portal.3gpp.org/ngppapp/CreateTdoc.aspx?mode=view&amp;contributionUid=C3-204069" TargetMode="External" Id="R8a59ba1ef5af4452" /><Relationship Type="http://schemas.openxmlformats.org/officeDocument/2006/relationships/hyperlink" Target="http://portal.3gpp.org/desktopmodules/Specifications/SpecificationDetails.aspx?specificationId=3568" TargetMode="External" Id="R914c31a08e1a4d13" /><Relationship Type="http://schemas.openxmlformats.org/officeDocument/2006/relationships/hyperlink" Target="http://portal.3gpp.org/desktopmodules/Release/ReleaseDetails.aspx?releaseId=191" TargetMode="External" Id="Rec7bd7a8ae3f41ac" /><Relationship Type="http://schemas.openxmlformats.org/officeDocument/2006/relationships/hyperlink" Target="https://portal.3gpp.org/ngppapp/CreateTdoc.aspx?mode=view&amp;contributionUid=CP-202069" TargetMode="External" Id="Rba60ec1b8c3f47a2" /><Relationship Type="http://schemas.openxmlformats.org/officeDocument/2006/relationships/hyperlink" Target="https://portal.3gpp.org/ngppapp/CreateTdoc.aspx?mode=view&amp;contributionUid=C3-204070" TargetMode="External" Id="Re7052dfde2bb4945" /><Relationship Type="http://schemas.openxmlformats.org/officeDocument/2006/relationships/hyperlink" Target="http://portal.3gpp.org/desktopmodules/Specifications/SpecificationDetails.aspx?specificationId=3568" TargetMode="External" Id="Rc1ea6891835e408d" /><Relationship Type="http://schemas.openxmlformats.org/officeDocument/2006/relationships/hyperlink" Target="http://portal.3gpp.org/desktopmodules/Release/ReleaseDetails.aspx?releaseId=191" TargetMode="External" Id="Re2e4273af87644f0" /><Relationship Type="http://schemas.openxmlformats.org/officeDocument/2006/relationships/hyperlink" Target="https://portal.3gpp.org/ngppapp/CreateTdoc.aspx?mode=view&amp;contributionUid=CP-202069" TargetMode="External" Id="R201403503f324500" /><Relationship Type="http://schemas.openxmlformats.org/officeDocument/2006/relationships/hyperlink" Target="https://portal.3gpp.org/ngppapp/CreateTdoc.aspx?mode=view&amp;contributionUid=C3-204072" TargetMode="External" Id="Rad1d01d52f4a42b8" /><Relationship Type="http://schemas.openxmlformats.org/officeDocument/2006/relationships/hyperlink" Target="http://portal.3gpp.org/desktopmodules/Specifications/SpecificationDetails.aspx?specificationId=3357" TargetMode="External" Id="R9c2d6b2396854639" /><Relationship Type="http://schemas.openxmlformats.org/officeDocument/2006/relationships/hyperlink" Target="http://portal.3gpp.org/desktopmodules/Release/ReleaseDetails.aspx?releaseId=191" TargetMode="External" Id="R18b70d96740f4857" /><Relationship Type="http://schemas.openxmlformats.org/officeDocument/2006/relationships/hyperlink" Target="https://portal.3gpp.org/ngppapp/CreateTdoc.aspx?mode=view&amp;contributionUid=CP-202069" TargetMode="External" Id="Rd3a2351dad4c4b57" /><Relationship Type="http://schemas.openxmlformats.org/officeDocument/2006/relationships/hyperlink" Target="https://portal.3gpp.org/ngppapp/CreateTdoc.aspx?mode=view&amp;contributionUid=C3-204204" TargetMode="External" Id="R56d6731b0240456b" /><Relationship Type="http://schemas.openxmlformats.org/officeDocument/2006/relationships/hyperlink" Target="http://portal.3gpp.org/desktopmodules/Specifications/SpecificationDetails.aspx?specificationId=3437" TargetMode="External" Id="R2b95950ef0544a10" /><Relationship Type="http://schemas.openxmlformats.org/officeDocument/2006/relationships/hyperlink" Target="http://portal.3gpp.org/desktopmodules/Release/ReleaseDetails.aspx?releaseId=191" TargetMode="External" Id="R95151cc673cd4ca8" /><Relationship Type="http://schemas.openxmlformats.org/officeDocument/2006/relationships/hyperlink" Target="https://portal.3gpp.org/ngppapp/CreateTdoc.aspx?mode=view&amp;contributionUid=CP-202069" TargetMode="External" Id="R4d5707be737b4aa7" /><Relationship Type="http://schemas.openxmlformats.org/officeDocument/2006/relationships/hyperlink" Target="https://portal.3gpp.org/ngppapp/CreateTdoc.aspx?mode=view&amp;contributionUid=C3-204324" TargetMode="External" Id="R823ec9f692074cf1" /><Relationship Type="http://schemas.openxmlformats.org/officeDocument/2006/relationships/hyperlink" Target="http://portal.3gpp.org/desktopmodules/Specifications/SpecificationDetails.aspx?specificationId=3437" TargetMode="External" Id="Re71a5b27ade54f37" /><Relationship Type="http://schemas.openxmlformats.org/officeDocument/2006/relationships/hyperlink" Target="http://portal.3gpp.org/desktopmodules/Release/ReleaseDetails.aspx?releaseId=191" TargetMode="External" Id="Rb610066087804bea" /><Relationship Type="http://schemas.openxmlformats.org/officeDocument/2006/relationships/hyperlink" Target="https://portal.3gpp.org/ngppapp/CreateTdoc.aspx?mode=view&amp;contributionUid=CP-202069" TargetMode="External" Id="R148e3905ca064a1e" /><Relationship Type="http://schemas.openxmlformats.org/officeDocument/2006/relationships/hyperlink" Target="https://portal.3gpp.org/ngppapp/CreateTdoc.aspx?mode=view&amp;contributionUid=C3-204325" TargetMode="External" Id="R44406798769c49c0" /><Relationship Type="http://schemas.openxmlformats.org/officeDocument/2006/relationships/hyperlink" Target="http://portal.3gpp.org/desktopmodules/Specifications/SpecificationDetails.aspx?specificationId=3354" TargetMode="External" Id="R056889d059674e0b" /><Relationship Type="http://schemas.openxmlformats.org/officeDocument/2006/relationships/hyperlink" Target="http://portal.3gpp.org/desktopmodules/Release/ReleaseDetails.aspx?releaseId=191" TargetMode="External" Id="R39f4b01ccb2349e5" /><Relationship Type="http://schemas.openxmlformats.org/officeDocument/2006/relationships/hyperlink" Target="https://portal.3gpp.org/ngppapp/CreateTdoc.aspx?mode=view&amp;contributionUid=CP-202070" TargetMode="External" Id="Ra098772cc4e04358" /><Relationship Type="http://schemas.openxmlformats.org/officeDocument/2006/relationships/hyperlink" Target="https://portal.3gpp.org/ngppapp/CreateTdoc.aspx?mode=view&amp;contributionUid=C3-204145" TargetMode="External" Id="Rfe662a0eff09495b" /><Relationship Type="http://schemas.openxmlformats.org/officeDocument/2006/relationships/hyperlink" Target="http://portal.3gpp.org/desktopmodules/Specifications/SpecificationDetails.aspx?specificationId=3239" TargetMode="External" Id="R37dee4c6113d4e34" /><Relationship Type="http://schemas.openxmlformats.org/officeDocument/2006/relationships/hyperlink" Target="http://portal.3gpp.org/desktopmodules/Release/ReleaseDetails.aspx?releaseId=190" TargetMode="External" Id="R1bde868245af4417" /><Relationship Type="http://schemas.openxmlformats.org/officeDocument/2006/relationships/hyperlink" Target="https://portal.3gpp.org/ngppapp/CreateTdoc.aspx?mode=view&amp;contributionUid=CP-202070" TargetMode="External" Id="R4675fa08223c4aa6" /><Relationship Type="http://schemas.openxmlformats.org/officeDocument/2006/relationships/hyperlink" Target="https://portal.3gpp.org/ngppapp/CreateTdoc.aspx?mode=view&amp;contributionUid=C3-204146" TargetMode="External" Id="Ra0d3ac5bc54147bc" /><Relationship Type="http://schemas.openxmlformats.org/officeDocument/2006/relationships/hyperlink" Target="http://portal.3gpp.org/desktopmodules/Specifications/SpecificationDetails.aspx?specificationId=3239" TargetMode="External" Id="R5cea1e96cc9d4561" /><Relationship Type="http://schemas.openxmlformats.org/officeDocument/2006/relationships/hyperlink" Target="http://portal.3gpp.org/desktopmodules/Release/ReleaseDetails.aspx?releaseId=191" TargetMode="External" Id="R6bfba51575b54e62" /><Relationship Type="http://schemas.openxmlformats.org/officeDocument/2006/relationships/hyperlink" Target="https://portal.3gpp.org/ngppapp/CreateTdoc.aspx?mode=view&amp;contributionUid=CP-202070" TargetMode="External" Id="Rbd1242b085f04429" /><Relationship Type="http://schemas.openxmlformats.org/officeDocument/2006/relationships/hyperlink" Target="https://portal.3gpp.org/ngppapp/CreateTdoc.aspx?mode=view&amp;contributionUid=C3-204147" TargetMode="External" Id="R677f1917358a49f0" /><Relationship Type="http://schemas.openxmlformats.org/officeDocument/2006/relationships/hyperlink" Target="http://portal.3gpp.org/desktopmodules/Specifications/SpecificationDetails.aspx?specificationId=3239" TargetMode="External" Id="Ra7f61931cf78473c" /><Relationship Type="http://schemas.openxmlformats.org/officeDocument/2006/relationships/hyperlink" Target="http://portal.3gpp.org/desktopmodules/Release/ReleaseDetails.aspx?releaseId=190" TargetMode="External" Id="R878225ac1fec4960" /><Relationship Type="http://schemas.openxmlformats.org/officeDocument/2006/relationships/hyperlink" Target="https://portal.3gpp.org/ngppapp/CreateTdoc.aspx?mode=view&amp;contributionUid=CP-202070" TargetMode="External" Id="R9bd6bdaed3934ba3" /><Relationship Type="http://schemas.openxmlformats.org/officeDocument/2006/relationships/hyperlink" Target="https://portal.3gpp.org/ngppapp/CreateTdoc.aspx?mode=view&amp;contributionUid=C3-204148" TargetMode="External" Id="R08fcfab0ee054be0" /><Relationship Type="http://schemas.openxmlformats.org/officeDocument/2006/relationships/hyperlink" Target="http://portal.3gpp.org/desktopmodules/Specifications/SpecificationDetails.aspx?specificationId=3239" TargetMode="External" Id="Rea23f73163664daf" /><Relationship Type="http://schemas.openxmlformats.org/officeDocument/2006/relationships/hyperlink" Target="http://portal.3gpp.org/desktopmodules/Release/ReleaseDetails.aspx?releaseId=191" TargetMode="External" Id="Rfb11d6a92ab443df" /><Relationship Type="http://schemas.openxmlformats.org/officeDocument/2006/relationships/hyperlink" Target="https://portal.3gpp.org/ngppapp/CreateTdoc.aspx?mode=view&amp;contributionUid=CP-202070" TargetMode="External" Id="Rc9810e63d8d44eec" /><Relationship Type="http://schemas.openxmlformats.org/officeDocument/2006/relationships/hyperlink" Target="https://portal.3gpp.org/ngppapp/CreateTdoc.aspx?mode=view&amp;contributionUid=C3-204195" TargetMode="External" Id="Rc37cb4362b5f4214" /><Relationship Type="http://schemas.openxmlformats.org/officeDocument/2006/relationships/hyperlink" Target="http://portal.3gpp.org/desktopmodules/Specifications/SpecificationDetails.aspx?specificationId=3239" TargetMode="External" Id="R414515660935458f" /><Relationship Type="http://schemas.openxmlformats.org/officeDocument/2006/relationships/hyperlink" Target="http://portal.3gpp.org/desktopmodules/Release/ReleaseDetails.aspx?releaseId=190" TargetMode="External" Id="R4b132149aa3b4b09" /><Relationship Type="http://schemas.openxmlformats.org/officeDocument/2006/relationships/hyperlink" Target="https://portal.3gpp.org/ngppapp/CreateTdoc.aspx?mode=view&amp;contributionUid=CP-202070" TargetMode="External" Id="R85a9a09b6af04e4f" /><Relationship Type="http://schemas.openxmlformats.org/officeDocument/2006/relationships/hyperlink" Target="https://portal.3gpp.org/ngppapp/CreateTdoc.aspx?mode=view&amp;contributionUid=C3-204196" TargetMode="External" Id="R09808a28375d40f2" /><Relationship Type="http://schemas.openxmlformats.org/officeDocument/2006/relationships/hyperlink" Target="http://portal.3gpp.org/desktopmodules/Specifications/SpecificationDetails.aspx?specificationId=3239" TargetMode="External" Id="R912c5f4387604018" /><Relationship Type="http://schemas.openxmlformats.org/officeDocument/2006/relationships/hyperlink" Target="http://portal.3gpp.org/desktopmodules/Release/ReleaseDetails.aspx?releaseId=191" TargetMode="External" Id="Rf989b22d96c1441e" /><Relationship Type="http://schemas.openxmlformats.org/officeDocument/2006/relationships/hyperlink" Target="https://portal.3gpp.org/ngppapp/CreateTdoc.aspx?mode=view&amp;contributionUid=CP-202070" TargetMode="External" Id="R072716902bf2419e" /><Relationship Type="http://schemas.openxmlformats.org/officeDocument/2006/relationships/hyperlink" Target="https://portal.3gpp.org/ngppapp/CreateTdoc.aspx?mode=view&amp;contributionUid=C3-204269" TargetMode="External" Id="R01b73c1ffb1a4b36" /><Relationship Type="http://schemas.openxmlformats.org/officeDocument/2006/relationships/hyperlink" Target="http://portal.3gpp.org/desktopmodules/Specifications/SpecificationDetails.aspx?specificationId=3239" TargetMode="External" Id="R841430bb628d41be" /><Relationship Type="http://schemas.openxmlformats.org/officeDocument/2006/relationships/hyperlink" Target="http://portal.3gpp.org/desktopmodules/Release/ReleaseDetails.aspx?releaseId=190" TargetMode="External" Id="R14fb29ad5d554183" /><Relationship Type="http://schemas.openxmlformats.org/officeDocument/2006/relationships/hyperlink" Target="https://portal.3gpp.org/ngppapp/CreateTdoc.aspx?mode=view&amp;contributionUid=CP-202070" TargetMode="External" Id="R160b9aabd3d444c9" /><Relationship Type="http://schemas.openxmlformats.org/officeDocument/2006/relationships/hyperlink" Target="https://portal.3gpp.org/ngppapp/CreateTdoc.aspx?mode=view&amp;contributionUid=C3-204270" TargetMode="External" Id="R0e7a3f7b1b234bd5" /><Relationship Type="http://schemas.openxmlformats.org/officeDocument/2006/relationships/hyperlink" Target="http://portal.3gpp.org/desktopmodules/Specifications/SpecificationDetails.aspx?specificationId=3239" TargetMode="External" Id="R51c9a3548f7a4754" /><Relationship Type="http://schemas.openxmlformats.org/officeDocument/2006/relationships/hyperlink" Target="http://portal.3gpp.org/desktopmodules/Release/ReleaseDetails.aspx?releaseId=191" TargetMode="External" Id="R1589ef3c12c14a0c" /><Relationship Type="http://schemas.openxmlformats.org/officeDocument/2006/relationships/hyperlink" Target="https://portal.3gpp.org/ngppapp/CreateTdoc.aspx?mode=view&amp;contributionUid=CP-202070" TargetMode="External" Id="R156d02f67a674b0f" /><Relationship Type="http://schemas.openxmlformats.org/officeDocument/2006/relationships/hyperlink" Target="https://portal.3gpp.org/ngppapp/CreateTdoc.aspx?mode=view&amp;contributionUid=C3-204350" TargetMode="External" Id="R6c9b665c17dc4696" /><Relationship Type="http://schemas.openxmlformats.org/officeDocument/2006/relationships/hyperlink" Target="http://portal.3gpp.org/desktopmodules/Specifications/SpecificationDetails.aspx?specificationId=3239" TargetMode="External" Id="Re38e9e811dac41ac" /><Relationship Type="http://schemas.openxmlformats.org/officeDocument/2006/relationships/hyperlink" Target="http://portal.3gpp.org/desktopmodules/Release/ReleaseDetails.aspx?releaseId=190" TargetMode="External" Id="R5118dbf26f944329" /><Relationship Type="http://schemas.openxmlformats.org/officeDocument/2006/relationships/hyperlink" Target="https://portal.3gpp.org/ngppapp/CreateTdoc.aspx?mode=view&amp;contributionUid=CP-202070" TargetMode="External" Id="R774e7ff294724e57" /><Relationship Type="http://schemas.openxmlformats.org/officeDocument/2006/relationships/hyperlink" Target="https://portal.3gpp.org/ngppapp/CreateTdoc.aspx?mode=view&amp;contributionUid=C3-204351" TargetMode="External" Id="Rbade242b2da54387" /><Relationship Type="http://schemas.openxmlformats.org/officeDocument/2006/relationships/hyperlink" Target="http://portal.3gpp.org/desktopmodules/Specifications/SpecificationDetails.aspx?specificationId=3239" TargetMode="External" Id="Rf8170a8b155b4571" /><Relationship Type="http://schemas.openxmlformats.org/officeDocument/2006/relationships/hyperlink" Target="http://portal.3gpp.org/desktopmodules/Release/ReleaseDetails.aspx?releaseId=191" TargetMode="External" Id="Rb74ff0a954834e33" /><Relationship Type="http://schemas.openxmlformats.org/officeDocument/2006/relationships/hyperlink" Target="https://portal.3gpp.org/ngppapp/CreateTdoc.aspx?mode=view&amp;contributionUid=CP-202071" TargetMode="External" Id="R5395b8a55f894794" /><Relationship Type="http://schemas.openxmlformats.org/officeDocument/2006/relationships/hyperlink" Target="https://portal.3gpp.org/ngppapp/CreateTdoc.aspx?mode=view&amp;contributionUid=C3-204385" TargetMode="External" Id="R6193ea1e46b147a8" /><Relationship Type="http://schemas.openxmlformats.org/officeDocument/2006/relationships/hyperlink" Target="http://portal.3gpp.org/desktopmodules/Specifications/SpecificationDetails.aspx?specificationId=3391" TargetMode="External" Id="R664c0906b198445b" /><Relationship Type="http://schemas.openxmlformats.org/officeDocument/2006/relationships/hyperlink" Target="http://portal.3gpp.org/desktopmodules/Release/ReleaseDetails.aspx?releaseId=192" TargetMode="External" Id="R4bfd5886e26e427f" /><Relationship Type="http://schemas.openxmlformats.org/officeDocument/2006/relationships/hyperlink" Target="https://portal.3gpp.org/ngppapp/CreateTdoc.aspx?mode=view&amp;contributionUid=CP-202072" TargetMode="External" Id="Rf26b7bd1f9604bb5" /><Relationship Type="http://schemas.openxmlformats.org/officeDocument/2006/relationships/hyperlink" Target="https://portal.3gpp.org/ngppapp/CreateTdoc.aspx?mode=view&amp;contributionUid=C3-204157" TargetMode="External" Id="R5413490c52b9441f" /><Relationship Type="http://schemas.openxmlformats.org/officeDocument/2006/relationships/hyperlink" Target="http://portal.3gpp.org/desktopmodules/Specifications/SpecificationDetails.aspx?specificationId=3239" TargetMode="External" Id="Rcf9bf3ad39574b48" /><Relationship Type="http://schemas.openxmlformats.org/officeDocument/2006/relationships/hyperlink" Target="http://portal.3gpp.org/desktopmodules/Release/ReleaseDetails.aspx?releaseId=191" TargetMode="External" Id="R60ff0f16c6fd424b" /><Relationship Type="http://schemas.openxmlformats.org/officeDocument/2006/relationships/hyperlink" Target="https://portal.3gpp.org/ngppapp/CreateTdoc.aspx?mode=view&amp;contributionUid=CP-202072" TargetMode="External" Id="Rd06d8ec635cb4b34" /><Relationship Type="http://schemas.openxmlformats.org/officeDocument/2006/relationships/hyperlink" Target="https://portal.3gpp.org/ngppapp/CreateTdoc.aspx?mode=view&amp;contributionUid=C3-204206" TargetMode="External" Id="R3503490176a24853" /><Relationship Type="http://schemas.openxmlformats.org/officeDocument/2006/relationships/hyperlink" Target="http://portal.3gpp.org/desktopmodules/Specifications/SpecificationDetails.aspx?specificationId=3634" TargetMode="External" Id="Ra6a8201d281945fa" /><Relationship Type="http://schemas.openxmlformats.org/officeDocument/2006/relationships/hyperlink" Target="http://portal.3gpp.org/desktopmodules/Release/ReleaseDetails.aspx?releaseId=191" TargetMode="External" Id="Rd868f49f383846f3" /><Relationship Type="http://schemas.openxmlformats.org/officeDocument/2006/relationships/hyperlink" Target="https://portal.3gpp.org/ngppapp/CreateTdoc.aspx?mode=view&amp;contributionUid=CP-202072" TargetMode="External" Id="R0a19d11e78764907" /><Relationship Type="http://schemas.openxmlformats.org/officeDocument/2006/relationships/hyperlink" Target="https://portal.3gpp.org/ngppapp/CreateTdoc.aspx?mode=view&amp;contributionUid=C3-204247" TargetMode="External" Id="Rfaa79c4fe8744abd" /><Relationship Type="http://schemas.openxmlformats.org/officeDocument/2006/relationships/hyperlink" Target="http://portal.3gpp.org/desktopmodules/Specifications/SpecificationDetails.aspx?specificationId=3239" TargetMode="External" Id="R609609ce48194cc8" /><Relationship Type="http://schemas.openxmlformats.org/officeDocument/2006/relationships/hyperlink" Target="http://portal.3gpp.org/desktopmodules/Release/ReleaseDetails.aspx?releaseId=191" TargetMode="External" Id="R71d9a3f215c04146" /><Relationship Type="http://schemas.openxmlformats.org/officeDocument/2006/relationships/hyperlink" Target="https://portal.3gpp.org/ngppapp/CreateTdoc.aspx?mode=view&amp;contributionUid=CP-202072" TargetMode="External" Id="Rb6ec9733d9b34469" /><Relationship Type="http://schemas.openxmlformats.org/officeDocument/2006/relationships/hyperlink" Target="https://portal.3gpp.org/ngppapp/CreateTdoc.aspx?mode=view&amp;contributionUid=C3-204340" TargetMode="External" Id="R37c15b4ad0814cce" /><Relationship Type="http://schemas.openxmlformats.org/officeDocument/2006/relationships/hyperlink" Target="http://portal.3gpp.org/desktopmodules/Specifications/SpecificationDetails.aspx?specificationId=3239" TargetMode="External" Id="Ra211a9f08e9d4fe6" /><Relationship Type="http://schemas.openxmlformats.org/officeDocument/2006/relationships/hyperlink" Target="http://portal.3gpp.org/desktopmodules/Release/ReleaseDetails.aspx?releaseId=191" TargetMode="External" Id="Rd2b2b36a87984e50" /><Relationship Type="http://schemas.openxmlformats.org/officeDocument/2006/relationships/hyperlink" Target="https://portal.3gpp.org/ngppapp/CreateTdoc.aspx?mode=view&amp;contributionUid=CP-202073" TargetMode="External" Id="R243f231d292e436f" /><Relationship Type="http://schemas.openxmlformats.org/officeDocument/2006/relationships/hyperlink" Target="https://portal.3gpp.org/ngppapp/CreateTdoc.aspx?mode=view&amp;contributionUid=C3-204109" TargetMode="External" Id="Re4d4b1dad49c4e2b" /><Relationship Type="http://schemas.openxmlformats.org/officeDocument/2006/relationships/hyperlink" Target="http://portal.3gpp.org/desktopmodules/Specifications/SpecificationDetails.aspx?specificationId=3350" TargetMode="External" Id="R48d0f92713774669" /><Relationship Type="http://schemas.openxmlformats.org/officeDocument/2006/relationships/hyperlink" Target="http://portal.3gpp.org/desktopmodules/Release/ReleaseDetails.aspx?releaseId=192" TargetMode="External" Id="Rc0914241626746c5" /><Relationship Type="http://schemas.openxmlformats.org/officeDocument/2006/relationships/hyperlink" Target="https://portal.3gpp.org/ngppapp/CreateTdoc.aspx?mode=view&amp;contributionUid=CP-202073" TargetMode="External" Id="R7c1735f4c2b24513" /><Relationship Type="http://schemas.openxmlformats.org/officeDocument/2006/relationships/hyperlink" Target="https://portal.3gpp.org/ngppapp/CreateTdoc.aspx?mode=view&amp;contributionUid=C3-204110" TargetMode="External" Id="R94c40e91aeb242d8" /><Relationship Type="http://schemas.openxmlformats.org/officeDocument/2006/relationships/hyperlink" Target="http://portal.3gpp.org/desktopmodules/Specifications/SpecificationDetails.aspx?specificationId=3568" TargetMode="External" Id="R71f04b51d0464119" /><Relationship Type="http://schemas.openxmlformats.org/officeDocument/2006/relationships/hyperlink" Target="http://portal.3gpp.org/desktopmodules/Release/ReleaseDetails.aspx?releaseId=192" TargetMode="External" Id="R744493e0c58742a5" /><Relationship Type="http://schemas.openxmlformats.org/officeDocument/2006/relationships/hyperlink" Target="https://portal.3gpp.org/ngppapp/CreateTdoc.aspx?mode=view&amp;contributionUid=CP-202073" TargetMode="External" Id="R1e2567356a9a423d" /><Relationship Type="http://schemas.openxmlformats.org/officeDocument/2006/relationships/hyperlink" Target="https://portal.3gpp.org/ngppapp/CreateTdoc.aspx?mode=view&amp;contributionUid=C3-204111" TargetMode="External" Id="R1f00f56d5d2649d2" /><Relationship Type="http://schemas.openxmlformats.org/officeDocument/2006/relationships/hyperlink" Target="http://portal.3gpp.org/desktopmodules/Specifications/SpecificationDetails.aspx?specificationId=3351" TargetMode="External" Id="Re538d74b35b44e44" /><Relationship Type="http://schemas.openxmlformats.org/officeDocument/2006/relationships/hyperlink" Target="http://portal.3gpp.org/desktopmodules/Release/ReleaseDetails.aspx?releaseId=192" TargetMode="External" Id="R6889755273c44d19" /><Relationship Type="http://schemas.openxmlformats.org/officeDocument/2006/relationships/hyperlink" Target="https://portal.3gpp.org/ngppapp/CreateTdoc.aspx?mode=view&amp;contributionUid=CP-202073" TargetMode="External" Id="R81cdc4c495ef42f2" /><Relationship Type="http://schemas.openxmlformats.org/officeDocument/2006/relationships/hyperlink" Target="https://portal.3gpp.org/ngppapp/CreateTdoc.aspx?mode=view&amp;contributionUid=C3-204112" TargetMode="External" Id="Rf5592eaa74e44954" /><Relationship Type="http://schemas.openxmlformats.org/officeDocument/2006/relationships/hyperlink" Target="http://portal.3gpp.org/desktopmodules/Specifications/SpecificationDetails.aspx?specificationId=3569" TargetMode="External" Id="R624c0be7708c4005" /><Relationship Type="http://schemas.openxmlformats.org/officeDocument/2006/relationships/hyperlink" Target="http://portal.3gpp.org/desktopmodules/Release/ReleaseDetails.aspx?releaseId=192" TargetMode="External" Id="Rac9d54bb516f4b50" /><Relationship Type="http://schemas.openxmlformats.org/officeDocument/2006/relationships/hyperlink" Target="https://portal.3gpp.org/ngppapp/CreateTdoc.aspx?mode=view&amp;contributionUid=CP-202073" TargetMode="External" Id="Rc6aea67bf2dc4ad5" /><Relationship Type="http://schemas.openxmlformats.org/officeDocument/2006/relationships/hyperlink" Target="https://portal.3gpp.org/ngppapp/CreateTdoc.aspx?mode=view&amp;contributionUid=C3-204175" TargetMode="External" Id="R5a32ec672c234e8c" /><Relationship Type="http://schemas.openxmlformats.org/officeDocument/2006/relationships/hyperlink" Target="http://portal.3gpp.org/desktopmodules/Specifications/SpecificationDetails.aspx?specificationId=3357" TargetMode="External" Id="R03e3cc62b2344ae6" /><Relationship Type="http://schemas.openxmlformats.org/officeDocument/2006/relationships/hyperlink" Target="http://portal.3gpp.org/desktopmodules/Release/ReleaseDetails.aspx?releaseId=192" TargetMode="External" Id="R04ab19575b1642a5" /><Relationship Type="http://schemas.openxmlformats.org/officeDocument/2006/relationships/hyperlink" Target="https://portal.3gpp.org/ngppapp/CreateTdoc.aspx?mode=view&amp;contributionUid=CP-202073" TargetMode="External" Id="R3047e6684195455f" /><Relationship Type="http://schemas.openxmlformats.org/officeDocument/2006/relationships/hyperlink" Target="https://portal.3gpp.org/ngppapp/CreateTdoc.aspx?mode=view&amp;contributionUid=C3-204176" TargetMode="External" Id="R098e9516297f43b9" /><Relationship Type="http://schemas.openxmlformats.org/officeDocument/2006/relationships/hyperlink" Target="http://portal.3gpp.org/desktopmodules/Specifications/SpecificationDetails.aspx?specificationId=3355" TargetMode="External" Id="R32f5eb7369ef4e70" /><Relationship Type="http://schemas.openxmlformats.org/officeDocument/2006/relationships/hyperlink" Target="http://portal.3gpp.org/desktopmodules/Release/ReleaseDetails.aspx?releaseId=192" TargetMode="External" Id="Rd0fc510e912f44af" /><Relationship Type="http://schemas.openxmlformats.org/officeDocument/2006/relationships/hyperlink" Target="https://portal.3gpp.org/ngppapp/CreateTdoc.aspx?mode=view&amp;contributionUid=CP-202073" TargetMode="External" Id="Re2ee846b5dd647e6" /><Relationship Type="http://schemas.openxmlformats.org/officeDocument/2006/relationships/hyperlink" Target="https://portal.3gpp.org/ngppapp/CreateTdoc.aspx?mode=view&amp;contributionUid=C3-204235" TargetMode="External" Id="Ra8ac1da42ad74e74" /><Relationship Type="http://schemas.openxmlformats.org/officeDocument/2006/relationships/hyperlink" Target="http://portal.3gpp.org/desktopmodules/Specifications/SpecificationDetails.aspx?specificationId=3357" TargetMode="External" Id="R948aa24004414eb1" /><Relationship Type="http://schemas.openxmlformats.org/officeDocument/2006/relationships/hyperlink" Target="http://portal.3gpp.org/desktopmodules/Release/ReleaseDetails.aspx?releaseId=192" TargetMode="External" Id="R71447b2b7ea14825" /><Relationship Type="http://schemas.openxmlformats.org/officeDocument/2006/relationships/hyperlink" Target="https://portal.3gpp.org/ngppapp/CreateTdoc.aspx?mode=view&amp;contributionUid=CP-202073" TargetMode="External" Id="R9148f439778f41dd" /><Relationship Type="http://schemas.openxmlformats.org/officeDocument/2006/relationships/hyperlink" Target="https://portal.3gpp.org/ngppapp/CreateTdoc.aspx?mode=view&amp;contributionUid=C3-204377" TargetMode="External" Id="R55bd3ef054ab4b40" /><Relationship Type="http://schemas.openxmlformats.org/officeDocument/2006/relationships/hyperlink" Target="http://portal.3gpp.org/desktopmodules/Specifications/SpecificationDetails.aspx?specificationId=3350" TargetMode="External" Id="R12e2eded554b4ebf" /><Relationship Type="http://schemas.openxmlformats.org/officeDocument/2006/relationships/hyperlink" Target="http://portal.3gpp.org/desktopmodules/Release/ReleaseDetails.aspx?releaseId=192" TargetMode="External" Id="R036537edbca2453b" /><Relationship Type="http://schemas.openxmlformats.org/officeDocument/2006/relationships/hyperlink" Target="https://portal.3gpp.org/ngppapp/CreateTdoc.aspx?mode=view&amp;contributionUid=CP-202073" TargetMode="External" Id="Rf8c52db5bc21481e" /><Relationship Type="http://schemas.openxmlformats.org/officeDocument/2006/relationships/hyperlink" Target="https://portal.3gpp.org/ngppapp/CreateTdoc.aspx?mode=view&amp;contributionUid=C3-204378" TargetMode="External" Id="R2b07e7b7465048c1" /><Relationship Type="http://schemas.openxmlformats.org/officeDocument/2006/relationships/hyperlink" Target="http://portal.3gpp.org/desktopmodules/Specifications/SpecificationDetails.aspx?specificationId=3568" TargetMode="External" Id="R03de49a31e184b9c" /><Relationship Type="http://schemas.openxmlformats.org/officeDocument/2006/relationships/hyperlink" Target="http://portal.3gpp.org/desktopmodules/Release/ReleaseDetails.aspx?releaseId=192" TargetMode="External" Id="R7839cedbd3714343" /><Relationship Type="http://schemas.openxmlformats.org/officeDocument/2006/relationships/hyperlink" Target="https://portal.3gpp.org/ngppapp/CreateTdoc.aspx?mode=view&amp;contributionUid=CP-202074" TargetMode="External" Id="Rb922803957884462" /><Relationship Type="http://schemas.openxmlformats.org/officeDocument/2006/relationships/hyperlink" Target="https://portal.3gpp.org/ngppapp/CreateTdoc.aspx?mode=view&amp;contributionUid=C3-204050" TargetMode="External" Id="Rcf11d829be3a482a" /><Relationship Type="http://schemas.openxmlformats.org/officeDocument/2006/relationships/hyperlink" Target="http://portal.3gpp.org/desktopmodules/Specifications/SpecificationDetails.aspx?specificationId=3679" TargetMode="External" Id="Rac29a8312e8f4d96" /><Relationship Type="http://schemas.openxmlformats.org/officeDocument/2006/relationships/hyperlink" Target="http://portal.3gpp.org/desktopmodules/Release/ReleaseDetails.aspx?releaseId=191" TargetMode="External" Id="R12c2317cbd6443ae" /><Relationship Type="http://schemas.openxmlformats.org/officeDocument/2006/relationships/hyperlink" Target="https://portal.3gpp.org/ngppapp/CreateTdoc.aspx?mode=view&amp;contributionUid=CP-202074" TargetMode="External" Id="R77e07b81f4ef4093" /><Relationship Type="http://schemas.openxmlformats.org/officeDocument/2006/relationships/hyperlink" Target="https://portal.3gpp.org/ngppapp/CreateTdoc.aspx?mode=view&amp;contributionUid=C3-204052" TargetMode="External" Id="R90c01a3c0c1b4d3b" /><Relationship Type="http://schemas.openxmlformats.org/officeDocument/2006/relationships/hyperlink" Target="http://portal.3gpp.org/desktopmodules/Specifications/SpecificationDetails.aspx?specificationId=3679" TargetMode="External" Id="R5c4296a73bc94e48" /><Relationship Type="http://schemas.openxmlformats.org/officeDocument/2006/relationships/hyperlink" Target="http://portal.3gpp.org/desktopmodules/Release/ReleaseDetails.aspx?releaseId=191" TargetMode="External" Id="R62225a2eb72e438c" /><Relationship Type="http://schemas.openxmlformats.org/officeDocument/2006/relationships/hyperlink" Target="https://portal.3gpp.org/ngppapp/CreateTdoc.aspx?mode=view&amp;contributionUid=CP-202074" TargetMode="External" Id="R2554f9539ef04776" /><Relationship Type="http://schemas.openxmlformats.org/officeDocument/2006/relationships/hyperlink" Target="https://portal.3gpp.org/ngppapp/CreateTdoc.aspx?mode=view&amp;contributionUid=C3-204055" TargetMode="External" Id="R93dc80e3c3a845e1" /><Relationship Type="http://schemas.openxmlformats.org/officeDocument/2006/relationships/hyperlink" Target="http://portal.3gpp.org/desktopmodules/Specifications/SpecificationDetails.aspx?specificationId=3679" TargetMode="External" Id="R5126ab19d7b84ecf" /><Relationship Type="http://schemas.openxmlformats.org/officeDocument/2006/relationships/hyperlink" Target="http://portal.3gpp.org/desktopmodules/Release/ReleaseDetails.aspx?releaseId=191" TargetMode="External" Id="R090e2b927d0644af" /><Relationship Type="http://schemas.openxmlformats.org/officeDocument/2006/relationships/hyperlink" Target="https://portal.3gpp.org/ngppapp/CreateTdoc.aspx?mode=view&amp;contributionUid=CP-202074" TargetMode="External" Id="R3503c87588e64d4e" /><Relationship Type="http://schemas.openxmlformats.org/officeDocument/2006/relationships/hyperlink" Target="https://portal.3gpp.org/ngppapp/CreateTdoc.aspx?mode=view&amp;contributionUid=C3-204328" TargetMode="External" Id="R79960b476aad4cd3" /><Relationship Type="http://schemas.openxmlformats.org/officeDocument/2006/relationships/hyperlink" Target="http://portal.3gpp.org/desktopmodules/Specifications/SpecificationDetails.aspx?specificationId=3679" TargetMode="External" Id="R58c3a9cd7d1b4e51" /><Relationship Type="http://schemas.openxmlformats.org/officeDocument/2006/relationships/hyperlink" Target="http://portal.3gpp.org/desktopmodules/Release/ReleaseDetails.aspx?releaseId=191" TargetMode="External" Id="R09dada211a46498e" /><Relationship Type="http://schemas.openxmlformats.org/officeDocument/2006/relationships/hyperlink" Target="https://portal.3gpp.org/ngppapp/CreateTdoc.aspx?mode=view&amp;contributionUid=CP-202074" TargetMode="External" Id="Rd63e54ecf13e47cc" /><Relationship Type="http://schemas.openxmlformats.org/officeDocument/2006/relationships/hyperlink" Target="https://portal.3gpp.org/ngppapp/CreateTdoc.aspx?mode=view&amp;contributionUid=C3-204330" TargetMode="External" Id="R80b67d74c7584801" /><Relationship Type="http://schemas.openxmlformats.org/officeDocument/2006/relationships/hyperlink" Target="http://portal.3gpp.org/desktopmodules/Specifications/SpecificationDetails.aspx?specificationId=3679" TargetMode="External" Id="R4b21c55c76e9418f" /><Relationship Type="http://schemas.openxmlformats.org/officeDocument/2006/relationships/hyperlink" Target="http://portal.3gpp.org/desktopmodules/Release/ReleaseDetails.aspx?releaseId=191" TargetMode="External" Id="Ra6314d971a1241fd" /><Relationship Type="http://schemas.openxmlformats.org/officeDocument/2006/relationships/hyperlink" Target="https://portal.3gpp.org/ngppapp/CreateTdoc.aspx?mode=view&amp;contributionUid=CP-202075" TargetMode="External" Id="R3c3fc45dd2b44bd3" /><Relationship Type="http://schemas.openxmlformats.org/officeDocument/2006/relationships/hyperlink" Target="https://portal.3gpp.org/ngppapp/CreateTdoc.aspx?mode=view&amp;contributionUid=C3-204169" TargetMode="External" Id="R7d4a6060f85d4450" /><Relationship Type="http://schemas.openxmlformats.org/officeDocument/2006/relationships/hyperlink" Target="http://portal.3gpp.org/desktopmodules/Specifications/SpecificationDetails.aspx?specificationId=1611" TargetMode="External" Id="Rf60aae135a754722" /><Relationship Type="http://schemas.openxmlformats.org/officeDocument/2006/relationships/hyperlink" Target="http://portal.3gpp.org/desktopmodules/Release/ReleaseDetails.aspx?releaseId=187" TargetMode="External" Id="R547838d638dd415b" /><Relationship Type="http://schemas.openxmlformats.org/officeDocument/2006/relationships/hyperlink" Target="https://portal.3gpp.org/ngppapp/CreateTdoc.aspx?mode=view&amp;contributionUid=CP-202075" TargetMode="External" Id="R79b47faec2c94ef6" /><Relationship Type="http://schemas.openxmlformats.org/officeDocument/2006/relationships/hyperlink" Target="https://portal.3gpp.org/ngppapp/CreateTdoc.aspx?mode=view&amp;contributionUid=C3-204170" TargetMode="External" Id="R2313f462f87b4145" /><Relationship Type="http://schemas.openxmlformats.org/officeDocument/2006/relationships/hyperlink" Target="http://portal.3gpp.org/desktopmodules/Specifications/SpecificationDetails.aspx?specificationId=1611" TargetMode="External" Id="R3471cf82c6a44bf0" /><Relationship Type="http://schemas.openxmlformats.org/officeDocument/2006/relationships/hyperlink" Target="http://portal.3gpp.org/desktopmodules/Release/ReleaseDetails.aspx?releaseId=189" TargetMode="External" Id="R368b67250ccc43e9" /><Relationship Type="http://schemas.openxmlformats.org/officeDocument/2006/relationships/hyperlink" Target="https://portal.3gpp.org/ngppapp/CreateTdoc.aspx?mode=view&amp;contributionUid=CP-202075" TargetMode="External" Id="R921cbd21822b40f4" /><Relationship Type="http://schemas.openxmlformats.org/officeDocument/2006/relationships/hyperlink" Target="https://portal.3gpp.org/ngppapp/CreateTdoc.aspx?mode=view&amp;contributionUid=C3-204171" TargetMode="External" Id="Rddf4c468e54b4a5e" /><Relationship Type="http://schemas.openxmlformats.org/officeDocument/2006/relationships/hyperlink" Target="http://portal.3gpp.org/desktopmodules/Specifications/SpecificationDetails.aspx?specificationId=1611" TargetMode="External" Id="R424f66ec657649df" /><Relationship Type="http://schemas.openxmlformats.org/officeDocument/2006/relationships/hyperlink" Target="http://portal.3gpp.org/desktopmodules/Release/ReleaseDetails.aspx?releaseId=190" TargetMode="External" Id="Ra18e74c7aca84b61" /><Relationship Type="http://schemas.openxmlformats.org/officeDocument/2006/relationships/hyperlink" Target="https://portal.3gpp.org/ngppapp/CreateTdoc.aspx?mode=view&amp;contributionUid=CP-202075" TargetMode="External" Id="R085fafeef5e74490" /><Relationship Type="http://schemas.openxmlformats.org/officeDocument/2006/relationships/hyperlink" Target="https://portal.3gpp.org/ngppapp/CreateTdoc.aspx?mode=view&amp;contributionUid=C3-204172" TargetMode="External" Id="Rffadd9f8ef8a4d56" /><Relationship Type="http://schemas.openxmlformats.org/officeDocument/2006/relationships/hyperlink" Target="http://portal.3gpp.org/desktopmodules/Specifications/SpecificationDetails.aspx?specificationId=1611" TargetMode="External" Id="R3a5330b0f4034bff" /><Relationship Type="http://schemas.openxmlformats.org/officeDocument/2006/relationships/hyperlink" Target="http://portal.3gpp.org/desktopmodules/Release/ReleaseDetails.aspx?releaseId=191" TargetMode="External" Id="R5f9326eb9b6e41c5" /><Relationship Type="http://schemas.openxmlformats.org/officeDocument/2006/relationships/hyperlink" Target="https://portal.3gpp.org/ngppapp/CreateTdoc.aspx?mode=view&amp;contributionUid=CP-202076" TargetMode="External" Id="Rfcd0fd6f0d6a4c1c" /><Relationship Type="http://schemas.openxmlformats.org/officeDocument/2006/relationships/hyperlink" Target="https://portal.3gpp.org/ngppapp/CreateTdoc.aspx?mode=view&amp;contributionUid=C3-204373" TargetMode="External" Id="Rb488ee8e1a7a4ac6" /><Relationship Type="http://schemas.openxmlformats.org/officeDocument/2006/relationships/hyperlink" Target="http://portal.3gpp.org/desktopmodules/Specifications/SpecificationDetails.aspx?specificationId=1611" TargetMode="External" Id="Rc4c40fdf8a5049c9" /><Relationship Type="http://schemas.openxmlformats.org/officeDocument/2006/relationships/hyperlink" Target="http://portal.3gpp.org/desktopmodules/Release/ReleaseDetails.aspx?releaseId=189" TargetMode="External" Id="R8285cbfc820840b1" /><Relationship Type="http://schemas.openxmlformats.org/officeDocument/2006/relationships/hyperlink" Target="https://portal.3gpp.org/ngppapp/CreateTdoc.aspx?mode=view&amp;contributionUid=CP-202076" TargetMode="External" Id="Rec7f4a9b21864838" /><Relationship Type="http://schemas.openxmlformats.org/officeDocument/2006/relationships/hyperlink" Target="https://portal.3gpp.org/ngppapp/CreateTdoc.aspx?mode=view&amp;contributionUid=C3-204374" TargetMode="External" Id="R0e7f10d366b64687" /><Relationship Type="http://schemas.openxmlformats.org/officeDocument/2006/relationships/hyperlink" Target="http://portal.3gpp.org/desktopmodules/Specifications/SpecificationDetails.aspx?specificationId=1611" TargetMode="External" Id="R5c659716a5684729" /><Relationship Type="http://schemas.openxmlformats.org/officeDocument/2006/relationships/hyperlink" Target="http://portal.3gpp.org/desktopmodules/Release/ReleaseDetails.aspx?releaseId=190" TargetMode="External" Id="Rdd2595c83a3a4b45" /><Relationship Type="http://schemas.openxmlformats.org/officeDocument/2006/relationships/hyperlink" Target="https://portal.3gpp.org/ngppapp/CreateTdoc.aspx?mode=view&amp;contributionUid=CP-202076" TargetMode="External" Id="R429a547a9b4c4f09" /><Relationship Type="http://schemas.openxmlformats.org/officeDocument/2006/relationships/hyperlink" Target="https://portal.3gpp.org/ngppapp/CreateTdoc.aspx?mode=view&amp;contributionUid=C3-204375" TargetMode="External" Id="R24dc26fb45c3409c" /><Relationship Type="http://schemas.openxmlformats.org/officeDocument/2006/relationships/hyperlink" Target="http://portal.3gpp.org/desktopmodules/Specifications/SpecificationDetails.aspx?specificationId=1611" TargetMode="External" Id="Ra2dcccb256b146ac" /><Relationship Type="http://schemas.openxmlformats.org/officeDocument/2006/relationships/hyperlink" Target="http://portal.3gpp.org/desktopmodules/Release/ReleaseDetails.aspx?releaseId=191" TargetMode="External" Id="R81c3b25fcaed4569" /><Relationship Type="http://schemas.openxmlformats.org/officeDocument/2006/relationships/hyperlink" Target="https://portal.3gpp.org/ngppapp/CreateTdoc.aspx?mode=view&amp;contributionUid=CP-202077" TargetMode="External" Id="R6378ed6981fa4b27" /><Relationship Type="http://schemas.openxmlformats.org/officeDocument/2006/relationships/hyperlink" Target="https://portal.3gpp.org/ngppapp/CreateTdoc.aspx?mode=view&amp;contributionUid=C3-204150" TargetMode="External" Id="Rc3b68fe16d034faa" /><Relationship Type="http://schemas.openxmlformats.org/officeDocument/2006/relationships/hyperlink" Target="http://portal.3gpp.org/desktopmodules/Specifications/SpecificationDetails.aspx?specificationId=3437" TargetMode="External" Id="R7568922e72594c54" /><Relationship Type="http://schemas.openxmlformats.org/officeDocument/2006/relationships/hyperlink" Target="http://portal.3gpp.org/desktopmodules/Release/ReleaseDetails.aspx?releaseId=191" TargetMode="External" Id="Rda4ba45160744448" /><Relationship Type="http://schemas.openxmlformats.org/officeDocument/2006/relationships/hyperlink" Target="https://portal.3gpp.org/ngppapp/CreateTdoc.aspx?mode=view&amp;contributionUid=CP-202077" TargetMode="External" Id="Raba5d2636d79417c" /><Relationship Type="http://schemas.openxmlformats.org/officeDocument/2006/relationships/hyperlink" Target="https://portal.3gpp.org/ngppapp/CreateTdoc.aspx?mode=view&amp;contributionUid=C3-204151" TargetMode="External" Id="Rb444e5e56af54eee" /><Relationship Type="http://schemas.openxmlformats.org/officeDocument/2006/relationships/hyperlink" Target="http://portal.3gpp.org/desktopmodules/Specifications/SpecificationDetails.aspx?specificationId=3451" TargetMode="External" Id="R58007ad439e54efa" /><Relationship Type="http://schemas.openxmlformats.org/officeDocument/2006/relationships/hyperlink" Target="http://portal.3gpp.org/desktopmodules/Release/ReleaseDetails.aspx?releaseId=191" TargetMode="External" Id="R11904a1713134c81" /><Relationship Type="http://schemas.openxmlformats.org/officeDocument/2006/relationships/hyperlink" Target="https://portal.3gpp.org/ngppapp/CreateTdoc.aspx?mode=view&amp;contributionUid=CP-202077" TargetMode="External" Id="R707abfe018b545b6" /><Relationship Type="http://schemas.openxmlformats.org/officeDocument/2006/relationships/hyperlink" Target="https://portal.3gpp.org/ngppapp/CreateTdoc.aspx?mode=view&amp;contributionUid=C3-204174" TargetMode="External" Id="R9a7a7653c9d24295" /><Relationship Type="http://schemas.openxmlformats.org/officeDocument/2006/relationships/hyperlink" Target="http://portal.3gpp.org/desktopmodules/Specifications/SpecificationDetails.aspx?specificationId=3352" TargetMode="External" Id="R2b7be2850ca8448e" /><Relationship Type="http://schemas.openxmlformats.org/officeDocument/2006/relationships/hyperlink" Target="http://portal.3gpp.org/desktopmodules/Release/ReleaseDetails.aspx?releaseId=191" TargetMode="External" Id="R1ff1c064d87d4838" /><Relationship Type="http://schemas.openxmlformats.org/officeDocument/2006/relationships/hyperlink" Target="https://portal.3gpp.org/ngppapp/CreateTdoc.aspx?mode=view&amp;contributionUid=CP-202077" TargetMode="External" Id="R53a13bcde7f34328" /><Relationship Type="http://schemas.openxmlformats.org/officeDocument/2006/relationships/hyperlink" Target="https://portal.3gpp.org/ngppapp/CreateTdoc.aspx?mode=view&amp;contributionUid=C3-204289" TargetMode="External" Id="Re2dd95d3550e4fb8" /><Relationship Type="http://schemas.openxmlformats.org/officeDocument/2006/relationships/hyperlink" Target="http://portal.3gpp.org/desktopmodules/Specifications/SpecificationDetails.aspx?specificationId=3239" TargetMode="External" Id="R0abf7ecac63b459b" /><Relationship Type="http://schemas.openxmlformats.org/officeDocument/2006/relationships/hyperlink" Target="http://portal.3gpp.org/desktopmodules/Release/ReleaseDetails.aspx?releaseId=191" TargetMode="External" Id="R319d83a871ae44b4" /><Relationship Type="http://schemas.openxmlformats.org/officeDocument/2006/relationships/hyperlink" Target="https://portal.3gpp.org/ngppapp/CreateTdoc.aspx?mode=view&amp;contributionUid=CP-202078" TargetMode="External" Id="R0b1117acb6e1460e" /><Relationship Type="http://schemas.openxmlformats.org/officeDocument/2006/relationships/hyperlink" Target="https://portal.3gpp.org/ngppapp/CreateTdoc.aspx?mode=view&amp;contributionUid=C3-204283" TargetMode="External" Id="R91a5104df95f40d1" /><Relationship Type="http://schemas.openxmlformats.org/officeDocument/2006/relationships/hyperlink" Target="http://portal.3gpp.org/desktopmodules/Specifications/SpecificationDetails.aspx?specificationId=1596" TargetMode="External" Id="R12a642ea63bf4fe5" /><Relationship Type="http://schemas.openxmlformats.org/officeDocument/2006/relationships/hyperlink" Target="http://portal.3gpp.org/desktopmodules/Release/ReleaseDetails.aspx?releaseId=192" TargetMode="External" Id="R1e551a88f7aa47e2" /><Relationship Type="http://schemas.openxmlformats.org/officeDocument/2006/relationships/hyperlink" Target="https://portal.3gpp.org/ngppapp/CreateTdoc.aspx?mode=view&amp;contributionUid=CP-202078" TargetMode="External" Id="Rca3885b5c7d54f71" /><Relationship Type="http://schemas.openxmlformats.org/officeDocument/2006/relationships/hyperlink" Target="https://portal.3gpp.org/ngppapp/CreateTdoc.aspx?mode=view&amp;contributionUid=C3-204387" TargetMode="External" Id="R4930a9d992b642dc" /><Relationship Type="http://schemas.openxmlformats.org/officeDocument/2006/relationships/hyperlink" Target="http://portal.3gpp.org/desktopmodules/Specifications/SpecificationDetails.aspx?specificationId=3634" TargetMode="External" Id="R71893a8ece854671" /><Relationship Type="http://schemas.openxmlformats.org/officeDocument/2006/relationships/hyperlink" Target="http://portal.3gpp.org/desktopmodules/Release/ReleaseDetails.aspx?releaseId=192" TargetMode="External" Id="R5ff13aa66b76437f" /><Relationship Type="http://schemas.openxmlformats.org/officeDocument/2006/relationships/hyperlink" Target="https://portal.3gpp.org/ngppapp/CreateTdoc.aspx?mode=view&amp;contributionUid=CP-202079" TargetMode="External" Id="R400ffed7394642c1" /><Relationship Type="http://schemas.openxmlformats.org/officeDocument/2006/relationships/hyperlink" Target="https://portal.3gpp.org/ngppapp/CreateTdoc.aspx?mode=view&amp;contributionUid=C3-204130" TargetMode="External" Id="R6a873648e00a4073" /><Relationship Type="http://schemas.openxmlformats.org/officeDocument/2006/relationships/hyperlink" Target="http://portal.3gpp.org/desktopmodules/Specifications/SpecificationDetails.aspx?specificationId=3352" TargetMode="External" Id="R864c4e8a0e9f4897" /><Relationship Type="http://schemas.openxmlformats.org/officeDocument/2006/relationships/hyperlink" Target="http://portal.3gpp.org/desktopmodules/Release/ReleaseDetails.aspx?releaseId=192" TargetMode="External" Id="R789b233f50da4bf0" /><Relationship Type="http://schemas.openxmlformats.org/officeDocument/2006/relationships/hyperlink" Target="https://portal.3gpp.org/ngppapp/CreateTdoc.aspx?mode=view&amp;contributionUid=CP-202079" TargetMode="External" Id="R3ffa3cc52dba4a9d" /><Relationship Type="http://schemas.openxmlformats.org/officeDocument/2006/relationships/hyperlink" Target="https://portal.3gpp.org/ngppapp/CreateTdoc.aspx?mode=view&amp;contributionUid=C3-204135" TargetMode="External" Id="R709c2a1d43bc4228" /><Relationship Type="http://schemas.openxmlformats.org/officeDocument/2006/relationships/hyperlink" Target="http://portal.3gpp.org/desktopmodules/Specifications/SpecificationDetails.aspx?specificationId=3352" TargetMode="External" Id="Rca7aa1fbae194982" /><Relationship Type="http://schemas.openxmlformats.org/officeDocument/2006/relationships/hyperlink" Target="http://portal.3gpp.org/desktopmodules/Release/ReleaseDetails.aspx?releaseId=192" TargetMode="External" Id="Rd94537ea1ade430b" /><Relationship Type="http://schemas.openxmlformats.org/officeDocument/2006/relationships/hyperlink" Target="https://portal.3gpp.org/ngppapp/CreateTdoc.aspx?mode=view&amp;contributionUid=CP-202079" TargetMode="External" Id="R9d77281c83de4a5e" /><Relationship Type="http://schemas.openxmlformats.org/officeDocument/2006/relationships/hyperlink" Target="https://portal.3gpp.org/ngppapp/CreateTdoc.aspx?mode=view&amp;contributionUid=C3-204136" TargetMode="External" Id="R3dd382961b2d4605" /><Relationship Type="http://schemas.openxmlformats.org/officeDocument/2006/relationships/hyperlink" Target="http://portal.3gpp.org/desktopmodules/Specifications/SpecificationDetails.aspx?specificationId=3352" TargetMode="External" Id="Rb108dad0e95d4244" /><Relationship Type="http://schemas.openxmlformats.org/officeDocument/2006/relationships/hyperlink" Target="http://portal.3gpp.org/desktopmodules/Release/ReleaseDetails.aspx?releaseId=192" TargetMode="External" Id="R858b267cbfa84928" /><Relationship Type="http://schemas.openxmlformats.org/officeDocument/2006/relationships/hyperlink" Target="https://portal.3gpp.org/ngppapp/CreateTdoc.aspx?mode=view&amp;contributionUid=CP-202079" TargetMode="External" Id="R4822aef756fb4060" /><Relationship Type="http://schemas.openxmlformats.org/officeDocument/2006/relationships/hyperlink" Target="https://portal.3gpp.org/ngppapp/CreateTdoc.aspx?mode=view&amp;contributionUid=C3-204236" TargetMode="External" Id="R6e1ff47b49e84a9b" /><Relationship Type="http://schemas.openxmlformats.org/officeDocument/2006/relationships/hyperlink" Target="http://portal.3gpp.org/desktopmodules/Specifications/SpecificationDetails.aspx?specificationId=3352" TargetMode="External" Id="R4b0205819a634020" /><Relationship Type="http://schemas.openxmlformats.org/officeDocument/2006/relationships/hyperlink" Target="http://portal.3gpp.org/desktopmodules/Release/ReleaseDetails.aspx?releaseId=192" TargetMode="External" Id="R592fbd7a1fb1421a" /><Relationship Type="http://schemas.openxmlformats.org/officeDocument/2006/relationships/hyperlink" Target="https://portal.3gpp.org/ngppapp/CreateTdoc.aspx?mode=view&amp;contributionUid=CP-202079" TargetMode="External" Id="R0a0637fbb7d149c8" /><Relationship Type="http://schemas.openxmlformats.org/officeDocument/2006/relationships/hyperlink" Target="https://portal.3gpp.org/ngppapp/CreateTdoc.aspx?mode=view&amp;contributionUid=C3-204296" TargetMode="External" Id="R56e5bf2faa744630" /><Relationship Type="http://schemas.openxmlformats.org/officeDocument/2006/relationships/hyperlink" Target="http://portal.3gpp.org/desktopmodules/Specifications/SpecificationDetails.aspx?specificationId=3350" TargetMode="External" Id="R962db00c9d064c77" /><Relationship Type="http://schemas.openxmlformats.org/officeDocument/2006/relationships/hyperlink" Target="http://portal.3gpp.org/desktopmodules/Release/ReleaseDetails.aspx?releaseId=192" TargetMode="External" Id="R6e6d988f9bce4d4c" /><Relationship Type="http://schemas.openxmlformats.org/officeDocument/2006/relationships/hyperlink" Target="https://portal.3gpp.org/ngppapp/CreateTdoc.aspx?mode=view&amp;contributionUid=CP-202079" TargetMode="External" Id="Re40869c4efd6401e" /><Relationship Type="http://schemas.openxmlformats.org/officeDocument/2006/relationships/hyperlink" Target="https://portal.3gpp.org/ngppapp/CreateTdoc.aspx?mode=view&amp;contributionUid=C3-204297" TargetMode="External" Id="R222abfa812f24fa8" /><Relationship Type="http://schemas.openxmlformats.org/officeDocument/2006/relationships/hyperlink" Target="http://portal.3gpp.org/desktopmodules/Specifications/SpecificationDetails.aspx?specificationId=3568" TargetMode="External" Id="Raaf228786eef47e0" /><Relationship Type="http://schemas.openxmlformats.org/officeDocument/2006/relationships/hyperlink" Target="http://portal.3gpp.org/desktopmodules/Release/ReleaseDetails.aspx?releaseId=192" TargetMode="External" Id="R046e50bf289f42b9" /><Relationship Type="http://schemas.openxmlformats.org/officeDocument/2006/relationships/hyperlink" Target="https://portal.3gpp.org/ngppapp/CreateTdoc.aspx?mode=view&amp;contributionUid=CP-202079" TargetMode="External" Id="Rd4666cbcf4a84985" /><Relationship Type="http://schemas.openxmlformats.org/officeDocument/2006/relationships/hyperlink" Target="https://portal.3gpp.org/ngppapp/CreateTdoc.aspx?mode=view&amp;contributionUid=C3-204298" TargetMode="External" Id="R0de7760797964c0a" /><Relationship Type="http://schemas.openxmlformats.org/officeDocument/2006/relationships/hyperlink" Target="http://portal.3gpp.org/desktopmodules/Specifications/SpecificationDetails.aspx?specificationId=3352" TargetMode="External" Id="R38747ad83f1249e8" /><Relationship Type="http://schemas.openxmlformats.org/officeDocument/2006/relationships/hyperlink" Target="http://portal.3gpp.org/desktopmodules/Release/ReleaseDetails.aspx?releaseId=192" TargetMode="External" Id="R8dca2b080dc04c61" /><Relationship Type="http://schemas.openxmlformats.org/officeDocument/2006/relationships/hyperlink" Target="https://portal.3gpp.org/ngppapp/CreateTdoc.aspx?mode=view&amp;contributionUid=CP-202079" TargetMode="External" Id="Rcfb31ee140474d14" /><Relationship Type="http://schemas.openxmlformats.org/officeDocument/2006/relationships/hyperlink" Target="https://portal.3gpp.org/ngppapp/CreateTdoc.aspx?mode=view&amp;contributionUid=C3-204299" TargetMode="External" Id="R68d0f5f738e54710" /><Relationship Type="http://schemas.openxmlformats.org/officeDocument/2006/relationships/hyperlink" Target="http://portal.3gpp.org/desktopmodules/Specifications/SpecificationDetails.aspx?specificationId=3352" TargetMode="External" Id="Rc7c4ba672d3a4cee" /><Relationship Type="http://schemas.openxmlformats.org/officeDocument/2006/relationships/hyperlink" Target="http://portal.3gpp.org/desktopmodules/Release/ReleaseDetails.aspx?releaseId=192" TargetMode="External" Id="Rb0416202dcaf4edf" /><Relationship Type="http://schemas.openxmlformats.org/officeDocument/2006/relationships/hyperlink" Target="https://portal.3gpp.org/ngppapp/CreateTdoc.aspx?mode=view&amp;contributionUid=CP-202079" TargetMode="External" Id="R4aecf87be04b4ae0" /><Relationship Type="http://schemas.openxmlformats.org/officeDocument/2006/relationships/hyperlink" Target="https://portal.3gpp.org/ngppapp/CreateTdoc.aspx?mode=view&amp;contributionUid=C3-204300" TargetMode="External" Id="R1a1752defd4b4158" /><Relationship Type="http://schemas.openxmlformats.org/officeDocument/2006/relationships/hyperlink" Target="http://portal.3gpp.org/desktopmodules/Specifications/SpecificationDetails.aspx?specificationId=3352" TargetMode="External" Id="R99b4cc7917cc4def" /><Relationship Type="http://schemas.openxmlformats.org/officeDocument/2006/relationships/hyperlink" Target="http://portal.3gpp.org/desktopmodules/Release/ReleaseDetails.aspx?releaseId=192" TargetMode="External" Id="Radd16948bcf44bff" /><Relationship Type="http://schemas.openxmlformats.org/officeDocument/2006/relationships/hyperlink" Target="https://portal.3gpp.org/ngppapp/CreateTdoc.aspx?mode=view&amp;contributionUid=CP-202079" TargetMode="External" Id="R74416b1731004394" /><Relationship Type="http://schemas.openxmlformats.org/officeDocument/2006/relationships/hyperlink" Target="https://portal.3gpp.org/ngppapp/CreateTdoc.aspx?mode=view&amp;contributionUid=C3-204301" TargetMode="External" Id="R8c6ea99247f247a0" /><Relationship Type="http://schemas.openxmlformats.org/officeDocument/2006/relationships/hyperlink" Target="http://portal.3gpp.org/desktopmodules/Specifications/SpecificationDetails.aspx?specificationId=3352" TargetMode="External" Id="R593411b62a9341da" /><Relationship Type="http://schemas.openxmlformats.org/officeDocument/2006/relationships/hyperlink" Target="http://portal.3gpp.org/desktopmodules/Release/ReleaseDetails.aspx?releaseId=192" TargetMode="External" Id="R803ab1ad60c94ca2" /><Relationship Type="http://schemas.openxmlformats.org/officeDocument/2006/relationships/hyperlink" Target="https://portal.3gpp.org/ngppapp/CreateTdoc.aspx?mode=view&amp;contributionUid=CP-202079" TargetMode="External" Id="R0e15d6fd95da476a" /><Relationship Type="http://schemas.openxmlformats.org/officeDocument/2006/relationships/hyperlink" Target="https://portal.3gpp.org/ngppapp/CreateTdoc.aspx?mode=view&amp;contributionUid=C3-204302" TargetMode="External" Id="R40b89c5c54bb4680" /><Relationship Type="http://schemas.openxmlformats.org/officeDocument/2006/relationships/hyperlink" Target="http://portal.3gpp.org/desktopmodules/Specifications/SpecificationDetails.aspx?specificationId=3354" TargetMode="External" Id="R077d7ed1e18d4f9d" /><Relationship Type="http://schemas.openxmlformats.org/officeDocument/2006/relationships/hyperlink" Target="http://portal.3gpp.org/desktopmodules/Release/ReleaseDetails.aspx?releaseId=192" TargetMode="External" Id="Rff8d75ee2c1a455e" /><Relationship Type="http://schemas.openxmlformats.org/officeDocument/2006/relationships/hyperlink" Target="https://portal.3gpp.org/ngppapp/CreateTdoc.aspx?mode=view&amp;contributionUid=CP-202079" TargetMode="External" Id="R8774cb9b686b423f" /><Relationship Type="http://schemas.openxmlformats.org/officeDocument/2006/relationships/hyperlink" Target="https://portal.3gpp.org/ngppapp/CreateTdoc.aspx?mode=view&amp;contributionUid=C3-204305" TargetMode="External" Id="R5136757f85e94a02" /><Relationship Type="http://schemas.openxmlformats.org/officeDocument/2006/relationships/hyperlink" Target="http://portal.3gpp.org/desktopmodules/Specifications/SpecificationDetails.aspx?specificationId=3352" TargetMode="External" Id="R591b85a3b8e34fe1" /><Relationship Type="http://schemas.openxmlformats.org/officeDocument/2006/relationships/hyperlink" Target="http://portal.3gpp.org/desktopmodules/Release/ReleaseDetails.aspx?releaseId=192" TargetMode="External" Id="R8b612d275a784050" /><Relationship Type="http://schemas.openxmlformats.org/officeDocument/2006/relationships/hyperlink" Target="https://portal.3gpp.org/ngppapp/CreateTdoc.aspx?mode=view&amp;contributionUid=CP-202080" TargetMode="External" Id="Ra7087dc175b54356" /><Relationship Type="http://schemas.openxmlformats.org/officeDocument/2006/relationships/hyperlink" Target="https://portal.3gpp.org/ngppapp/CreateTdoc.aspx?mode=view&amp;contributionUid=C3-204304" TargetMode="External" Id="R5c1eef37abae447d" /><Relationship Type="http://schemas.openxmlformats.org/officeDocument/2006/relationships/hyperlink" Target="http://portal.3gpp.org/desktopmodules/Specifications/SpecificationDetails.aspx?specificationId=3352" TargetMode="External" Id="R39b84f8fa7d84b3a" /><Relationship Type="http://schemas.openxmlformats.org/officeDocument/2006/relationships/hyperlink" Target="http://portal.3gpp.org/desktopmodules/Release/ReleaseDetails.aspx?releaseId=192" TargetMode="External" Id="Rd0afca4050e946fc" /><Relationship Type="http://schemas.openxmlformats.org/officeDocument/2006/relationships/hyperlink" Target="https://portal.3gpp.org/ngppapp/CreateTdoc.aspx?mode=view&amp;contributionUid=CP-202081" TargetMode="External" Id="R08a7696883e949ab" /><Relationship Type="http://schemas.openxmlformats.org/officeDocument/2006/relationships/hyperlink" Target="https://portal.3gpp.org/ngppapp/CreateTdoc.aspx?mode=view&amp;contributionUid=C3-204102" TargetMode="External" Id="Rabfa23c6e687449f" /><Relationship Type="http://schemas.openxmlformats.org/officeDocument/2006/relationships/hyperlink" Target="http://portal.3gpp.org/desktopmodules/Specifications/SpecificationDetails.aspx?specificationId=3354" TargetMode="External" Id="Ra100da00a9d444f2" /><Relationship Type="http://schemas.openxmlformats.org/officeDocument/2006/relationships/hyperlink" Target="http://portal.3gpp.org/desktopmodules/Release/ReleaseDetails.aspx?releaseId=191" TargetMode="External" Id="R89c0a8c7f1794360" /><Relationship Type="http://schemas.openxmlformats.org/officeDocument/2006/relationships/hyperlink" Target="https://portal.3gpp.org/ngppapp/CreateTdoc.aspx?mode=view&amp;contributionUid=CP-202081" TargetMode="External" Id="R699e3f4ca0054881" /><Relationship Type="http://schemas.openxmlformats.org/officeDocument/2006/relationships/hyperlink" Target="https://portal.3gpp.org/ngppapp/CreateTdoc.aspx?mode=view&amp;contributionUid=C3-204218" TargetMode="External" Id="Rb6f9afb23eef4396" /><Relationship Type="http://schemas.openxmlformats.org/officeDocument/2006/relationships/hyperlink" Target="http://portal.3gpp.org/desktopmodules/Specifications/SpecificationDetails.aspx?specificationId=3437" TargetMode="External" Id="Rd29e78e2affd4121" /><Relationship Type="http://schemas.openxmlformats.org/officeDocument/2006/relationships/hyperlink" Target="http://portal.3gpp.org/desktopmodules/Release/ReleaseDetails.aspx?releaseId=191" TargetMode="External" Id="R20f6a27c7bb745a1" /><Relationship Type="http://schemas.openxmlformats.org/officeDocument/2006/relationships/hyperlink" Target="https://portal.3gpp.org/ngppapp/CreateTdoc.aspx?mode=view&amp;contributionUid=CP-202081" TargetMode="External" Id="Re193839549764d3c" /><Relationship Type="http://schemas.openxmlformats.org/officeDocument/2006/relationships/hyperlink" Target="https://portal.3gpp.org/ngppapp/CreateTdoc.aspx?mode=view&amp;contributionUid=C3-204303" TargetMode="External" Id="Ra49dda1db7384906" /><Relationship Type="http://schemas.openxmlformats.org/officeDocument/2006/relationships/hyperlink" Target="http://portal.3gpp.org/desktopmodules/Specifications/SpecificationDetails.aspx?specificationId=3354" TargetMode="External" Id="R83902f522daf4e41" /><Relationship Type="http://schemas.openxmlformats.org/officeDocument/2006/relationships/hyperlink" Target="http://portal.3gpp.org/desktopmodules/Release/ReleaseDetails.aspx?releaseId=191" TargetMode="External" Id="Rd97b271dce9d4f17" /><Relationship Type="http://schemas.openxmlformats.org/officeDocument/2006/relationships/hyperlink" Target="https://portal.3gpp.org/ngppapp/CreateTdoc.aspx?mode=view&amp;contributionUid=CP-202081" TargetMode="External" Id="Refe4cc6f70014aa7" /><Relationship Type="http://schemas.openxmlformats.org/officeDocument/2006/relationships/hyperlink" Target="https://portal.3gpp.org/ngppapp/CreateTdoc.aspx?mode=view&amp;contributionUid=C3-204430" TargetMode="External" Id="R56ee7bd1392f4df5" /><Relationship Type="http://schemas.openxmlformats.org/officeDocument/2006/relationships/hyperlink" Target="http://portal.3gpp.org/desktopmodules/Specifications/SpecificationDetails.aspx?specificationId=3390" TargetMode="External" Id="R89470bec16124574" /><Relationship Type="http://schemas.openxmlformats.org/officeDocument/2006/relationships/hyperlink" Target="http://portal.3gpp.org/desktopmodules/Release/ReleaseDetails.aspx?releaseId=191" TargetMode="External" Id="R1672de42a8414002" /><Relationship Type="http://schemas.openxmlformats.org/officeDocument/2006/relationships/hyperlink" Target="https://portal.3gpp.org/ngppapp/CreateTdoc.aspx?mode=view&amp;contributionUid=CP-202082" TargetMode="External" Id="R7e11d02525c24828" /><Relationship Type="http://schemas.openxmlformats.org/officeDocument/2006/relationships/hyperlink" Target="https://portal.3gpp.org/ngppapp/CreateTdoc.aspx?mode=view&amp;contributionUid=C3-204075" TargetMode="External" Id="R60219eefce284793" /><Relationship Type="http://schemas.openxmlformats.org/officeDocument/2006/relationships/hyperlink" Target="http://portal.3gpp.org/desktopmodules/Specifications/SpecificationDetails.aspx?specificationId=3357" TargetMode="External" Id="R272013e483c54264" /><Relationship Type="http://schemas.openxmlformats.org/officeDocument/2006/relationships/hyperlink" Target="http://portal.3gpp.org/desktopmodules/Release/ReleaseDetails.aspx?releaseId=191" TargetMode="External" Id="R0ec665bcfde94e46" /><Relationship Type="http://schemas.openxmlformats.org/officeDocument/2006/relationships/hyperlink" Target="https://portal.3gpp.org/ngppapp/CreateTdoc.aspx?mode=view&amp;contributionUid=CP-202082" TargetMode="External" Id="R0e80a5266ad24813" /><Relationship Type="http://schemas.openxmlformats.org/officeDocument/2006/relationships/hyperlink" Target="https://portal.3gpp.org/ngppapp/CreateTdoc.aspx?mode=view&amp;contributionUid=C3-204379" TargetMode="External" Id="R84bab2fcd3e74a4d" /><Relationship Type="http://schemas.openxmlformats.org/officeDocument/2006/relationships/hyperlink" Target="http://portal.3gpp.org/desktopmodules/Specifications/SpecificationDetails.aspx?specificationId=3437" TargetMode="External" Id="R6745e9e59ab0405c" /><Relationship Type="http://schemas.openxmlformats.org/officeDocument/2006/relationships/hyperlink" Target="http://portal.3gpp.org/desktopmodules/Release/ReleaseDetails.aspx?releaseId=191" TargetMode="External" Id="R5cc723849b744ca4" /><Relationship Type="http://schemas.openxmlformats.org/officeDocument/2006/relationships/hyperlink" Target="https://portal.3gpp.org/ngppapp/CreateTdoc.aspx?mode=view&amp;contributionUid=CP-202082" TargetMode="External" Id="R3a55e6af365b4f21" /><Relationship Type="http://schemas.openxmlformats.org/officeDocument/2006/relationships/hyperlink" Target="https://portal.3gpp.org/ngppapp/CreateTdoc.aspx?mode=view&amp;contributionUid=C3-204404" TargetMode="External" Id="R326461eb53144d33" /><Relationship Type="http://schemas.openxmlformats.org/officeDocument/2006/relationships/hyperlink" Target="http://portal.3gpp.org/desktopmodules/Specifications/SpecificationDetails.aspx?specificationId=3437" TargetMode="External" Id="R45bdf06c47da4b73" /><Relationship Type="http://schemas.openxmlformats.org/officeDocument/2006/relationships/hyperlink" Target="http://portal.3gpp.org/desktopmodules/Release/ReleaseDetails.aspx?releaseId=191" TargetMode="External" Id="R664408ce9a9047bf" /><Relationship Type="http://schemas.openxmlformats.org/officeDocument/2006/relationships/hyperlink" Target="https://portal.3gpp.org/ngppapp/CreateTdoc.aspx?mode=view&amp;contributionUid=CP-202083" TargetMode="External" Id="Racad0bbb6f214318" /><Relationship Type="http://schemas.openxmlformats.org/officeDocument/2006/relationships/hyperlink" Target="https://portal.3gpp.org/ngppapp/CreateTdoc.aspx?mode=view&amp;contributionUid=C3-204380" TargetMode="External" Id="R00180875c6604fe7" /><Relationship Type="http://schemas.openxmlformats.org/officeDocument/2006/relationships/hyperlink" Target="http://portal.3gpp.org/desktopmodules/Specifications/SpecificationDetails.aspx?specificationId=3239" TargetMode="External" Id="Rcfb6fe35af8d4245" /><Relationship Type="http://schemas.openxmlformats.org/officeDocument/2006/relationships/hyperlink" Target="http://portal.3gpp.org/desktopmodules/Release/ReleaseDetails.aspx?releaseId=190" TargetMode="External" Id="Rd2af7f8418304f6d" /><Relationship Type="http://schemas.openxmlformats.org/officeDocument/2006/relationships/hyperlink" Target="https://portal.3gpp.org/ngppapp/CreateTdoc.aspx?mode=view&amp;contributionUid=CP-202083" TargetMode="External" Id="R018c73bc53bc4c23" /><Relationship Type="http://schemas.openxmlformats.org/officeDocument/2006/relationships/hyperlink" Target="https://portal.3gpp.org/ngppapp/CreateTdoc.aspx?mode=view&amp;contributionUid=C3-204413" TargetMode="External" Id="R3ac3abb861da4db0" /><Relationship Type="http://schemas.openxmlformats.org/officeDocument/2006/relationships/hyperlink" Target="http://portal.3gpp.org/desktopmodules/Specifications/SpecificationDetails.aspx?specificationId=3352" TargetMode="External" Id="R6d966350a41845b2" /><Relationship Type="http://schemas.openxmlformats.org/officeDocument/2006/relationships/hyperlink" Target="http://portal.3gpp.org/desktopmodules/Release/ReleaseDetails.aspx?releaseId=190" TargetMode="External" Id="Rf77da5182fa94f9a" /><Relationship Type="http://schemas.openxmlformats.org/officeDocument/2006/relationships/hyperlink" Target="https://portal.3gpp.org/ngppapp/CreateTdoc.aspx?mode=view&amp;contributionUid=CP-202083" TargetMode="External" Id="R593f60cfaa3c4a52" /><Relationship Type="http://schemas.openxmlformats.org/officeDocument/2006/relationships/hyperlink" Target="https://portal.3gpp.org/ngppapp/CreateTdoc.aspx?mode=view&amp;contributionUid=C3-204414" TargetMode="External" Id="R22e6148c22ab42d6" /><Relationship Type="http://schemas.openxmlformats.org/officeDocument/2006/relationships/hyperlink" Target="http://portal.3gpp.org/desktopmodules/Specifications/SpecificationDetails.aspx?specificationId=3450" TargetMode="External" Id="R8c0e3b74f4604b9e" /><Relationship Type="http://schemas.openxmlformats.org/officeDocument/2006/relationships/hyperlink" Target="http://portal.3gpp.org/desktopmodules/Release/ReleaseDetails.aspx?releaseId=190" TargetMode="External" Id="Rbbed4ef0f5a04066" /><Relationship Type="http://schemas.openxmlformats.org/officeDocument/2006/relationships/hyperlink" Target="https://portal.3gpp.org/ngppapp/CreateTdoc.aspx?mode=view&amp;contributionUid=CP-202084" TargetMode="External" Id="R67b359b43de74c82" /><Relationship Type="http://schemas.openxmlformats.org/officeDocument/2006/relationships/hyperlink" Target="https://portal.3gpp.org/ngppapp/CreateTdoc.aspx?mode=view&amp;contributionUid=C3-204381" TargetMode="External" Id="Rdf3e404fb5a64917" /><Relationship Type="http://schemas.openxmlformats.org/officeDocument/2006/relationships/hyperlink" Target="http://portal.3gpp.org/desktopmodules/Specifications/SpecificationDetails.aspx?specificationId=3437" TargetMode="External" Id="R7f49564254d3451c" /><Relationship Type="http://schemas.openxmlformats.org/officeDocument/2006/relationships/hyperlink" Target="http://portal.3gpp.org/desktopmodules/Release/ReleaseDetails.aspx?releaseId=191" TargetMode="External" Id="Rac09330e37614818" /><Relationship Type="http://schemas.openxmlformats.org/officeDocument/2006/relationships/hyperlink" Target="https://portal.3gpp.org/ngppapp/CreateTdoc.aspx?mode=view&amp;contributionUid=CP-202084" TargetMode="External" Id="Re358dd3d4816451e" /><Relationship Type="http://schemas.openxmlformats.org/officeDocument/2006/relationships/hyperlink" Target="https://portal.3gpp.org/ngppapp/CreateTdoc.aspx?mode=view&amp;contributionUid=C3-204382" TargetMode="External" Id="Refc5d814ec504186" /><Relationship Type="http://schemas.openxmlformats.org/officeDocument/2006/relationships/hyperlink" Target="http://portal.3gpp.org/desktopmodules/Specifications/SpecificationDetails.aspx?specificationId=3239" TargetMode="External" Id="R4b623c52d8f04b08" /><Relationship Type="http://schemas.openxmlformats.org/officeDocument/2006/relationships/hyperlink" Target="http://portal.3gpp.org/desktopmodules/Release/ReleaseDetails.aspx?releaseId=191" TargetMode="External" Id="Re2ff2c8d02854a7c" /><Relationship Type="http://schemas.openxmlformats.org/officeDocument/2006/relationships/hyperlink" Target="https://portal.3gpp.org/ngppapp/CreateTdoc.aspx?mode=view&amp;contributionUid=CP-202084" TargetMode="External" Id="R160420011a5f4bcf" /><Relationship Type="http://schemas.openxmlformats.org/officeDocument/2006/relationships/hyperlink" Target="https://portal.3gpp.org/ngppapp/CreateTdoc.aspx?mode=view&amp;contributionUid=C3-204394" TargetMode="External" Id="Rceecee769ebd4fca" /><Relationship Type="http://schemas.openxmlformats.org/officeDocument/2006/relationships/hyperlink" Target="http://portal.3gpp.org/desktopmodules/Specifications/SpecificationDetails.aspx?specificationId=3353" TargetMode="External" Id="R011cde56f7e54f46" /><Relationship Type="http://schemas.openxmlformats.org/officeDocument/2006/relationships/hyperlink" Target="http://portal.3gpp.org/desktopmodules/Release/ReleaseDetails.aspx?releaseId=191" TargetMode="External" Id="Rbc6da837f08d4c2f" /><Relationship Type="http://schemas.openxmlformats.org/officeDocument/2006/relationships/hyperlink" Target="https://portal.3gpp.org/ngppapp/CreateTdoc.aspx?mode=view&amp;contributionUid=CP-202084" TargetMode="External" Id="R3144e626b5ea4853" /><Relationship Type="http://schemas.openxmlformats.org/officeDocument/2006/relationships/hyperlink" Target="https://portal.3gpp.org/ngppapp/CreateTdoc.aspx?mode=view&amp;contributionUid=C3-204396" TargetMode="External" Id="Rd2866c8cd1794ddd" /><Relationship Type="http://schemas.openxmlformats.org/officeDocument/2006/relationships/hyperlink" Target="http://portal.3gpp.org/desktopmodules/Specifications/SpecificationDetails.aspx?specificationId=3679" TargetMode="External" Id="R55a5f4d7ce37466d" /><Relationship Type="http://schemas.openxmlformats.org/officeDocument/2006/relationships/hyperlink" Target="http://portal.3gpp.org/desktopmodules/Release/ReleaseDetails.aspx?releaseId=191" TargetMode="External" Id="R7d9d2761c2d2400e" /><Relationship Type="http://schemas.openxmlformats.org/officeDocument/2006/relationships/hyperlink" Target="https://portal.3gpp.org/ngppapp/CreateTdoc.aspx?mode=view&amp;contributionUid=CP-202084" TargetMode="External" Id="R21a0c5b2bc3c425b" /><Relationship Type="http://schemas.openxmlformats.org/officeDocument/2006/relationships/hyperlink" Target="https://portal.3gpp.org/ngppapp/CreateTdoc.aspx?mode=view&amp;contributionUid=C3-204397" TargetMode="External" Id="R258426b99c824492" /><Relationship Type="http://schemas.openxmlformats.org/officeDocument/2006/relationships/hyperlink" Target="http://portal.3gpp.org/desktopmodules/Specifications/SpecificationDetails.aspx?specificationId=3450" TargetMode="External" Id="R280bb39e9b1a44bf" /><Relationship Type="http://schemas.openxmlformats.org/officeDocument/2006/relationships/hyperlink" Target="http://portal.3gpp.org/desktopmodules/Release/ReleaseDetails.aspx?releaseId=191" TargetMode="External" Id="Ra6e2dd596642422e" /><Relationship Type="http://schemas.openxmlformats.org/officeDocument/2006/relationships/hyperlink" Target="https://portal.3gpp.org/ngppapp/CreateTdoc.aspx?mode=view&amp;contributionUid=CP-202084" TargetMode="External" Id="Ra2d3d5df53d042b6" /><Relationship Type="http://schemas.openxmlformats.org/officeDocument/2006/relationships/hyperlink" Target="https://portal.3gpp.org/ngppapp/CreateTdoc.aspx?mode=view&amp;contributionUid=C3-204435" TargetMode="External" Id="Rd27f8593f1e1463c" /><Relationship Type="http://schemas.openxmlformats.org/officeDocument/2006/relationships/hyperlink" Target="http://portal.3gpp.org/desktopmodules/Specifications/SpecificationDetails.aspx?specificationId=3350" TargetMode="External" Id="R42059421b50c4b41" /><Relationship Type="http://schemas.openxmlformats.org/officeDocument/2006/relationships/hyperlink" Target="http://portal.3gpp.org/desktopmodules/Release/ReleaseDetails.aspx?releaseId=191" TargetMode="External" Id="R04b666b1bbd3419f" /><Relationship Type="http://schemas.openxmlformats.org/officeDocument/2006/relationships/hyperlink" Target="https://portal.3gpp.org/ngppapp/CreateTdoc.aspx?mode=view&amp;contributionUid=CP-202084" TargetMode="External" Id="R3a45d01e7151466f" /><Relationship Type="http://schemas.openxmlformats.org/officeDocument/2006/relationships/hyperlink" Target="https://portal.3gpp.org/ngppapp/CreateTdoc.aspx?mode=view&amp;contributionUid=C3-204436" TargetMode="External" Id="Rd991e4ce6e3643f2" /><Relationship Type="http://schemas.openxmlformats.org/officeDocument/2006/relationships/hyperlink" Target="http://portal.3gpp.org/desktopmodules/Specifications/SpecificationDetails.aspx?specificationId=3568" TargetMode="External" Id="R46f5152d4ebd4648" /><Relationship Type="http://schemas.openxmlformats.org/officeDocument/2006/relationships/hyperlink" Target="http://portal.3gpp.org/desktopmodules/Release/ReleaseDetails.aspx?releaseId=191" TargetMode="External" Id="R95277265fcc94e25" /><Relationship Type="http://schemas.openxmlformats.org/officeDocument/2006/relationships/hyperlink" Target="https://portal.3gpp.org/ngppapp/CreateTdoc.aspx?mode=view&amp;contributionUid=CP-202084" TargetMode="External" Id="R8e09c80889394eb6" /><Relationship Type="http://schemas.openxmlformats.org/officeDocument/2006/relationships/hyperlink" Target="https://portal.3gpp.org/ngppapp/CreateTdoc.aspx?mode=view&amp;contributionUid=C3-204437" TargetMode="External" Id="R8d7539b78fa24804" /><Relationship Type="http://schemas.openxmlformats.org/officeDocument/2006/relationships/hyperlink" Target="http://portal.3gpp.org/desktopmodules/Specifications/SpecificationDetails.aspx?specificationId=3681" TargetMode="External" Id="R8a7008599b4742e2" /><Relationship Type="http://schemas.openxmlformats.org/officeDocument/2006/relationships/hyperlink" Target="http://portal.3gpp.org/desktopmodules/Release/ReleaseDetails.aspx?releaseId=191" TargetMode="External" Id="R42700bccd7964e09" /><Relationship Type="http://schemas.openxmlformats.org/officeDocument/2006/relationships/hyperlink" Target="https://portal.3gpp.org/ngppapp/CreateTdoc.aspx?mode=view&amp;contributionUid=CP-202084" TargetMode="External" Id="R9db40c75332a4d39" /><Relationship Type="http://schemas.openxmlformats.org/officeDocument/2006/relationships/hyperlink" Target="https://portal.3gpp.org/ngppapp/CreateTdoc.aspx?mode=view&amp;contributionUid=C3-204438" TargetMode="External" Id="Rbd19ac4f4e0344b1" /><Relationship Type="http://schemas.openxmlformats.org/officeDocument/2006/relationships/hyperlink" Target="http://portal.3gpp.org/desktopmodules/Specifications/SpecificationDetails.aspx?specificationId=3357" TargetMode="External" Id="Ree6e31167d1842ae" /><Relationship Type="http://schemas.openxmlformats.org/officeDocument/2006/relationships/hyperlink" Target="http://portal.3gpp.org/desktopmodules/Release/ReleaseDetails.aspx?releaseId=191" TargetMode="External" Id="Rbd1996117b564dce" /><Relationship Type="http://schemas.openxmlformats.org/officeDocument/2006/relationships/hyperlink" Target="https://portal.3gpp.org/ngppapp/CreateTdoc.aspx?mode=view&amp;contributionUid=CP-202084" TargetMode="External" Id="R5a4877eaafed4a3c" /><Relationship Type="http://schemas.openxmlformats.org/officeDocument/2006/relationships/hyperlink" Target="https://portal.3gpp.org/ngppapp/CreateTdoc.aspx?mode=view&amp;contributionUid=C3-204440" TargetMode="External" Id="Rbe3063e6bdab4dda" /><Relationship Type="http://schemas.openxmlformats.org/officeDocument/2006/relationships/hyperlink" Target="http://portal.3gpp.org/desktopmodules/Specifications/SpecificationDetails.aspx?specificationId=3355" TargetMode="External" Id="R025465ae47964c5b" /><Relationship Type="http://schemas.openxmlformats.org/officeDocument/2006/relationships/hyperlink" Target="http://portal.3gpp.org/desktopmodules/Release/ReleaseDetails.aspx?releaseId=191" TargetMode="External" Id="R0abca40b3ab14edd" /><Relationship Type="http://schemas.openxmlformats.org/officeDocument/2006/relationships/hyperlink" Target="https://portal.3gpp.org/ngppapp/CreateTdoc.aspx?mode=view&amp;contributionUid=CP-202084" TargetMode="External" Id="R2c7a27e61a944d39" /><Relationship Type="http://schemas.openxmlformats.org/officeDocument/2006/relationships/hyperlink" Target="https://portal.3gpp.org/ngppapp/CreateTdoc.aspx?mode=view&amp;contributionUid=C3-204441" TargetMode="External" Id="R5a9f4731d8944bba" /><Relationship Type="http://schemas.openxmlformats.org/officeDocument/2006/relationships/hyperlink" Target="http://portal.3gpp.org/desktopmodules/Specifications/SpecificationDetails.aspx?specificationId=3352" TargetMode="External" Id="R6319878b41ea4430" /><Relationship Type="http://schemas.openxmlformats.org/officeDocument/2006/relationships/hyperlink" Target="http://portal.3gpp.org/desktopmodules/Release/ReleaseDetails.aspx?releaseId=191" TargetMode="External" Id="R258d6d1b0c6145c2" /><Relationship Type="http://schemas.openxmlformats.org/officeDocument/2006/relationships/hyperlink" Target="https://portal.3gpp.org/ngppapp/CreateTdoc.aspx?mode=view&amp;contributionUid=CP-202085" TargetMode="External" Id="Ra4ee4aafc9a94026" /><Relationship Type="http://schemas.openxmlformats.org/officeDocument/2006/relationships/hyperlink" Target="https://portal.3gpp.org/ngppapp/CreateTdoc.aspx?mode=view&amp;contributionUid=C3-204388" TargetMode="External" Id="Rf302d4031f174611" /><Relationship Type="http://schemas.openxmlformats.org/officeDocument/2006/relationships/hyperlink" Target="http://portal.3gpp.org/desktopmodules/Specifications/SpecificationDetails.aspx?specificationId=3568" TargetMode="External" Id="R4e59642ee070421c" /><Relationship Type="http://schemas.openxmlformats.org/officeDocument/2006/relationships/hyperlink" Target="http://portal.3gpp.org/desktopmodules/Release/ReleaseDetails.aspx?releaseId=192" TargetMode="External" Id="R8a3859dd1144406e" /><Relationship Type="http://schemas.openxmlformats.org/officeDocument/2006/relationships/hyperlink" Target="https://portal.3gpp.org/ngppapp/CreateTdoc.aspx?mode=view&amp;contributionUid=CP-202085" TargetMode="External" Id="Re67a742ee1a544ee" /><Relationship Type="http://schemas.openxmlformats.org/officeDocument/2006/relationships/hyperlink" Target="https://portal.3gpp.org/ngppapp/CreateTdoc.aspx?mode=view&amp;contributionUid=C3-204389" TargetMode="External" Id="Rb509497866d34413" /><Relationship Type="http://schemas.openxmlformats.org/officeDocument/2006/relationships/hyperlink" Target="http://portal.3gpp.org/desktopmodules/Specifications/SpecificationDetails.aspx?specificationId=3350" TargetMode="External" Id="Rb0110317fb5d40a6" /><Relationship Type="http://schemas.openxmlformats.org/officeDocument/2006/relationships/hyperlink" Target="http://portal.3gpp.org/desktopmodules/Release/ReleaseDetails.aspx?releaseId=192" TargetMode="External" Id="Rf92cae4d2bdc4bb1" /><Relationship Type="http://schemas.openxmlformats.org/officeDocument/2006/relationships/hyperlink" Target="https://portal.3gpp.org/ngppapp/CreateTdoc.aspx?mode=view&amp;contributionUid=CP-202085" TargetMode="External" Id="R1754f521b2ba4316" /><Relationship Type="http://schemas.openxmlformats.org/officeDocument/2006/relationships/hyperlink" Target="https://portal.3gpp.org/ngppapp/CreateTdoc.aspx?mode=view&amp;contributionUid=C3-204391" TargetMode="External" Id="R4b8cfd2b05614fd5" /><Relationship Type="http://schemas.openxmlformats.org/officeDocument/2006/relationships/hyperlink" Target="http://portal.3gpp.org/desktopmodules/Specifications/SpecificationDetails.aspx?specificationId=3391" TargetMode="External" Id="Rb0e63304011145a7" /><Relationship Type="http://schemas.openxmlformats.org/officeDocument/2006/relationships/hyperlink" Target="http://portal.3gpp.org/desktopmodules/Release/ReleaseDetails.aspx?releaseId=192" TargetMode="External" Id="Rc9d66fba4fb948b8" /><Relationship Type="http://schemas.openxmlformats.org/officeDocument/2006/relationships/hyperlink" Target="https://portal.3gpp.org/ngppapp/CreateTdoc.aspx?mode=view&amp;contributionUid=CP-202085" TargetMode="External" Id="Re09fc10289944f7c" /><Relationship Type="http://schemas.openxmlformats.org/officeDocument/2006/relationships/hyperlink" Target="https://portal.3gpp.org/ngppapp/CreateTdoc.aspx?mode=view&amp;contributionUid=C3-204392" TargetMode="External" Id="R8bda8ceca35e4f2f" /><Relationship Type="http://schemas.openxmlformats.org/officeDocument/2006/relationships/hyperlink" Target="http://portal.3gpp.org/desktopmodules/Specifications/SpecificationDetails.aspx?specificationId=3357" TargetMode="External" Id="Rd2db045556ba49e2" /><Relationship Type="http://schemas.openxmlformats.org/officeDocument/2006/relationships/hyperlink" Target="http://portal.3gpp.org/desktopmodules/Release/ReleaseDetails.aspx?releaseId=192" TargetMode="External" Id="R5369324078654a62" /><Relationship Type="http://schemas.openxmlformats.org/officeDocument/2006/relationships/hyperlink" Target="https://portal.3gpp.org/ngppapp/CreateTdoc.aspx?mode=view&amp;contributionUid=CP-202085" TargetMode="External" Id="R4326cf3d2c844f29" /><Relationship Type="http://schemas.openxmlformats.org/officeDocument/2006/relationships/hyperlink" Target="https://portal.3gpp.org/ngppapp/CreateTdoc.aspx?mode=view&amp;contributionUid=C3-204439" TargetMode="External" Id="R83b694eb79f84c72" /><Relationship Type="http://schemas.openxmlformats.org/officeDocument/2006/relationships/hyperlink" Target="http://portal.3gpp.org/desktopmodules/Specifications/SpecificationDetails.aspx?specificationId=3355" TargetMode="External" Id="R6849f7f6f9ae4f28" /><Relationship Type="http://schemas.openxmlformats.org/officeDocument/2006/relationships/hyperlink" Target="http://portal.3gpp.org/desktopmodules/Release/ReleaseDetails.aspx?releaseId=192" TargetMode="External" Id="R990467023f014c2f" /><Relationship Type="http://schemas.openxmlformats.org/officeDocument/2006/relationships/hyperlink" Target="https://portal.3gpp.org/ngppapp/CreateTdoc.aspx?mode=view&amp;contributionUid=CP-202086" TargetMode="External" Id="R16ed42f69a6c48b5" /><Relationship Type="http://schemas.openxmlformats.org/officeDocument/2006/relationships/hyperlink" Target="https://portal.3gpp.org/ngppapp/CreateTdoc.aspx?mode=view&amp;contributionUid=C3-204407" TargetMode="External" Id="R8b81b4c6b3b24c45" /><Relationship Type="http://schemas.openxmlformats.org/officeDocument/2006/relationships/hyperlink" Target="http://portal.3gpp.org/desktopmodules/Specifications/SpecificationDetails.aspx?specificationId=3239" TargetMode="External" Id="Rd214eb0dd33448e4" /><Relationship Type="http://schemas.openxmlformats.org/officeDocument/2006/relationships/hyperlink" Target="http://portal.3gpp.org/desktopmodules/Release/ReleaseDetails.aspx?releaseId=191" TargetMode="External" Id="Rf77fc571db2e4a85" /><Relationship Type="http://schemas.openxmlformats.org/officeDocument/2006/relationships/hyperlink" Target="https://portal.3gpp.org/ngppapp/CreateTdoc.aspx?mode=view&amp;contributionUid=CP-202087" TargetMode="External" Id="R20de361101b04e42" /><Relationship Type="http://schemas.openxmlformats.org/officeDocument/2006/relationships/hyperlink" Target="https://portal.3gpp.org/ngppapp/CreateTdoc.aspx?mode=view&amp;contributionUid=C3-204329" TargetMode="External" Id="R0e3b186997cd4d7f" /><Relationship Type="http://schemas.openxmlformats.org/officeDocument/2006/relationships/hyperlink" Target="http://portal.3gpp.org/desktopmodules/Specifications/SpecificationDetails.aspx?specificationId=3679" TargetMode="External" Id="R8abc0e3923884c2e" /><Relationship Type="http://schemas.openxmlformats.org/officeDocument/2006/relationships/hyperlink" Target="http://portal.3gpp.org/desktopmodules/Release/ReleaseDetails.aspx?releaseId=191" TargetMode="External" Id="R5b9dab6f1afa4ae3" /><Relationship Type="http://schemas.openxmlformats.org/officeDocument/2006/relationships/hyperlink" Target="https://portal.3gpp.org/ngppapp/CreateTdoc.aspx?mode=view&amp;contributionUid=CP-202088" TargetMode="External" Id="R6ad8f19267844c65" /><Relationship Type="http://schemas.openxmlformats.org/officeDocument/2006/relationships/hyperlink" Target="https://portal.3gpp.org/ngppapp/CreateTdoc.aspx?mode=view&amp;contributionUid=C4-204108" TargetMode="External" Id="Ra62b679ad7d74ede" /><Relationship Type="http://schemas.openxmlformats.org/officeDocument/2006/relationships/hyperlink" Target="http://portal.3gpp.org/desktopmodules/Specifications/SpecificationDetails.aspx?specificationId=3343" TargetMode="External" Id="R95eec43240734a13" /><Relationship Type="http://schemas.openxmlformats.org/officeDocument/2006/relationships/hyperlink" Target="http://portal.3gpp.org/desktopmodules/Release/ReleaseDetails.aspx?releaseId=191" TargetMode="External" Id="R7bb01af98c3241ce" /><Relationship Type="http://schemas.openxmlformats.org/officeDocument/2006/relationships/hyperlink" Target="https://portal.3gpp.org/ngppapp/CreateTdoc.aspx?mode=view&amp;contributionUid=CP-202088" TargetMode="External" Id="Rb08ae11d7a0c4a5a" /><Relationship Type="http://schemas.openxmlformats.org/officeDocument/2006/relationships/hyperlink" Target="https://portal.3gpp.org/ngppapp/CreateTdoc.aspx?mode=view&amp;contributionUid=C4-204206" TargetMode="External" Id="Re8565f2c597845fc" /><Relationship Type="http://schemas.openxmlformats.org/officeDocument/2006/relationships/hyperlink" Target="http://portal.3gpp.org/desktopmodules/Specifications/SpecificationDetails.aspx?specificationId=3345" TargetMode="External" Id="R181617c2621044aa" /><Relationship Type="http://schemas.openxmlformats.org/officeDocument/2006/relationships/hyperlink" Target="http://portal.3gpp.org/desktopmodules/Release/ReleaseDetails.aspx?releaseId=191" TargetMode="External" Id="Re13ad54f11cd46fc" /><Relationship Type="http://schemas.openxmlformats.org/officeDocument/2006/relationships/hyperlink" Target="https://portal.3gpp.org/ngppapp/CreateTdoc.aspx?mode=view&amp;contributionUid=CP-202088" TargetMode="External" Id="R2a2af070283c4014" /><Relationship Type="http://schemas.openxmlformats.org/officeDocument/2006/relationships/hyperlink" Target="https://portal.3gpp.org/ngppapp/CreateTdoc.aspx?mode=view&amp;contributionUid=C4-204430" TargetMode="External" Id="R708fd9916ca14e96" /><Relationship Type="http://schemas.openxmlformats.org/officeDocument/2006/relationships/hyperlink" Target="http://portal.3gpp.org/desktopmodules/Specifications/SpecificationDetails.aspx?specificationId=3345" TargetMode="External" Id="R6d78ce3960734be9" /><Relationship Type="http://schemas.openxmlformats.org/officeDocument/2006/relationships/hyperlink" Target="http://portal.3gpp.org/desktopmodules/Release/ReleaseDetails.aspx?releaseId=191" TargetMode="External" Id="Rf1f372696f92444d" /><Relationship Type="http://schemas.openxmlformats.org/officeDocument/2006/relationships/hyperlink" Target="https://portal.3gpp.org/ngppapp/CreateTdoc.aspx?mode=view&amp;contributionUid=CP-202089" TargetMode="External" Id="R9bf64f682ca6443a" /><Relationship Type="http://schemas.openxmlformats.org/officeDocument/2006/relationships/hyperlink" Target="https://portal.3gpp.org/ngppapp/CreateTdoc.aspx?mode=view&amp;contributionUid=C4-204405" TargetMode="External" Id="R50b6f885f7b34c55" /><Relationship Type="http://schemas.openxmlformats.org/officeDocument/2006/relationships/hyperlink" Target="http://portal.3gpp.org/desktopmodules/Specifications/SpecificationDetails.aspx?specificationId=3343" TargetMode="External" Id="R53074278a69f454f" /><Relationship Type="http://schemas.openxmlformats.org/officeDocument/2006/relationships/hyperlink" Target="http://portal.3gpp.org/desktopmodules/Release/ReleaseDetails.aspx?releaseId=191" TargetMode="External" Id="R3798ff0e1a96459b" /><Relationship Type="http://schemas.openxmlformats.org/officeDocument/2006/relationships/hyperlink" Target="https://portal.3gpp.org/ngppapp/CreateTdoc.aspx?mode=view&amp;contributionUid=CP-202090" TargetMode="External" Id="R17410cbc3ec44e22" /><Relationship Type="http://schemas.openxmlformats.org/officeDocument/2006/relationships/hyperlink" Target="https://portal.3gpp.org/ngppapp/CreateTdoc.aspx?mode=view&amp;contributionUid=C4-204061" TargetMode="External" Id="R27056f1b31c742d9" /><Relationship Type="http://schemas.openxmlformats.org/officeDocument/2006/relationships/hyperlink" Target="http://portal.3gpp.org/desktopmodules/Specifications/SpecificationDetails.aspx?specificationId=3346" TargetMode="External" Id="R6682b2037a9045f8" /><Relationship Type="http://schemas.openxmlformats.org/officeDocument/2006/relationships/hyperlink" Target="http://portal.3gpp.org/desktopmodules/Release/ReleaseDetails.aspx?releaseId=191" TargetMode="External" Id="R1fbc37e101054cd4" /><Relationship Type="http://schemas.openxmlformats.org/officeDocument/2006/relationships/hyperlink" Target="https://portal.3gpp.org/ngppapp/CreateTdoc.aspx?mode=view&amp;contributionUid=CP-202090" TargetMode="External" Id="Re2769a229e444aeb" /><Relationship Type="http://schemas.openxmlformats.org/officeDocument/2006/relationships/hyperlink" Target="https://portal.3gpp.org/ngppapp/CreateTdoc.aspx?mode=view&amp;contributionUid=C4-204403" TargetMode="External" Id="Ra427ef5e26974333" /><Relationship Type="http://schemas.openxmlformats.org/officeDocument/2006/relationships/hyperlink" Target="http://portal.3gpp.org/desktopmodules/Specifications/SpecificationDetails.aspx?specificationId=3346" TargetMode="External" Id="R5a9e3d69f2b14a0f" /><Relationship Type="http://schemas.openxmlformats.org/officeDocument/2006/relationships/hyperlink" Target="http://portal.3gpp.org/desktopmodules/Release/ReleaseDetails.aspx?releaseId=191" TargetMode="External" Id="Rb36a05ab979a4d81" /><Relationship Type="http://schemas.openxmlformats.org/officeDocument/2006/relationships/hyperlink" Target="https://portal.3gpp.org/ngppapp/CreateTdoc.aspx?mode=view&amp;contributionUid=CP-202090" TargetMode="External" Id="Rf45bf87ccd054625" /><Relationship Type="http://schemas.openxmlformats.org/officeDocument/2006/relationships/hyperlink" Target="https://portal.3gpp.org/ngppapp/CreateTdoc.aspx?mode=view&amp;contributionUid=C4-204503" TargetMode="External" Id="R86e35150826e40ae" /><Relationship Type="http://schemas.openxmlformats.org/officeDocument/2006/relationships/hyperlink" Target="http://portal.3gpp.org/desktopmodules/Specifications/SpecificationDetails.aspx?specificationId=3346" TargetMode="External" Id="R026462b437a54ff1" /><Relationship Type="http://schemas.openxmlformats.org/officeDocument/2006/relationships/hyperlink" Target="http://portal.3gpp.org/desktopmodules/Release/ReleaseDetails.aspx?releaseId=191" TargetMode="External" Id="Rea6979ac72e84d75" /><Relationship Type="http://schemas.openxmlformats.org/officeDocument/2006/relationships/hyperlink" Target="https://portal.3gpp.org/ngppapp/CreateTdoc.aspx?mode=view&amp;contributionUid=CP-202090" TargetMode="External" Id="R3340e66aad4d4f7f" /><Relationship Type="http://schemas.openxmlformats.org/officeDocument/2006/relationships/hyperlink" Target="https://portal.3gpp.org/ngppapp/CreateTdoc.aspx?mode=view&amp;contributionUid=C4-204516" TargetMode="External" Id="Rcdaf55696d6a4b91" /><Relationship Type="http://schemas.openxmlformats.org/officeDocument/2006/relationships/hyperlink" Target="http://portal.3gpp.org/desktopmodules/Specifications/SpecificationDetails.aspx?specificationId=3346" TargetMode="External" Id="R5442c16a080242f3" /><Relationship Type="http://schemas.openxmlformats.org/officeDocument/2006/relationships/hyperlink" Target="http://portal.3gpp.org/desktopmodules/Release/ReleaseDetails.aspx?releaseId=191" TargetMode="External" Id="Rc077435576324976" /><Relationship Type="http://schemas.openxmlformats.org/officeDocument/2006/relationships/hyperlink" Target="https://portal.3gpp.org/ngppapp/CreateTdoc.aspx?mode=view&amp;contributionUid=CP-202090" TargetMode="External" Id="R5c01f1bd7f13486f" /><Relationship Type="http://schemas.openxmlformats.org/officeDocument/2006/relationships/hyperlink" Target="https://portal.3gpp.org/ngppapp/CreateTdoc.aspx?mode=view&amp;contributionUid=C4-204527" TargetMode="External" Id="R16a2f398ac9049e5" /><Relationship Type="http://schemas.openxmlformats.org/officeDocument/2006/relationships/hyperlink" Target="http://portal.3gpp.org/desktopmodules/Specifications/SpecificationDetails.aspx?specificationId=3346" TargetMode="External" Id="R8e943db317ea414d" /><Relationship Type="http://schemas.openxmlformats.org/officeDocument/2006/relationships/hyperlink" Target="http://portal.3gpp.org/desktopmodules/Release/ReleaseDetails.aspx?releaseId=191" TargetMode="External" Id="R34165f2e57784415" /><Relationship Type="http://schemas.openxmlformats.org/officeDocument/2006/relationships/hyperlink" Target="https://portal.3gpp.org/ngppapp/CreateTdoc.aspx?mode=view&amp;contributionUid=CP-202091" TargetMode="External" Id="Rc99c86e9174544fa" /><Relationship Type="http://schemas.openxmlformats.org/officeDocument/2006/relationships/hyperlink" Target="https://portal.3gpp.org/ngppapp/CreateTdoc.aspx?mode=view&amp;contributionUid=C4-204366" TargetMode="External" Id="Ra554d53a555b4fe8" /><Relationship Type="http://schemas.openxmlformats.org/officeDocument/2006/relationships/hyperlink" Target="http://portal.3gpp.org/desktopmodules/Specifications/SpecificationDetails.aspx?specificationId=3342" TargetMode="External" Id="R172a88c2cc5c4a46" /><Relationship Type="http://schemas.openxmlformats.org/officeDocument/2006/relationships/hyperlink" Target="http://portal.3gpp.org/desktopmodules/Release/ReleaseDetails.aspx?releaseId=191" TargetMode="External" Id="Rfceb4b4e2ca448d8" /><Relationship Type="http://schemas.openxmlformats.org/officeDocument/2006/relationships/hyperlink" Target="https://portal.3gpp.org/ngppapp/CreateTdoc.aspx?mode=view&amp;contributionUid=CP-202091" TargetMode="External" Id="R1391b325b5cb44ba" /><Relationship Type="http://schemas.openxmlformats.org/officeDocument/2006/relationships/hyperlink" Target="https://portal.3gpp.org/ngppapp/CreateTdoc.aspx?mode=view&amp;contributionUid=C4-204367" TargetMode="External" Id="Ree2c74019e7645b9" /><Relationship Type="http://schemas.openxmlformats.org/officeDocument/2006/relationships/hyperlink" Target="http://portal.3gpp.org/desktopmodules/Specifications/SpecificationDetails.aspx?specificationId=3342" TargetMode="External" Id="R1f08be7306ea4f50" /><Relationship Type="http://schemas.openxmlformats.org/officeDocument/2006/relationships/hyperlink" Target="http://portal.3gpp.org/desktopmodules/Release/ReleaseDetails.aspx?releaseId=191" TargetMode="External" Id="R4788fa60e3e94a8c" /><Relationship Type="http://schemas.openxmlformats.org/officeDocument/2006/relationships/hyperlink" Target="https://portal.3gpp.org/ngppapp/CreateTdoc.aspx?mode=view&amp;contributionUid=CP-202091" TargetMode="External" Id="Rb4defe648e7043d0" /><Relationship Type="http://schemas.openxmlformats.org/officeDocument/2006/relationships/hyperlink" Target="https://portal.3gpp.org/ngppapp/CreateTdoc.aspx?mode=view&amp;contributionUid=C4-204416" TargetMode="External" Id="R6dbd3bd1f63043d3" /><Relationship Type="http://schemas.openxmlformats.org/officeDocument/2006/relationships/hyperlink" Target="http://portal.3gpp.org/desktopmodules/Specifications/SpecificationDetails.aspx?specificationId=3342" TargetMode="External" Id="R89f4cfc03c2c4ebb" /><Relationship Type="http://schemas.openxmlformats.org/officeDocument/2006/relationships/hyperlink" Target="http://portal.3gpp.org/desktopmodules/Release/ReleaseDetails.aspx?releaseId=191" TargetMode="External" Id="R0c9c75f33e6642ce" /><Relationship Type="http://schemas.openxmlformats.org/officeDocument/2006/relationships/hyperlink" Target="https://portal.3gpp.org/ngppapp/CreateTdoc.aspx?mode=view&amp;contributionUid=CP-202091" TargetMode="External" Id="R43c6e4e3b0634e7a" /><Relationship Type="http://schemas.openxmlformats.org/officeDocument/2006/relationships/hyperlink" Target="https://portal.3gpp.org/ngppapp/CreateTdoc.aspx?mode=view&amp;contributionUid=C4-204502" TargetMode="External" Id="R62cf2f6caaed4b4d" /><Relationship Type="http://schemas.openxmlformats.org/officeDocument/2006/relationships/hyperlink" Target="http://portal.3gpp.org/desktopmodules/Specifications/SpecificationDetails.aspx?specificationId=3342" TargetMode="External" Id="R49058d9352334799" /><Relationship Type="http://schemas.openxmlformats.org/officeDocument/2006/relationships/hyperlink" Target="http://portal.3gpp.org/desktopmodules/Release/ReleaseDetails.aspx?releaseId=191" TargetMode="External" Id="Re53f88fdb0384083" /><Relationship Type="http://schemas.openxmlformats.org/officeDocument/2006/relationships/hyperlink" Target="https://portal.3gpp.org/ngppapp/CreateTdoc.aspx?mode=view&amp;contributionUid=CP-202092" TargetMode="External" Id="R312ec991ffa14c35" /><Relationship Type="http://schemas.openxmlformats.org/officeDocument/2006/relationships/hyperlink" Target="https://portal.3gpp.org/ngppapp/CreateTdoc.aspx?mode=view&amp;contributionUid=C4-204443" TargetMode="External" Id="Rfdf5d0fbd2384d0c" /><Relationship Type="http://schemas.openxmlformats.org/officeDocument/2006/relationships/hyperlink" Target="http://portal.3gpp.org/desktopmodules/Specifications/SpecificationDetails.aspx?specificationId=3340" TargetMode="External" Id="R9dd114dca0884102" /><Relationship Type="http://schemas.openxmlformats.org/officeDocument/2006/relationships/hyperlink" Target="http://portal.3gpp.org/desktopmodules/Release/ReleaseDetails.aspx?releaseId=191" TargetMode="External" Id="R8aef84ed8f534c5d" /><Relationship Type="http://schemas.openxmlformats.org/officeDocument/2006/relationships/hyperlink" Target="https://portal.3gpp.org/ngppapp/CreateTdoc.aspx?mode=view&amp;contributionUid=CP-202092" TargetMode="External" Id="Rd6c7ccc62551417b" /><Relationship Type="http://schemas.openxmlformats.org/officeDocument/2006/relationships/hyperlink" Target="https://portal.3gpp.org/ngppapp/CreateTdoc.aspx?mode=view&amp;contributionUid=C4-204445" TargetMode="External" Id="Ra01d2bdc3fb0458d" /><Relationship Type="http://schemas.openxmlformats.org/officeDocument/2006/relationships/hyperlink" Target="http://portal.3gpp.org/desktopmodules/Specifications/SpecificationDetails.aspx?specificationId=3340" TargetMode="External" Id="R3ad7a76be89e4caa" /><Relationship Type="http://schemas.openxmlformats.org/officeDocument/2006/relationships/hyperlink" Target="http://portal.3gpp.org/desktopmodules/Release/ReleaseDetails.aspx?releaseId=191" TargetMode="External" Id="Rd8f87f8bbb694e85" /><Relationship Type="http://schemas.openxmlformats.org/officeDocument/2006/relationships/hyperlink" Target="https://portal.3gpp.org/ngppapp/CreateTdoc.aspx?mode=view&amp;contributionUid=CP-202092" TargetMode="External" Id="R4432ccbecf4d44e4" /><Relationship Type="http://schemas.openxmlformats.org/officeDocument/2006/relationships/hyperlink" Target="https://portal.3gpp.org/ngppapp/CreateTdoc.aspx?mode=view&amp;contributionUid=C4-204515" TargetMode="External" Id="R862518eebb1f40fa" /><Relationship Type="http://schemas.openxmlformats.org/officeDocument/2006/relationships/hyperlink" Target="http://portal.3gpp.org/desktopmodules/Specifications/SpecificationDetails.aspx?specificationId=3340" TargetMode="External" Id="R9b10b536c84d4de6" /><Relationship Type="http://schemas.openxmlformats.org/officeDocument/2006/relationships/hyperlink" Target="http://portal.3gpp.org/desktopmodules/Release/ReleaseDetails.aspx?releaseId=191" TargetMode="External" Id="R48077bfcc3294303" /><Relationship Type="http://schemas.openxmlformats.org/officeDocument/2006/relationships/hyperlink" Target="https://portal.3gpp.org/ngppapp/CreateTdoc.aspx?mode=view&amp;contributionUid=CP-202092" TargetMode="External" Id="Raa9e46de07c546a9" /><Relationship Type="http://schemas.openxmlformats.org/officeDocument/2006/relationships/hyperlink" Target="https://portal.3gpp.org/ngppapp/CreateTdoc.aspx?mode=view&amp;contributionUid=C4-204542" TargetMode="External" Id="R724c5992aca640f3" /><Relationship Type="http://schemas.openxmlformats.org/officeDocument/2006/relationships/hyperlink" Target="http://portal.3gpp.org/desktopmodules/Specifications/SpecificationDetails.aspx?specificationId=3340" TargetMode="External" Id="R0e331c1d849f43c5" /><Relationship Type="http://schemas.openxmlformats.org/officeDocument/2006/relationships/hyperlink" Target="http://portal.3gpp.org/desktopmodules/Release/ReleaseDetails.aspx?releaseId=191" TargetMode="External" Id="Rcbd48972611c4923" /><Relationship Type="http://schemas.openxmlformats.org/officeDocument/2006/relationships/hyperlink" Target="https://portal.3gpp.org/ngppapp/CreateTdoc.aspx?mode=view&amp;contributionUid=CP-202093" TargetMode="External" Id="R69b02f5ae0c74d5c" /><Relationship Type="http://schemas.openxmlformats.org/officeDocument/2006/relationships/hyperlink" Target="https://portal.3gpp.org/ngppapp/CreateTdoc.aspx?mode=view&amp;contributionUid=C4-204168" TargetMode="External" Id="R84605aed662945b1" /><Relationship Type="http://schemas.openxmlformats.org/officeDocument/2006/relationships/hyperlink" Target="http://portal.3gpp.org/desktopmodules/Specifications/SpecificationDetails.aspx?specificationId=3339" TargetMode="External" Id="R59ea77a82535404c" /><Relationship Type="http://schemas.openxmlformats.org/officeDocument/2006/relationships/hyperlink" Target="http://portal.3gpp.org/desktopmodules/Release/ReleaseDetails.aspx?releaseId=191" TargetMode="External" Id="Rf7e44888c80248f0" /><Relationship Type="http://schemas.openxmlformats.org/officeDocument/2006/relationships/hyperlink" Target="https://portal.3gpp.org/ngppapp/CreateTdoc.aspx?mode=view&amp;contributionUid=CP-202093" TargetMode="External" Id="Rfb018f81fb354604" /><Relationship Type="http://schemas.openxmlformats.org/officeDocument/2006/relationships/hyperlink" Target="https://portal.3gpp.org/ngppapp/CreateTdoc.aspx?mode=view&amp;contributionUid=C4-204205" TargetMode="External" Id="R22a0d5d83e1a4990" /><Relationship Type="http://schemas.openxmlformats.org/officeDocument/2006/relationships/hyperlink" Target="http://portal.3gpp.org/desktopmodules/Specifications/SpecificationDetails.aspx?specificationId=3339" TargetMode="External" Id="Rf2e073d2dbfc4a0b" /><Relationship Type="http://schemas.openxmlformats.org/officeDocument/2006/relationships/hyperlink" Target="http://portal.3gpp.org/desktopmodules/Release/ReleaseDetails.aspx?releaseId=191" TargetMode="External" Id="Rcf20fb4344d34723" /><Relationship Type="http://schemas.openxmlformats.org/officeDocument/2006/relationships/hyperlink" Target="https://portal.3gpp.org/ngppapp/CreateTdoc.aspx?mode=view&amp;contributionUid=CP-202093" TargetMode="External" Id="R1d52831cec444b48" /><Relationship Type="http://schemas.openxmlformats.org/officeDocument/2006/relationships/hyperlink" Target="https://portal.3gpp.org/ngppapp/CreateTdoc.aspx?mode=view&amp;contributionUid=C4-204207" TargetMode="External" Id="R85c506a9ba014747" /><Relationship Type="http://schemas.openxmlformats.org/officeDocument/2006/relationships/hyperlink" Target="http://portal.3gpp.org/desktopmodules/Specifications/SpecificationDetails.aspx?specificationId=3339" TargetMode="External" Id="R133b42f33e2e4390" /><Relationship Type="http://schemas.openxmlformats.org/officeDocument/2006/relationships/hyperlink" Target="http://portal.3gpp.org/desktopmodules/Release/ReleaseDetails.aspx?releaseId=191" TargetMode="External" Id="R0720a1a8c09244b6" /><Relationship Type="http://schemas.openxmlformats.org/officeDocument/2006/relationships/hyperlink" Target="https://portal.3gpp.org/ngppapp/CreateTdoc.aspx?mode=view&amp;contributionUid=CP-202093" TargetMode="External" Id="R4c2ffb01b6dd4f0f" /><Relationship Type="http://schemas.openxmlformats.org/officeDocument/2006/relationships/hyperlink" Target="https://portal.3gpp.org/ngppapp/CreateTdoc.aspx?mode=view&amp;contributionUid=C4-204383" TargetMode="External" Id="R1ccd5f0260884ae6" /><Relationship Type="http://schemas.openxmlformats.org/officeDocument/2006/relationships/hyperlink" Target="http://portal.3gpp.org/desktopmodules/Specifications/SpecificationDetails.aspx?specificationId=3339" TargetMode="External" Id="R052cc494c31049bc" /><Relationship Type="http://schemas.openxmlformats.org/officeDocument/2006/relationships/hyperlink" Target="http://portal.3gpp.org/desktopmodules/Release/ReleaseDetails.aspx?releaseId=191" TargetMode="External" Id="R7b9b5aea80c444c2" /><Relationship Type="http://schemas.openxmlformats.org/officeDocument/2006/relationships/hyperlink" Target="https://portal.3gpp.org/ngppapp/CreateTdoc.aspx?mode=view&amp;contributionUid=CP-202093" TargetMode="External" Id="R5d71a45f3758409e" /><Relationship Type="http://schemas.openxmlformats.org/officeDocument/2006/relationships/hyperlink" Target="https://portal.3gpp.org/ngppapp/CreateTdoc.aspx?mode=view&amp;contributionUid=C4-204449" TargetMode="External" Id="Rce7b21715c2b452a" /><Relationship Type="http://schemas.openxmlformats.org/officeDocument/2006/relationships/hyperlink" Target="http://portal.3gpp.org/desktopmodules/Specifications/SpecificationDetails.aspx?specificationId=3339" TargetMode="External" Id="R4b49c9c81c494b26" /><Relationship Type="http://schemas.openxmlformats.org/officeDocument/2006/relationships/hyperlink" Target="http://portal.3gpp.org/desktopmodules/Release/ReleaseDetails.aspx?releaseId=191" TargetMode="External" Id="R9507b5386a304e77" /><Relationship Type="http://schemas.openxmlformats.org/officeDocument/2006/relationships/hyperlink" Target="https://portal.3gpp.org/ngppapp/CreateTdoc.aspx?mode=view&amp;contributionUid=CP-202093" TargetMode="External" Id="R2c9f0a0159fe4428" /><Relationship Type="http://schemas.openxmlformats.org/officeDocument/2006/relationships/hyperlink" Target="https://portal.3gpp.org/ngppapp/CreateTdoc.aspx?mode=view&amp;contributionUid=C4-204450" TargetMode="External" Id="Rac92ff599d804b82" /><Relationship Type="http://schemas.openxmlformats.org/officeDocument/2006/relationships/hyperlink" Target="http://portal.3gpp.org/desktopmodules/Specifications/SpecificationDetails.aspx?specificationId=3339" TargetMode="External" Id="R80301e72b98a41d4" /><Relationship Type="http://schemas.openxmlformats.org/officeDocument/2006/relationships/hyperlink" Target="http://portal.3gpp.org/desktopmodules/Release/ReleaseDetails.aspx?releaseId=191" TargetMode="External" Id="Rfb8fc887ed714817" /><Relationship Type="http://schemas.openxmlformats.org/officeDocument/2006/relationships/hyperlink" Target="https://portal.3gpp.org/ngppapp/CreateTdoc.aspx?mode=view&amp;contributionUid=CP-202093" TargetMode="External" Id="Ref3153c309504f73" /><Relationship Type="http://schemas.openxmlformats.org/officeDocument/2006/relationships/hyperlink" Target="https://portal.3gpp.org/ngppapp/CreateTdoc.aspx?mode=view&amp;contributionUid=C4-204487" TargetMode="External" Id="R1d27c4654da84e6d" /><Relationship Type="http://schemas.openxmlformats.org/officeDocument/2006/relationships/hyperlink" Target="http://portal.3gpp.org/desktopmodules/Specifications/SpecificationDetails.aspx?specificationId=3339" TargetMode="External" Id="Ra16e274e0f4e4810" /><Relationship Type="http://schemas.openxmlformats.org/officeDocument/2006/relationships/hyperlink" Target="http://portal.3gpp.org/desktopmodules/Release/ReleaseDetails.aspx?releaseId=191" TargetMode="External" Id="Rcb685ccbeb1c466b" /><Relationship Type="http://schemas.openxmlformats.org/officeDocument/2006/relationships/hyperlink" Target="https://portal.3gpp.org/ngppapp/CreateTdoc.aspx?mode=view&amp;contributionUid=CP-202093" TargetMode="External" Id="R39e914dee3144c67" /><Relationship Type="http://schemas.openxmlformats.org/officeDocument/2006/relationships/hyperlink" Target="https://portal.3gpp.org/ngppapp/CreateTdoc.aspx?mode=view&amp;contributionUid=C4-204488" TargetMode="External" Id="R97747d70917c40d4" /><Relationship Type="http://schemas.openxmlformats.org/officeDocument/2006/relationships/hyperlink" Target="http://portal.3gpp.org/desktopmodules/Specifications/SpecificationDetails.aspx?specificationId=3339" TargetMode="External" Id="Rd11cddd5bad544df" /><Relationship Type="http://schemas.openxmlformats.org/officeDocument/2006/relationships/hyperlink" Target="http://portal.3gpp.org/desktopmodules/Release/ReleaseDetails.aspx?releaseId=191" TargetMode="External" Id="Rb726d46392f74e0b" /><Relationship Type="http://schemas.openxmlformats.org/officeDocument/2006/relationships/hyperlink" Target="https://portal.3gpp.org/ngppapp/CreateTdoc.aspx?mode=view&amp;contributionUid=CP-202093" TargetMode="External" Id="Rca8dc6084be94bda" /><Relationship Type="http://schemas.openxmlformats.org/officeDocument/2006/relationships/hyperlink" Target="https://portal.3gpp.org/ngppapp/CreateTdoc.aspx?mode=view&amp;contributionUid=C4-204512" TargetMode="External" Id="R5f3b3d1440a1465e" /><Relationship Type="http://schemas.openxmlformats.org/officeDocument/2006/relationships/hyperlink" Target="http://portal.3gpp.org/desktopmodules/Specifications/SpecificationDetails.aspx?specificationId=3339" TargetMode="External" Id="R5562798993c447e2" /><Relationship Type="http://schemas.openxmlformats.org/officeDocument/2006/relationships/hyperlink" Target="http://portal.3gpp.org/desktopmodules/Release/ReleaseDetails.aspx?releaseId=190" TargetMode="External" Id="R0c9344c6bc0d4c8f" /><Relationship Type="http://schemas.openxmlformats.org/officeDocument/2006/relationships/hyperlink" Target="https://portal.3gpp.org/ngppapp/CreateTdoc.aspx?mode=view&amp;contributionUid=CP-202093" TargetMode="External" Id="Rf7dc203a54e74736" /><Relationship Type="http://schemas.openxmlformats.org/officeDocument/2006/relationships/hyperlink" Target="https://portal.3gpp.org/ngppapp/CreateTdoc.aspx?mode=view&amp;contributionUid=C4-204513" TargetMode="External" Id="Rd646033794c2487c" /><Relationship Type="http://schemas.openxmlformats.org/officeDocument/2006/relationships/hyperlink" Target="http://portal.3gpp.org/desktopmodules/Specifications/SpecificationDetails.aspx?specificationId=3339" TargetMode="External" Id="R8f714d4c6ce14af9" /><Relationship Type="http://schemas.openxmlformats.org/officeDocument/2006/relationships/hyperlink" Target="http://portal.3gpp.org/desktopmodules/Release/ReleaseDetails.aspx?releaseId=191" TargetMode="External" Id="Rc9f2b082a5534b2b" /><Relationship Type="http://schemas.openxmlformats.org/officeDocument/2006/relationships/hyperlink" Target="https://portal.3gpp.org/ngppapp/CreateTdoc.aspx?mode=view&amp;contributionUid=CP-202093" TargetMode="External" Id="Rff7b0e6136ce493d" /><Relationship Type="http://schemas.openxmlformats.org/officeDocument/2006/relationships/hyperlink" Target="https://portal.3gpp.org/ngppapp/CreateTdoc.aspx?mode=view&amp;contributionUid=C4-204537" TargetMode="External" Id="Ra433f1a9aa4a4af3" /><Relationship Type="http://schemas.openxmlformats.org/officeDocument/2006/relationships/hyperlink" Target="http://portal.3gpp.org/desktopmodules/Specifications/SpecificationDetails.aspx?specificationId=3339" TargetMode="External" Id="Ra8828b5263724cda" /><Relationship Type="http://schemas.openxmlformats.org/officeDocument/2006/relationships/hyperlink" Target="http://portal.3gpp.org/desktopmodules/Release/ReleaseDetails.aspx?releaseId=191" TargetMode="External" Id="R057d4733d6cd4747" /><Relationship Type="http://schemas.openxmlformats.org/officeDocument/2006/relationships/hyperlink" Target="https://portal.3gpp.org/ngppapp/CreateTdoc.aspx?mode=view&amp;contributionUid=CP-202094" TargetMode="External" Id="R66bb32ef42714fb1" /><Relationship Type="http://schemas.openxmlformats.org/officeDocument/2006/relationships/hyperlink" Target="https://portal.3gpp.org/ngppapp/CreateTdoc.aspx?mode=view&amp;contributionUid=C4-204213" TargetMode="External" Id="Reed1376578314ca5" /><Relationship Type="http://schemas.openxmlformats.org/officeDocument/2006/relationships/hyperlink" Target="http://portal.3gpp.org/desktopmodules/Specifications/SpecificationDetails.aspx?specificationId=1690" TargetMode="External" Id="R9a4c631c3602458b" /><Relationship Type="http://schemas.openxmlformats.org/officeDocument/2006/relationships/hyperlink" Target="http://portal.3gpp.org/desktopmodules/Release/ReleaseDetails.aspx?releaseId=191" TargetMode="External" Id="R067ab200cab24437" /><Relationship Type="http://schemas.openxmlformats.org/officeDocument/2006/relationships/hyperlink" Target="https://portal.3gpp.org/ngppapp/CreateTdoc.aspx?mode=view&amp;contributionUid=CP-202094" TargetMode="External" Id="R8a7e0694220e4ca2" /><Relationship Type="http://schemas.openxmlformats.org/officeDocument/2006/relationships/hyperlink" Target="https://portal.3gpp.org/ngppapp/CreateTdoc.aspx?mode=view&amp;contributionUid=C4-204379" TargetMode="External" Id="R7e603b55aa2940ea" /><Relationship Type="http://schemas.openxmlformats.org/officeDocument/2006/relationships/hyperlink" Target="http://portal.3gpp.org/desktopmodules/Specifications/SpecificationDetails.aspx?specificationId=1690" TargetMode="External" Id="Rcc3fdbda280b4e45" /><Relationship Type="http://schemas.openxmlformats.org/officeDocument/2006/relationships/hyperlink" Target="http://portal.3gpp.org/desktopmodules/Release/ReleaseDetails.aspx?releaseId=191" TargetMode="External" Id="Rc3c655249d6c46bd" /><Relationship Type="http://schemas.openxmlformats.org/officeDocument/2006/relationships/hyperlink" Target="https://portal.3gpp.org/ngppapp/CreateTdoc.aspx?mode=view&amp;contributionUid=CP-202094" TargetMode="External" Id="R9d2158993eff439e" /><Relationship Type="http://schemas.openxmlformats.org/officeDocument/2006/relationships/hyperlink" Target="https://portal.3gpp.org/ngppapp/CreateTdoc.aspx?mode=view&amp;contributionUid=C4-204541" TargetMode="External" Id="Rabb97c7926304ef7" /><Relationship Type="http://schemas.openxmlformats.org/officeDocument/2006/relationships/hyperlink" Target="http://portal.3gpp.org/desktopmodules/Specifications/SpecificationDetails.aspx?specificationId=1683" TargetMode="External" Id="Rf9dc54570839468f" /><Relationship Type="http://schemas.openxmlformats.org/officeDocument/2006/relationships/hyperlink" Target="http://portal.3gpp.org/desktopmodules/Release/ReleaseDetails.aspx?releaseId=191" TargetMode="External" Id="R800481c2a3e0453e" /><Relationship Type="http://schemas.openxmlformats.org/officeDocument/2006/relationships/hyperlink" Target="https://portal.3gpp.org/ngppapp/CreateTdoc.aspx?mode=view&amp;contributionUid=CP-202095" TargetMode="External" Id="Ra576c634e1984c27" /><Relationship Type="http://schemas.openxmlformats.org/officeDocument/2006/relationships/hyperlink" Target="https://portal.3gpp.org/ngppapp/CreateTdoc.aspx?mode=view&amp;contributionUid=C4-204354" TargetMode="External" Id="R40edad43fee146b1" /><Relationship Type="http://schemas.openxmlformats.org/officeDocument/2006/relationships/hyperlink" Target="http://portal.3gpp.org/desktopmodules/Specifications/SpecificationDetails.aspx?specificationId=729" TargetMode="External" Id="R5e482712484d431c" /><Relationship Type="http://schemas.openxmlformats.org/officeDocument/2006/relationships/hyperlink" Target="http://portal.3gpp.org/desktopmodules/Release/ReleaseDetails.aspx?releaseId=191" TargetMode="External" Id="R818a10f1bd1e4d59" /><Relationship Type="http://schemas.openxmlformats.org/officeDocument/2006/relationships/hyperlink" Target="https://portal.3gpp.org/ngppapp/CreateTdoc.aspx?mode=view&amp;contributionUid=CP-202096" TargetMode="External" Id="R8f0a7f9f0b8c4a8a" /><Relationship Type="http://schemas.openxmlformats.org/officeDocument/2006/relationships/hyperlink" Target="https://portal.3gpp.org/ngppapp/CreateTdoc.aspx?mode=view&amp;contributionUid=C4-204549" TargetMode="External" Id="R06b5194c7f79415d" /><Relationship Type="http://schemas.openxmlformats.org/officeDocument/2006/relationships/hyperlink" Target="http://portal.3gpp.org/desktopmodules/Specifications/SpecificationDetails.aspx?specificationId=3340" TargetMode="External" Id="Red4f8711da4049a0" /><Relationship Type="http://schemas.openxmlformats.org/officeDocument/2006/relationships/hyperlink" Target="http://portal.3gpp.org/desktopmodules/Release/ReleaseDetails.aspx?releaseId=191" TargetMode="External" Id="R76bbd06aa5664e7b" /><Relationship Type="http://schemas.openxmlformats.org/officeDocument/2006/relationships/hyperlink" Target="https://portal.3gpp.org/ngppapp/CreateTdoc.aspx?mode=view&amp;contributionUid=CP-202096" TargetMode="External" Id="Rbe323067549342ce" /><Relationship Type="http://schemas.openxmlformats.org/officeDocument/2006/relationships/hyperlink" Target="https://portal.3gpp.org/ngppapp/CreateTdoc.aspx?mode=view&amp;contributionUid=C4-204550" TargetMode="External" Id="R248936ab98124c55" /><Relationship Type="http://schemas.openxmlformats.org/officeDocument/2006/relationships/hyperlink" Target="http://portal.3gpp.org/desktopmodules/Specifications/SpecificationDetails.aspx?specificationId=3342" TargetMode="External" Id="R3df3a1d511f34c51" /><Relationship Type="http://schemas.openxmlformats.org/officeDocument/2006/relationships/hyperlink" Target="http://portal.3gpp.org/desktopmodules/Release/ReleaseDetails.aspx?releaseId=191" TargetMode="External" Id="R71f44694e2ea4464" /><Relationship Type="http://schemas.openxmlformats.org/officeDocument/2006/relationships/hyperlink" Target="https://portal.3gpp.org/ngppapp/CreateTdoc.aspx?mode=view&amp;contributionUid=CP-202096" TargetMode="External" Id="Rd631893e196e4807" /><Relationship Type="http://schemas.openxmlformats.org/officeDocument/2006/relationships/hyperlink" Target="https://portal.3gpp.org/ngppapp/CreateTdoc.aspx?mode=view&amp;contributionUid=C4-204551" TargetMode="External" Id="R6a5d9b562a7b4b0c" /><Relationship Type="http://schemas.openxmlformats.org/officeDocument/2006/relationships/hyperlink" Target="http://portal.3gpp.org/desktopmodules/Specifications/SpecificationDetails.aspx?specificationId=3405" TargetMode="External" Id="R98ba05fb62df4d1c" /><Relationship Type="http://schemas.openxmlformats.org/officeDocument/2006/relationships/hyperlink" Target="http://portal.3gpp.org/desktopmodules/Release/ReleaseDetails.aspx?releaseId=191" TargetMode="External" Id="R3c0eee96dd5c4da4" /><Relationship Type="http://schemas.openxmlformats.org/officeDocument/2006/relationships/hyperlink" Target="https://portal.3gpp.org/ngppapp/CreateTdoc.aspx?mode=view&amp;contributionUid=CP-202096" TargetMode="External" Id="R274fa0fc77a54b0a" /><Relationship Type="http://schemas.openxmlformats.org/officeDocument/2006/relationships/hyperlink" Target="https://portal.3gpp.org/ngppapp/CreateTdoc.aspx?mode=view&amp;contributionUid=C4-204552" TargetMode="External" Id="R7f5d12adeb1845f3" /><Relationship Type="http://schemas.openxmlformats.org/officeDocument/2006/relationships/hyperlink" Target="http://portal.3gpp.org/desktopmodules/Specifications/SpecificationDetails.aspx?specificationId=3406" TargetMode="External" Id="Rec8d948093c3476e" /><Relationship Type="http://schemas.openxmlformats.org/officeDocument/2006/relationships/hyperlink" Target="http://portal.3gpp.org/desktopmodules/Release/ReleaseDetails.aspx?releaseId=191" TargetMode="External" Id="R2f9d14db47b244d9" /><Relationship Type="http://schemas.openxmlformats.org/officeDocument/2006/relationships/hyperlink" Target="https://portal.3gpp.org/ngppapp/CreateTdoc.aspx?mode=view&amp;contributionUid=CP-202096" TargetMode="External" Id="R2a6507e640c24c43" /><Relationship Type="http://schemas.openxmlformats.org/officeDocument/2006/relationships/hyperlink" Target="https://portal.3gpp.org/ngppapp/CreateTdoc.aspx?mode=view&amp;contributionUid=C4-204553" TargetMode="External" Id="R7cbd6549ddfe4105" /><Relationship Type="http://schemas.openxmlformats.org/officeDocument/2006/relationships/hyperlink" Target="http://portal.3gpp.org/desktopmodules/Specifications/SpecificationDetails.aspx?specificationId=3343" TargetMode="External" Id="R2fd4f93ed23b43b2" /><Relationship Type="http://schemas.openxmlformats.org/officeDocument/2006/relationships/hyperlink" Target="http://portal.3gpp.org/desktopmodules/Release/ReleaseDetails.aspx?releaseId=191" TargetMode="External" Id="Re27bbfeed0454f8a" /><Relationship Type="http://schemas.openxmlformats.org/officeDocument/2006/relationships/hyperlink" Target="https://portal.3gpp.org/ngppapp/CreateTdoc.aspx?mode=view&amp;contributionUid=CP-202096" TargetMode="External" Id="R838c8400e76c4ea1" /><Relationship Type="http://schemas.openxmlformats.org/officeDocument/2006/relationships/hyperlink" Target="https://portal.3gpp.org/ngppapp/CreateTdoc.aspx?mode=view&amp;contributionUid=C4-204554" TargetMode="External" Id="R5e4f6d89c1ad4859" /><Relationship Type="http://schemas.openxmlformats.org/officeDocument/2006/relationships/hyperlink" Target="http://portal.3gpp.org/desktopmodules/Specifications/SpecificationDetails.aspx?specificationId=3345" TargetMode="External" Id="Rc27d0e5dc4cb4fbd" /><Relationship Type="http://schemas.openxmlformats.org/officeDocument/2006/relationships/hyperlink" Target="http://portal.3gpp.org/desktopmodules/Release/ReleaseDetails.aspx?releaseId=191" TargetMode="External" Id="Ra6c7dd3d5e2d4298" /><Relationship Type="http://schemas.openxmlformats.org/officeDocument/2006/relationships/hyperlink" Target="https://portal.3gpp.org/ngppapp/CreateTdoc.aspx?mode=view&amp;contributionUid=CP-202096" TargetMode="External" Id="R095d8c11242f4b73" /><Relationship Type="http://schemas.openxmlformats.org/officeDocument/2006/relationships/hyperlink" Target="https://portal.3gpp.org/ngppapp/CreateTdoc.aspx?mode=view&amp;contributionUid=C4-204555" TargetMode="External" Id="Rf2da869867184651" /><Relationship Type="http://schemas.openxmlformats.org/officeDocument/2006/relationships/hyperlink" Target="http://portal.3gpp.org/desktopmodules/Specifications/SpecificationDetails.aspx?specificationId=3600" TargetMode="External" Id="R1938f1c6a10b44b0" /><Relationship Type="http://schemas.openxmlformats.org/officeDocument/2006/relationships/hyperlink" Target="http://portal.3gpp.org/desktopmodules/Release/ReleaseDetails.aspx?releaseId=191" TargetMode="External" Id="R82aab4b0036f4060" /><Relationship Type="http://schemas.openxmlformats.org/officeDocument/2006/relationships/hyperlink" Target="https://portal.3gpp.org/ngppapp/CreateTdoc.aspx?mode=view&amp;contributionUid=CP-202096" TargetMode="External" Id="R304bde4ec12e4a9f" /><Relationship Type="http://schemas.openxmlformats.org/officeDocument/2006/relationships/hyperlink" Target="https://portal.3gpp.org/ngppapp/CreateTdoc.aspx?mode=view&amp;contributionUid=C4-204556" TargetMode="External" Id="R421cde5d3c2b4768" /><Relationship Type="http://schemas.openxmlformats.org/officeDocument/2006/relationships/hyperlink" Target="http://portal.3gpp.org/desktopmodules/Specifications/SpecificationDetails.aspx?specificationId=3339" TargetMode="External" Id="Rb517f79ab7e84995" /><Relationship Type="http://schemas.openxmlformats.org/officeDocument/2006/relationships/hyperlink" Target="http://portal.3gpp.org/desktopmodules/Release/ReleaseDetails.aspx?releaseId=191" TargetMode="External" Id="R1fd753db48e84e69" /><Relationship Type="http://schemas.openxmlformats.org/officeDocument/2006/relationships/hyperlink" Target="https://portal.3gpp.org/ngppapp/CreateTdoc.aspx?mode=view&amp;contributionUid=CP-202096" TargetMode="External" Id="Re19c446f686948cf" /><Relationship Type="http://schemas.openxmlformats.org/officeDocument/2006/relationships/hyperlink" Target="https://portal.3gpp.org/ngppapp/CreateTdoc.aspx?mode=view&amp;contributionUid=C4-204557" TargetMode="External" Id="Ra5508d099a7c422a" /><Relationship Type="http://schemas.openxmlformats.org/officeDocument/2006/relationships/hyperlink" Target="http://portal.3gpp.org/desktopmodules/Specifications/SpecificationDetails.aspx?specificationId=3346" TargetMode="External" Id="Rb5304145fb00409e" /><Relationship Type="http://schemas.openxmlformats.org/officeDocument/2006/relationships/hyperlink" Target="http://portal.3gpp.org/desktopmodules/Release/ReleaseDetails.aspx?releaseId=191" TargetMode="External" Id="Rc7bf594144cf43f1" /><Relationship Type="http://schemas.openxmlformats.org/officeDocument/2006/relationships/hyperlink" Target="https://portal.3gpp.org/ngppapp/CreateTdoc.aspx?mode=view&amp;contributionUid=CP-202096" TargetMode="External" Id="R508f604a8bc54f04" /><Relationship Type="http://schemas.openxmlformats.org/officeDocument/2006/relationships/hyperlink" Target="https://portal.3gpp.org/ngppapp/CreateTdoc.aspx?mode=view&amp;contributionUid=C4-204558" TargetMode="External" Id="R3be4f6b9ddd4458e" /><Relationship Type="http://schemas.openxmlformats.org/officeDocument/2006/relationships/hyperlink" Target="http://portal.3gpp.org/desktopmodules/Specifications/SpecificationDetails.aspx?specificationId=3344" TargetMode="External" Id="R2f2f08dc83f84752" /><Relationship Type="http://schemas.openxmlformats.org/officeDocument/2006/relationships/hyperlink" Target="http://portal.3gpp.org/desktopmodules/Release/ReleaseDetails.aspx?releaseId=191" TargetMode="External" Id="R37b8b6bd482c4360" /><Relationship Type="http://schemas.openxmlformats.org/officeDocument/2006/relationships/hyperlink" Target="https://portal.3gpp.org/ngppapp/CreateTdoc.aspx?mode=view&amp;contributionUid=CP-202096" TargetMode="External" Id="R57675d66bfe74225" /><Relationship Type="http://schemas.openxmlformats.org/officeDocument/2006/relationships/hyperlink" Target="https://portal.3gpp.org/ngppapp/CreateTdoc.aspx?mode=view&amp;contributionUid=C4-204560" TargetMode="External" Id="R2f04264ce1744fc7" /><Relationship Type="http://schemas.openxmlformats.org/officeDocument/2006/relationships/hyperlink" Target="http://portal.3gpp.org/desktopmodules/Specifications/SpecificationDetails.aspx?specificationId=3673" TargetMode="External" Id="Rc1a74ee780c94aa7" /><Relationship Type="http://schemas.openxmlformats.org/officeDocument/2006/relationships/hyperlink" Target="http://portal.3gpp.org/desktopmodules/Release/ReleaseDetails.aspx?releaseId=191" TargetMode="External" Id="Rbbc3b74523c540b0" /><Relationship Type="http://schemas.openxmlformats.org/officeDocument/2006/relationships/hyperlink" Target="https://portal.3gpp.org/ngppapp/CreateTdoc.aspx?mode=view&amp;contributionUid=CP-202096" TargetMode="External" Id="Rc331805c38f04f2c" /><Relationship Type="http://schemas.openxmlformats.org/officeDocument/2006/relationships/hyperlink" Target="https://portal.3gpp.org/ngppapp/CreateTdoc.aspx?mode=view&amp;contributionUid=C4-204562" TargetMode="External" Id="R22d3a91a67334312" /><Relationship Type="http://schemas.openxmlformats.org/officeDocument/2006/relationships/hyperlink" Target="http://portal.3gpp.org/desktopmodules/Specifications/SpecificationDetails.aspx?specificationId=3635" TargetMode="External" Id="R7b326c0a775a4c2d" /><Relationship Type="http://schemas.openxmlformats.org/officeDocument/2006/relationships/hyperlink" Target="http://portal.3gpp.org/desktopmodules/Release/ReleaseDetails.aspx?releaseId=191" TargetMode="External" Id="R5ffc818dc4ae4d62" /><Relationship Type="http://schemas.openxmlformats.org/officeDocument/2006/relationships/hyperlink" Target="https://portal.3gpp.org/ngppapp/CreateTdoc.aspx?mode=view&amp;contributionUid=CP-202096" TargetMode="External" Id="Red493617d7004f39" /><Relationship Type="http://schemas.openxmlformats.org/officeDocument/2006/relationships/hyperlink" Target="https://portal.3gpp.org/ngppapp/CreateTdoc.aspx?mode=view&amp;contributionUid=C4-204563" TargetMode="External" Id="Rad26487e383e4747" /><Relationship Type="http://schemas.openxmlformats.org/officeDocument/2006/relationships/hyperlink" Target="http://portal.3gpp.org/desktopmodules/Specifications/SpecificationDetails.aspx?specificationId=3637" TargetMode="External" Id="R67c3d8c4249c4083" /><Relationship Type="http://schemas.openxmlformats.org/officeDocument/2006/relationships/hyperlink" Target="http://portal.3gpp.org/desktopmodules/Release/ReleaseDetails.aspx?releaseId=191" TargetMode="External" Id="R70bd7d0d586745a0" /><Relationship Type="http://schemas.openxmlformats.org/officeDocument/2006/relationships/hyperlink" Target="https://portal.3gpp.org/ngppapp/CreateTdoc.aspx?mode=view&amp;contributionUid=CP-202096" TargetMode="External" Id="Rfab702792f784b03" /><Relationship Type="http://schemas.openxmlformats.org/officeDocument/2006/relationships/hyperlink" Target="https://portal.3gpp.org/ngppapp/CreateTdoc.aspx?mode=view&amp;contributionUid=C4-204564" TargetMode="External" Id="Rc1c23e4113934eab" /><Relationship Type="http://schemas.openxmlformats.org/officeDocument/2006/relationships/hyperlink" Target="http://portal.3gpp.org/desktopmodules/Specifications/SpecificationDetails.aspx?specificationId=3347" TargetMode="External" Id="Rdf46e29f860c4a2f" /><Relationship Type="http://schemas.openxmlformats.org/officeDocument/2006/relationships/hyperlink" Target="http://portal.3gpp.org/desktopmodules/Release/ReleaseDetails.aspx?releaseId=191" TargetMode="External" Id="Rb8211c9d880d482a" /><Relationship Type="http://schemas.openxmlformats.org/officeDocument/2006/relationships/hyperlink" Target="https://portal.3gpp.org/ngppapp/CreateTdoc.aspx?mode=view&amp;contributionUid=CP-202096" TargetMode="External" Id="R77846ca782444778" /><Relationship Type="http://schemas.openxmlformats.org/officeDocument/2006/relationships/hyperlink" Target="https://portal.3gpp.org/ngppapp/CreateTdoc.aspx?mode=view&amp;contributionUid=C4-204565" TargetMode="External" Id="Rda8ed15f7e0a403e" /><Relationship Type="http://schemas.openxmlformats.org/officeDocument/2006/relationships/hyperlink" Target="http://portal.3gpp.org/desktopmodules/Specifications/SpecificationDetails.aspx?specificationId=3407" TargetMode="External" Id="Ra6d2af07798c4709" /><Relationship Type="http://schemas.openxmlformats.org/officeDocument/2006/relationships/hyperlink" Target="http://portal.3gpp.org/desktopmodules/Release/ReleaseDetails.aspx?releaseId=191" TargetMode="External" Id="R6540aa5f4eba46c7" /><Relationship Type="http://schemas.openxmlformats.org/officeDocument/2006/relationships/hyperlink" Target="https://portal.3gpp.org/ngppapp/CreateTdoc.aspx?mode=view&amp;contributionUid=CP-202096" TargetMode="External" Id="Re49e0cd419b2433d" /><Relationship Type="http://schemas.openxmlformats.org/officeDocument/2006/relationships/hyperlink" Target="https://portal.3gpp.org/ngppapp/CreateTdoc.aspx?mode=view&amp;contributionUid=C4-204566" TargetMode="External" Id="R55a33e7755d24295" /><Relationship Type="http://schemas.openxmlformats.org/officeDocument/2006/relationships/hyperlink" Target="http://portal.3gpp.org/desktopmodules/Specifications/SpecificationDetails.aspx?specificationId=3530" TargetMode="External" Id="R632be739f2d9401b" /><Relationship Type="http://schemas.openxmlformats.org/officeDocument/2006/relationships/hyperlink" Target="http://portal.3gpp.org/desktopmodules/Release/ReleaseDetails.aspx?releaseId=191" TargetMode="External" Id="Rb157ed6fa232431f" /><Relationship Type="http://schemas.openxmlformats.org/officeDocument/2006/relationships/hyperlink" Target="https://portal.3gpp.org/ngppapp/CreateTdoc.aspx?mode=view&amp;contributionUid=CP-202096" TargetMode="External" Id="R0d98613e18c44bab" /><Relationship Type="http://schemas.openxmlformats.org/officeDocument/2006/relationships/hyperlink" Target="https://portal.3gpp.org/ngppapp/CreateTdoc.aspx?mode=view&amp;contributionUid=C4-204567" TargetMode="External" Id="R20356984364e4de4" /><Relationship Type="http://schemas.openxmlformats.org/officeDocument/2006/relationships/hyperlink" Target="http://portal.3gpp.org/desktopmodules/Specifications/SpecificationDetails.aspx?specificationId=3632" TargetMode="External" Id="R74fbc9c1d79e44fe" /><Relationship Type="http://schemas.openxmlformats.org/officeDocument/2006/relationships/hyperlink" Target="http://portal.3gpp.org/desktopmodules/Release/ReleaseDetails.aspx?releaseId=191" TargetMode="External" Id="Rf915d8509e0d4147" /><Relationship Type="http://schemas.openxmlformats.org/officeDocument/2006/relationships/hyperlink" Target="https://portal.3gpp.org/ngppapp/CreateTdoc.aspx?mode=view&amp;contributionUid=CP-202097" TargetMode="External" Id="R97e164e6452e47fb" /><Relationship Type="http://schemas.openxmlformats.org/officeDocument/2006/relationships/hyperlink" Target="https://portal.3gpp.org/ngppapp/CreateTdoc.aspx?mode=view&amp;contributionUid=C4-204538" TargetMode="External" Id="R6684bc82891a4844" /><Relationship Type="http://schemas.openxmlformats.org/officeDocument/2006/relationships/hyperlink" Target="http://portal.3gpp.org/desktopmodules/Specifications/SpecificationDetails.aspx?specificationId=3339" TargetMode="External" Id="R8be599ccbc1140bb" /><Relationship Type="http://schemas.openxmlformats.org/officeDocument/2006/relationships/hyperlink" Target="http://portal.3gpp.org/desktopmodules/Release/ReleaseDetails.aspx?releaseId=191" TargetMode="External" Id="R5e5bc729dfe34b3b" /><Relationship Type="http://schemas.openxmlformats.org/officeDocument/2006/relationships/hyperlink" Target="https://portal.3gpp.org/ngppapp/CreateTdoc.aspx?mode=view&amp;contributionUid=CP-202097" TargetMode="External" Id="Rb3bf44cf92d344bf" /><Relationship Type="http://schemas.openxmlformats.org/officeDocument/2006/relationships/hyperlink" Target="https://portal.3gpp.org/ngppapp/CreateTdoc.aspx?mode=view&amp;contributionUid=C4-204539" TargetMode="External" Id="Ra2db1f9c4037467c" /><Relationship Type="http://schemas.openxmlformats.org/officeDocument/2006/relationships/hyperlink" Target="http://portal.3gpp.org/desktopmodules/Specifications/SpecificationDetails.aspx?specificationId=1692" TargetMode="External" Id="R1c47e4e4d2fd4396" /><Relationship Type="http://schemas.openxmlformats.org/officeDocument/2006/relationships/hyperlink" Target="http://portal.3gpp.org/desktopmodules/Release/ReleaseDetails.aspx?releaseId=191" TargetMode="External" Id="R6e35ef9e57b54ab8" /><Relationship Type="http://schemas.openxmlformats.org/officeDocument/2006/relationships/hyperlink" Target="https://portal.3gpp.org/ngppapp/CreateTdoc.aspx?mode=view&amp;contributionUid=CP-202099" TargetMode="External" Id="R28c673b2c7b048a4" /><Relationship Type="http://schemas.openxmlformats.org/officeDocument/2006/relationships/hyperlink" Target="https://portal.3gpp.org/ngppapp/CreateTdoc.aspx?mode=view&amp;contributionUid=C4-204408" TargetMode="External" Id="R2a4e1518b1ce4be2" /><Relationship Type="http://schemas.openxmlformats.org/officeDocument/2006/relationships/hyperlink" Target="http://portal.3gpp.org/desktopmodules/Specifications/SpecificationDetails.aspx?specificationId=1699" TargetMode="External" Id="R839d4262e550449a" /><Relationship Type="http://schemas.openxmlformats.org/officeDocument/2006/relationships/hyperlink" Target="http://portal.3gpp.org/desktopmodules/Release/ReleaseDetails.aspx?releaseId=191" TargetMode="External" Id="R0296346367184c99" /><Relationship Type="http://schemas.openxmlformats.org/officeDocument/2006/relationships/hyperlink" Target="https://portal.3gpp.org/ngppapp/CreateTdoc.aspx?mode=view&amp;contributionUid=CP-202099" TargetMode="External" Id="R27aad4ece9604d39" /><Relationship Type="http://schemas.openxmlformats.org/officeDocument/2006/relationships/hyperlink" Target="https://portal.3gpp.org/ngppapp/CreateTdoc.aspx?mode=view&amp;contributionUid=C4-204477" TargetMode="External" Id="R251de8af59e34678" /><Relationship Type="http://schemas.openxmlformats.org/officeDocument/2006/relationships/hyperlink" Target="http://portal.3gpp.org/desktopmodules/Specifications/SpecificationDetails.aspx?specificationId=1692" TargetMode="External" Id="Re7fc5653ba454ea5" /><Relationship Type="http://schemas.openxmlformats.org/officeDocument/2006/relationships/hyperlink" Target="http://portal.3gpp.org/desktopmodules/Release/ReleaseDetails.aspx?releaseId=191" TargetMode="External" Id="R5dc7f5302e754e6c" /><Relationship Type="http://schemas.openxmlformats.org/officeDocument/2006/relationships/hyperlink" Target="https://portal.3gpp.org/ngppapp/CreateTdoc.aspx?mode=view&amp;contributionUid=CP-202100" TargetMode="External" Id="R033d75b240d8422d" /><Relationship Type="http://schemas.openxmlformats.org/officeDocument/2006/relationships/hyperlink" Target="https://portal.3gpp.org/ngppapp/CreateTdoc.aspx?mode=view&amp;contributionUid=C4-204407" TargetMode="External" Id="Rd2cebdc8af6e42c4" /><Relationship Type="http://schemas.openxmlformats.org/officeDocument/2006/relationships/hyperlink" Target="http://portal.3gpp.org/desktopmodules/Specifications/SpecificationDetails.aspx?specificationId=3347" TargetMode="External" Id="R7861e7b29bb94af8" /><Relationship Type="http://schemas.openxmlformats.org/officeDocument/2006/relationships/hyperlink" Target="http://portal.3gpp.org/desktopmodules/Release/ReleaseDetails.aspx?releaseId=191" TargetMode="External" Id="R8f3e455defb24435" /><Relationship Type="http://schemas.openxmlformats.org/officeDocument/2006/relationships/hyperlink" Target="https://portal.3gpp.org/ngppapp/CreateTdoc.aspx?mode=view&amp;contributionUid=CP-202100" TargetMode="External" Id="R57a7b518aee84b43" /><Relationship Type="http://schemas.openxmlformats.org/officeDocument/2006/relationships/hyperlink" Target="https://portal.3gpp.org/ngppapp/CreateTdoc.aspx?mode=view&amp;contributionUid=C4-204454" TargetMode="External" Id="Rd31b54c0cb974edb" /><Relationship Type="http://schemas.openxmlformats.org/officeDocument/2006/relationships/hyperlink" Target="http://portal.3gpp.org/desktopmodules/Specifications/SpecificationDetails.aspx?specificationId=3347" TargetMode="External" Id="Rad2c216f9db940a0" /><Relationship Type="http://schemas.openxmlformats.org/officeDocument/2006/relationships/hyperlink" Target="http://portal.3gpp.org/desktopmodules/Release/ReleaseDetails.aspx?releaseId=191" TargetMode="External" Id="R7682ffaee0ab47a2" /><Relationship Type="http://schemas.openxmlformats.org/officeDocument/2006/relationships/hyperlink" Target="https://portal.3gpp.org/ngppapp/CreateTdoc.aspx?mode=view&amp;contributionUid=CP-202101" TargetMode="External" Id="Refa5d395166240b0" /><Relationship Type="http://schemas.openxmlformats.org/officeDocument/2006/relationships/hyperlink" Target="https://portal.3gpp.org/ngppapp/CreateTdoc.aspx?mode=view&amp;contributionUid=C4-204406" TargetMode="External" Id="R9ec67e7dc77b4be8" /><Relationship Type="http://schemas.openxmlformats.org/officeDocument/2006/relationships/hyperlink" Target="http://portal.3gpp.org/desktopmodules/Specifications/SpecificationDetails.aspx?specificationId=3344" TargetMode="External" Id="R73a38ad643484fc4" /><Relationship Type="http://schemas.openxmlformats.org/officeDocument/2006/relationships/hyperlink" Target="http://portal.3gpp.org/desktopmodules/Release/ReleaseDetails.aspx?releaseId=191" TargetMode="External" Id="Re38adfb802f7491f" /><Relationship Type="http://schemas.openxmlformats.org/officeDocument/2006/relationships/hyperlink" Target="https://portal.3gpp.org/ngppapp/CreateTdoc.aspx?mode=view&amp;contributionUid=CP-202102" TargetMode="External" Id="R134b63acc77047c4" /><Relationship Type="http://schemas.openxmlformats.org/officeDocument/2006/relationships/hyperlink" Target="https://portal.3gpp.org/ngppapp/CreateTdoc.aspx?mode=view&amp;contributionUid=C4-204199" TargetMode="External" Id="Rb10729052c074cd8" /><Relationship Type="http://schemas.openxmlformats.org/officeDocument/2006/relationships/hyperlink" Target="http://portal.3gpp.org/desktopmodules/Specifications/SpecificationDetails.aspx?specificationId=3111" TargetMode="External" Id="R062f356ed0c04994" /><Relationship Type="http://schemas.openxmlformats.org/officeDocument/2006/relationships/hyperlink" Target="http://portal.3gpp.org/desktopmodules/Release/ReleaseDetails.aspx?releaseId=191" TargetMode="External" Id="Rd47a915ed70144f8" /><Relationship Type="http://schemas.openxmlformats.org/officeDocument/2006/relationships/hyperlink" Target="https://portal.3gpp.org/ngppapp/CreateTdoc.aspx?mode=view&amp;contributionUid=CP-202102" TargetMode="External" Id="R37f03d1bfe2e4bd9" /><Relationship Type="http://schemas.openxmlformats.org/officeDocument/2006/relationships/hyperlink" Target="https://portal.3gpp.org/ngppapp/CreateTdoc.aspx?mode=view&amp;contributionUid=C4-204534" TargetMode="External" Id="R693a059d43bb4477" /><Relationship Type="http://schemas.openxmlformats.org/officeDocument/2006/relationships/hyperlink" Target="http://portal.3gpp.org/desktopmodules/Specifications/SpecificationDetails.aspx?specificationId=3111" TargetMode="External" Id="Rdeb75c8505414171" /><Relationship Type="http://schemas.openxmlformats.org/officeDocument/2006/relationships/hyperlink" Target="http://portal.3gpp.org/desktopmodules/Release/ReleaseDetails.aspx?releaseId=191" TargetMode="External" Id="R59e1eb5e35044ded" /><Relationship Type="http://schemas.openxmlformats.org/officeDocument/2006/relationships/hyperlink" Target="https://portal.3gpp.org/ngppapp/CreateTdoc.aspx?mode=view&amp;contributionUid=CP-202102" TargetMode="External" Id="R19e912370dd1488e" /><Relationship Type="http://schemas.openxmlformats.org/officeDocument/2006/relationships/hyperlink" Target="https://portal.3gpp.org/ngppapp/CreateTdoc.aspx?mode=view&amp;contributionUid=C4-204582" TargetMode="External" Id="R02ef90b4a97d4b8a" /><Relationship Type="http://schemas.openxmlformats.org/officeDocument/2006/relationships/hyperlink" Target="http://portal.3gpp.org/desktopmodules/Specifications/SpecificationDetails.aspx?specificationId=3111" TargetMode="External" Id="Re76ae6559e1b4dee" /><Relationship Type="http://schemas.openxmlformats.org/officeDocument/2006/relationships/hyperlink" Target="http://portal.3gpp.org/desktopmodules/Release/ReleaseDetails.aspx?releaseId=191" TargetMode="External" Id="Rb983886930a84f7d" /><Relationship Type="http://schemas.openxmlformats.org/officeDocument/2006/relationships/hyperlink" Target="https://portal.3gpp.org/ngppapp/CreateTdoc.aspx?mode=view&amp;contributionUid=CP-202103" TargetMode="External" Id="R2f2a3bd9cd3e4e97" /><Relationship Type="http://schemas.openxmlformats.org/officeDocument/2006/relationships/hyperlink" Target="https://portal.3gpp.org/ngppapp/CreateTdoc.aspx?mode=view&amp;contributionUid=C4-204455" TargetMode="External" Id="R49371d7781874674" /><Relationship Type="http://schemas.openxmlformats.org/officeDocument/2006/relationships/hyperlink" Target="http://portal.3gpp.org/desktopmodules/Specifications/SpecificationDetails.aspx?specificationId=3347" TargetMode="External" Id="R74c84f4c16d24bb1" /><Relationship Type="http://schemas.openxmlformats.org/officeDocument/2006/relationships/hyperlink" Target="http://portal.3gpp.org/desktopmodules/Release/ReleaseDetails.aspx?releaseId=191" TargetMode="External" Id="R3c49bf74aa7a4e8f" /><Relationship Type="http://schemas.openxmlformats.org/officeDocument/2006/relationships/hyperlink" Target="https://portal.3gpp.org/ngppapp/CreateTdoc.aspx?mode=view&amp;contributionUid=CP-202103" TargetMode="External" Id="R6c585ecf537c4f1b" /><Relationship Type="http://schemas.openxmlformats.org/officeDocument/2006/relationships/hyperlink" Target="https://portal.3gpp.org/ngppapp/CreateTdoc.aspx?mode=view&amp;contributionUid=C4-204466" TargetMode="External" Id="R3b217aaa80a141d5" /><Relationship Type="http://schemas.openxmlformats.org/officeDocument/2006/relationships/hyperlink" Target="http://portal.3gpp.org/desktopmodules/Specifications/SpecificationDetails.aspx?specificationId=3111" TargetMode="External" Id="Rb1bb6529d6bf4357" /><Relationship Type="http://schemas.openxmlformats.org/officeDocument/2006/relationships/hyperlink" Target="http://portal.3gpp.org/desktopmodules/Release/ReleaseDetails.aspx?releaseId=191" TargetMode="External" Id="R5576a3a2a28b4f47" /><Relationship Type="http://schemas.openxmlformats.org/officeDocument/2006/relationships/hyperlink" Target="https://portal.3gpp.org/ngppapp/CreateTdoc.aspx?mode=view&amp;contributionUid=CP-202104" TargetMode="External" Id="R42a8ff72f9394ac2" /><Relationship Type="http://schemas.openxmlformats.org/officeDocument/2006/relationships/hyperlink" Target="https://portal.3gpp.org/ngppapp/CreateTdoc.aspx?mode=view&amp;contributionUid=C4-204357" TargetMode="External" Id="Rcb29f980937d4d0e" /><Relationship Type="http://schemas.openxmlformats.org/officeDocument/2006/relationships/hyperlink" Target="http://portal.3gpp.org/desktopmodules/Specifications/SpecificationDetails.aspx?specificationId=3751" TargetMode="External" Id="R3602982d56fb435a" /><Relationship Type="http://schemas.openxmlformats.org/officeDocument/2006/relationships/hyperlink" Target="http://portal.3gpp.org/desktopmodules/Release/ReleaseDetails.aspx?releaseId=191" TargetMode="External" Id="Rce5eca7320f24c18" /><Relationship Type="http://schemas.openxmlformats.org/officeDocument/2006/relationships/hyperlink" Target="https://portal.3gpp.org/ngppapp/CreateTdoc.aspx?mode=view&amp;contributionUid=CP-202104" TargetMode="External" Id="R1e20ada19f8043de" /><Relationship Type="http://schemas.openxmlformats.org/officeDocument/2006/relationships/hyperlink" Target="https://portal.3gpp.org/ngppapp/CreateTdoc.aspx?mode=view&amp;contributionUid=C4-204359" TargetMode="External" Id="Rdf77e79a9c6349a1" /><Relationship Type="http://schemas.openxmlformats.org/officeDocument/2006/relationships/hyperlink" Target="http://portal.3gpp.org/desktopmodules/Specifications/SpecificationDetails.aspx?specificationId=3751" TargetMode="External" Id="Ra78952e2bd3b404a" /><Relationship Type="http://schemas.openxmlformats.org/officeDocument/2006/relationships/hyperlink" Target="http://portal.3gpp.org/desktopmodules/Release/ReleaseDetails.aspx?releaseId=191" TargetMode="External" Id="Re7fb5cfe565245ec" /><Relationship Type="http://schemas.openxmlformats.org/officeDocument/2006/relationships/hyperlink" Target="https://portal.3gpp.org/ngppapp/CreateTdoc.aspx?mode=view&amp;contributionUid=CP-202104" TargetMode="External" Id="R767a4b65c6f54930" /><Relationship Type="http://schemas.openxmlformats.org/officeDocument/2006/relationships/hyperlink" Target="https://portal.3gpp.org/ngppapp/CreateTdoc.aspx?mode=view&amp;contributionUid=C4-204360" TargetMode="External" Id="R1b5a0bb2ecb6448a" /><Relationship Type="http://schemas.openxmlformats.org/officeDocument/2006/relationships/hyperlink" Target="http://portal.3gpp.org/desktopmodules/Specifications/SpecificationDetails.aspx?specificationId=3340" TargetMode="External" Id="R8c43ce543b814d98" /><Relationship Type="http://schemas.openxmlformats.org/officeDocument/2006/relationships/hyperlink" Target="http://portal.3gpp.org/desktopmodules/Release/ReleaseDetails.aspx?releaseId=191" TargetMode="External" Id="R8b92dacdf4ca4672" /><Relationship Type="http://schemas.openxmlformats.org/officeDocument/2006/relationships/hyperlink" Target="https://portal.3gpp.org/ngppapp/CreateTdoc.aspx?mode=view&amp;contributionUid=CP-202104" TargetMode="External" Id="R7223ce5c4381445d" /><Relationship Type="http://schemas.openxmlformats.org/officeDocument/2006/relationships/hyperlink" Target="https://portal.3gpp.org/ngppapp/CreateTdoc.aspx?mode=view&amp;contributionUid=C4-204429" TargetMode="External" Id="Rb8a4fe201f1047d6" /><Relationship Type="http://schemas.openxmlformats.org/officeDocument/2006/relationships/hyperlink" Target="http://portal.3gpp.org/desktopmodules/Specifications/SpecificationDetails.aspx?specificationId=3751" TargetMode="External" Id="R5b0f8545ba604ebf" /><Relationship Type="http://schemas.openxmlformats.org/officeDocument/2006/relationships/hyperlink" Target="http://portal.3gpp.org/desktopmodules/Release/ReleaseDetails.aspx?releaseId=191" TargetMode="External" Id="R2c3316331bba4859" /><Relationship Type="http://schemas.openxmlformats.org/officeDocument/2006/relationships/hyperlink" Target="https://portal.3gpp.org/ngppapp/CreateTdoc.aspx?mode=view&amp;contributionUid=CP-202105" TargetMode="External" Id="R2db1a49f079f47cf" /><Relationship Type="http://schemas.openxmlformats.org/officeDocument/2006/relationships/hyperlink" Target="https://portal.3gpp.org/ngppapp/CreateTdoc.aspx?mode=view&amp;contributionUid=C4-204153" TargetMode="External" Id="R94ac1143e1f0436e" /><Relationship Type="http://schemas.openxmlformats.org/officeDocument/2006/relationships/hyperlink" Target="http://portal.3gpp.org/desktopmodules/Specifications/SpecificationDetails.aspx?specificationId=3342" TargetMode="External" Id="R2fd4b8b9085c4d79" /><Relationship Type="http://schemas.openxmlformats.org/officeDocument/2006/relationships/hyperlink" Target="http://portal.3gpp.org/desktopmodules/Release/ReleaseDetails.aspx?releaseId=191" TargetMode="External" Id="R2aaab03327774a6a" /><Relationship Type="http://schemas.openxmlformats.org/officeDocument/2006/relationships/hyperlink" Target="https://portal.3gpp.org/ngppapp/CreateTdoc.aspx?mode=view&amp;contributionUid=CP-202105" TargetMode="External" Id="R0b9516db934f4629" /><Relationship Type="http://schemas.openxmlformats.org/officeDocument/2006/relationships/hyperlink" Target="https://portal.3gpp.org/ngppapp/CreateTdoc.aspx?mode=view&amp;contributionUid=C4-204373" TargetMode="External" Id="Rde16ab60858b4e75" /><Relationship Type="http://schemas.openxmlformats.org/officeDocument/2006/relationships/hyperlink" Target="http://portal.3gpp.org/desktopmodules/Specifications/SpecificationDetails.aspx?specificationId=729" TargetMode="External" Id="R284d908726ca474c" /><Relationship Type="http://schemas.openxmlformats.org/officeDocument/2006/relationships/hyperlink" Target="http://portal.3gpp.org/desktopmodules/Release/ReleaseDetails.aspx?releaseId=191" TargetMode="External" Id="R87f100083acd4492" /><Relationship Type="http://schemas.openxmlformats.org/officeDocument/2006/relationships/hyperlink" Target="https://portal.3gpp.org/ngppapp/CreateTdoc.aspx?mode=view&amp;contributionUid=CP-202105" TargetMode="External" Id="R42fc68975205438e" /><Relationship Type="http://schemas.openxmlformats.org/officeDocument/2006/relationships/hyperlink" Target="https://portal.3gpp.org/ngppapp/CreateTdoc.aspx?mode=view&amp;contributionUid=C4-204395" TargetMode="External" Id="Rb087b3248cce43c5" /><Relationship Type="http://schemas.openxmlformats.org/officeDocument/2006/relationships/hyperlink" Target="http://portal.3gpp.org/desktopmodules/Specifications/SpecificationDetails.aspx?specificationId=3111" TargetMode="External" Id="R5c06f063f77c420f" /><Relationship Type="http://schemas.openxmlformats.org/officeDocument/2006/relationships/hyperlink" Target="http://portal.3gpp.org/desktopmodules/Release/ReleaseDetails.aspx?releaseId=191" TargetMode="External" Id="R4678de57ccd94418" /><Relationship Type="http://schemas.openxmlformats.org/officeDocument/2006/relationships/hyperlink" Target="https://portal.3gpp.org/ngppapp/CreateTdoc.aspx?mode=view&amp;contributionUid=CP-202105" TargetMode="External" Id="Rac6759e321f4426d" /><Relationship Type="http://schemas.openxmlformats.org/officeDocument/2006/relationships/hyperlink" Target="https://portal.3gpp.org/ngppapp/CreateTdoc.aspx?mode=view&amp;contributionUid=C4-204396" TargetMode="External" Id="R63f77c5b493543b8" /><Relationship Type="http://schemas.openxmlformats.org/officeDocument/2006/relationships/hyperlink" Target="http://portal.3gpp.org/desktopmodules/Specifications/SpecificationDetails.aspx?specificationId=3342" TargetMode="External" Id="Rab7c10643ad2406b" /><Relationship Type="http://schemas.openxmlformats.org/officeDocument/2006/relationships/hyperlink" Target="http://portal.3gpp.org/desktopmodules/Release/ReleaseDetails.aspx?releaseId=191" TargetMode="External" Id="R9879ce59c5544775" /><Relationship Type="http://schemas.openxmlformats.org/officeDocument/2006/relationships/hyperlink" Target="https://portal.3gpp.org/ngppapp/CreateTdoc.aspx?mode=view&amp;contributionUid=CP-202105" TargetMode="External" Id="R6d223423651040c8" /><Relationship Type="http://schemas.openxmlformats.org/officeDocument/2006/relationships/hyperlink" Target="https://portal.3gpp.org/ngppapp/CreateTdoc.aspx?mode=view&amp;contributionUid=C4-204397" TargetMode="External" Id="R568be897adf4481f" /><Relationship Type="http://schemas.openxmlformats.org/officeDocument/2006/relationships/hyperlink" Target="http://portal.3gpp.org/desktopmodules/Specifications/SpecificationDetails.aspx?specificationId=3716" TargetMode="External" Id="Ra66d2cd12e3440ff" /><Relationship Type="http://schemas.openxmlformats.org/officeDocument/2006/relationships/hyperlink" Target="http://portal.3gpp.org/desktopmodules/Release/ReleaseDetails.aspx?releaseId=191" TargetMode="External" Id="R7689921fafe34960" /><Relationship Type="http://schemas.openxmlformats.org/officeDocument/2006/relationships/hyperlink" Target="https://portal.3gpp.org/ngppapp/CreateTdoc.aspx?mode=view&amp;contributionUid=CP-202106" TargetMode="External" Id="R6b57060f2d63491b" /><Relationship Type="http://schemas.openxmlformats.org/officeDocument/2006/relationships/hyperlink" Target="https://portal.3gpp.org/ngppapp/CreateTdoc.aspx?mode=view&amp;contributionUid=C4-204282" TargetMode="External" Id="R6f54f42cbd60472c" /><Relationship Type="http://schemas.openxmlformats.org/officeDocument/2006/relationships/hyperlink" Target="http://portal.3gpp.org/desktopmodules/Specifications/SpecificationDetails.aspx?specificationId=729" TargetMode="External" Id="R3d5e741fc8f947f5" /><Relationship Type="http://schemas.openxmlformats.org/officeDocument/2006/relationships/hyperlink" Target="http://portal.3gpp.org/desktopmodules/Release/ReleaseDetails.aspx?releaseId=191" TargetMode="External" Id="Rbacbbb63b0e94df1" /><Relationship Type="http://schemas.openxmlformats.org/officeDocument/2006/relationships/hyperlink" Target="https://portal.3gpp.org/ngppapp/CreateTdoc.aspx?mode=view&amp;contributionUid=CP-202106" TargetMode="External" Id="R19804d0be4524ba2" /><Relationship Type="http://schemas.openxmlformats.org/officeDocument/2006/relationships/hyperlink" Target="https://portal.3gpp.org/ngppapp/CreateTdoc.aspx?mode=view&amp;contributionUid=C4-204464" TargetMode="External" Id="Rc15a9a1a55a4454f" /><Relationship Type="http://schemas.openxmlformats.org/officeDocument/2006/relationships/hyperlink" Target="http://portal.3gpp.org/desktopmodules/Specifications/SpecificationDetails.aspx?specificationId=3111" TargetMode="External" Id="Rfcade93e780040bd" /><Relationship Type="http://schemas.openxmlformats.org/officeDocument/2006/relationships/hyperlink" Target="http://portal.3gpp.org/desktopmodules/Release/ReleaseDetails.aspx?releaseId=191" TargetMode="External" Id="Recd9c3e6f9064879" /><Relationship Type="http://schemas.openxmlformats.org/officeDocument/2006/relationships/hyperlink" Target="https://portal.3gpp.org/ngppapp/CreateTdoc.aspx?mode=view&amp;contributionUid=CP-202106" TargetMode="External" Id="R102fec967de448e3" /><Relationship Type="http://schemas.openxmlformats.org/officeDocument/2006/relationships/hyperlink" Target="https://portal.3gpp.org/ngppapp/CreateTdoc.aspx?mode=view&amp;contributionUid=C4-204465" TargetMode="External" Id="Ra502fdf72c1f4836" /><Relationship Type="http://schemas.openxmlformats.org/officeDocument/2006/relationships/hyperlink" Target="http://portal.3gpp.org/desktopmodules/Specifications/SpecificationDetails.aspx?specificationId=3111" TargetMode="External" Id="R33791d48a55441c9" /><Relationship Type="http://schemas.openxmlformats.org/officeDocument/2006/relationships/hyperlink" Target="http://portal.3gpp.org/desktopmodules/Release/ReleaseDetails.aspx?releaseId=191" TargetMode="External" Id="Rf870fafbaa0c4638" /><Relationship Type="http://schemas.openxmlformats.org/officeDocument/2006/relationships/hyperlink" Target="https://portal.3gpp.org/ngppapp/CreateTdoc.aspx?mode=view&amp;contributionUid=CP-202106" TargetMode="External" Id="R5bdde9de7cac4a55" /><Relationship Type="http://schemas.openxmlformats.org/officeDocument/2006/relationships/hyperlink" Target="https://portal.3gpp.org/ngppapp/CreateTdoc.aspx?mode=view&amp;contributionUid=C4-204491" TargetMode="External" Id="R99158c7c13cb4c39" /><Relationship Type="http://schemas.openxmlformats.org/officeDocument/2006/relationships/hyperlink" Target="http://portal.3gpp.org/desktopmodules/Specifications/SpecificationDetails.aspx?specificationId=3342" TargetMode="External" Id="R9816837405924156" /><Relationship Type="http://schemas.openxmlformats.org/officeDocument/2006/relationships/hyperlink" Target="http://portal.3gpp.org/desktopmodules/Release/ReleaseDetails.aspx?releaseId=191" TargetMode="External" Id="R28069e4862ad49dc" /><Relationship Type="http://schemas.openxmlformats.org/officeDocument/2006/relationships/hyperlink" Target="https://portal.3gpp.org/ngppapp/CreateTdoc.aspx?mode=view&amp;contributionUid=CP-202106" TargetMode="External" Id="Rd24a493785ec439c" /><Relationship Type="http://schemas.openxmlformats.org/officeDocument/2006/relationships/hyperlink" Target="https://portal.3gpp.org/ngppapp/CreateTdoc.aspx?mode=view&amp;contributionUid=C4-204493" TargetMode="External" Id="Rfb94e3b5b85a4373" /><Relationship Type="http://schemas.openxmlformats.org/officeDocument/2006/relationships/hyperlink" Target="http://portal.3gpp.org/desktopmodules/Specifications/SpecificationDetails.aspx?specificationId=3342" TargetMode="External" Id="R9826bf51fd074faf" /><Relationship Type="http://schemas.openxmlformats.org/officeDocument/2006/relationships/hyperlink" Target="http://portal.3gpp.org/desktopmodules/Release/ReleaseDetails.aspx?releaseId=191" TargetMode="External" Id="R932b3157b22645ba" /><Relationship Type="http://schemas.openxmlformats.org/officeDocument/2006/relationships/hyperlink" Target="https://portal.3gpp.org/ngppapp/CreateTdoc.aspx?mode=view&amp;contributionUid=CP-202107" TargetMode="External" Id="Rae1148f67cbd4c25" /><Relationship Type="http://schemas.openxmlformats.org/officeDocument/2006/relationships/hyperlink" Target="https://portal.3gpp.org/ngppapp/CreateTdoc.aspx?mode=view&amp;contributionUid=C4-204198" TargetMode="External" Id="R9ad18b9358aa412c" /><Relationship Type="http://schemas.openxmlformats.org/officeDocument/2006/relationships/hyperlink" Target="http://portal.3gpp.org/desktopmodules/Specifications/SpecificationDetails.aspx?specificationId=3340" TargetMode="External" Id="Ra4b474bf51a84618" /><Relationship Type="http://schemas.openxmlformats.org/officeDocument/2006/relationships/hyperlink" Target="http://portal.3gpp.org/desktopmodules/Release/ReleaseDetails.aspx?releaseId=191" TargetMode="External" Id="Raf2b7597d3ed4bf7" /><Relationship Type="http://schemas.openxmlformats.org/officeDocument/2006/relationships/hyperlink" Target="https://portal.3gpp.org/ngppapp/CreateTdoc.aspx?mode=view&amp;contributionUid=CP-202107" TargetMode="External" Id="Re119d19e951d4eb1" /><Relationship Type="http://schemas.openxmlformats.org/officeDocument/2006/relationships/hyperlink" Target="https://portal.3gpp.org/ngppapp/CreateTdoc.aspx?mode=view&amp;contributionUid=C4-204363" TargetMode="External" Id="Rbc2b050588584ae1" /><Relationship Type="http://schemas.openxmlformats.org/officeDocument/2006/relationships/hyperlink" Target="http://portal.3gpp.org/desktopmodules/Specifications/SpecificationDetails.aspx?specificationId=3111" TargetMode="External" Id="Ree6ac38f9f844d00" /><Relationship Type="http://schemas.openxmlformats.org/officeDocument/2006/relationships/hyperlink" Target="http://portal.3gpp.org/desktopmodules/Release/ReleaseDetails.aspx?releaseId=191" TargetMode="External" Id="Rca31d74b8dab4ef1" /><Relationship Type="http://schemas.openxmlformats.org/officeDocument/2006/relationships/hyperlink" Target="https://portal.3gpp.org/ngppapp/CreateTdoc.aspx?mode=view&amp;contributionUid=CP-202107" TargetMode="External" Id="R373570520fae441a" /><Relationship Type="http://schemas.openxmlformats.org/officeDocument/2006/relationships/hyperlink" Target="https://portal.3gpp.org/ngppapp/CreateTdoc.aspx?mode=view&amp;contributionUid=C4-204393" TargetMode="External" Id="Rf0e37ce84f63425b" /><Relationship Type="http://schemas.openxmlformats.org/officeDocument/2006/relationships/hyperlink" Target="http://portal.3gpp.org/desktopmodules/Specifications/SpecificationDetails.aspx?specificationId=3340" TargetMode="External" Id="R1701817c670c4f1d" /><Relationship Type="http://schemas.openxmlformats.org/officeDocument/2006/relationships/hyperlink" Target="http://portal.3gpp.org/desktopmodules/Release/ReleaseDetails.aspx?releaseId=191" TargetMode="External" Id="R7bb421f4acc8410a" /><Relationship Type="http://schemas.openxmlformats.org/officeDocument/2006/relationships/hyperlink" Target="https://portal.3gpp.org/ngppapp/CreateTdoc.aspx?mode=view&amp;contributionUid=CP-202107" TargetMode="External" Id="R03fe8266bad3421a" /><Relationship Type="http://schemas.openxmlformats.org/officeDocument/2006/relationships/hyperlink" Target="https://portal.3gpp.org/ngppapp/CreateTdoc.aspx?mode=view&amp;contributionUid=C4-204394" TargetMode="External" Id="R239165aced2e4166" /><Relationship Type="http://schemas.openxmlformats.org/officeDocument/2006/relationships/hyperlink" Target="http://portal.3gpp.org/desktopmodules/Specifications/SpecificationDetails.aspx?specificationId=3347" TargetMode="External" Id="R05e413203c1e4efb" /><Relationship Type="http://schemas.openxmlformats.org/officeDocument/2006/relationships/hyperlink" Target="http://portal.3gpp.org/desktopmodules/Release/ReleaseDetails.aspx?releaseId=191" TargetMode="External" Id="Rbc7fc7f5e822460a" /><Relationship Type="http://schemas.openxmlformats.org/officeDocument/2006/relationships/hyperlink" Target="https://portal.3gpp.org/ngppapp/CreateTdoc.aspx?mode=view&amp;contributionUid=CP-202107" TargetMode="External" Id="R6b9d94a138554869" /><Relationship Type="http://schemas.openxmlformats.org/officeDocument/2006/relationships/hyperlink" Target="https://portal.3gpp.org/ngppapp/CreateTdoc.aspx?mode=view&amp;contributionUid=C4-204484" TargetMode="External" Id="Rce3d885c35e946c5" /><Relationship Type="http://schemas.openxmlformats.org/officeDocument/2006/relationships/hyperlink" Target="http://portal.3gpp.org/desktopmodules/Specifications/SpecificationDetails.aspx?specificationId=3111" TargetMode="External" Id="Rd8ec98f292084719" /><Relationship Type="http://schemas.openxmlformats.org/officeDocument/2006/relationships/hyperlink" Target="http://portal.3gpp.org/desktopmodules/Release/ReleaseDetails.aspx?releaseId=191" TargetMode="External" Id="R275b0b3ca4b4434e" /><Relationship Type="http://schemas.openxmlformats.org/officeDocument/2006/relationships/hyperlink" Target="https://portal.3gpp.org/ngppapp/CreateTdoc.aspx?mode=view&amp;contributionUid=CP-202108" TargetMode="External" Id="R305b82aa7be5433a" /><Relationship Type="http://schemas.openxmlformats.org/officeDocument/2006/relationships/hyperlink" Target="https://portal.3gpp.org/ngppapp/CreateTdoc.aspx?mode=view&amp;contributionUid=C4-204069" TargetMode="External" Id="Rf9c8600e2e24434c" /><Relationship Type="http://schemas.openxmlformats.org/officeDocument/2006/relationships/hyperlink" Target="http://portal.3gpp.org/desktopmodules/Specifications/SpecificationDetails.aspx?specificationId=3633" TargetMode="External" Id="R4d00998d6e334ed1" /><Relationship Type="http://schemas.openxmlformats.org/officeDocument/2006/relationships/hyperlink" Target="http://portal.3gpp.org/desktopmodules/Release/ReleaseDetails.aspx?releaseId=191" TargetMode="External" Id="R9c76c65140364a4e" /><Relationship Type="http://schemas.openxmlformats.org/officeDocument/2006/relationships/hyperlink" Target="https://portal.3gpp.org/ngppapp/CreateTdoc.aspx?mode=view&amp;contributionUid=CP-202108" TargetMode="External" Id="R3a654edb74fe4d19" /><Relationship Type="http://schemas.openxmlformats.org/officeDocument/2006/relationships/hyperlink" Target="https://portal.3gpp.org/ngppapp/CreateTdoc.aspx?mode=view&amp;contributionUid=C4-204133" TargetMode="External" Id="Rbacf952ce8294013" /><Relationship Type="http://schemas.openxmlformats.org/officeDocument/2006/relationships/hyperlink" Target="http://portal.3gpp.org/desktopmodules/Specifications/SpecificationDetails.aspx?specificationId=3632" TargetMode="External" Id="Rb75e237dcac94086" /><Relationship Type="http://schemas.openxmlformats.org/officeDocument/2006/relationships/hyperlink" Target="http://portal.3gpp.org/desktopmodules/Release/ReleaseDetails.aspx?releaseId=191" TargetMode="External" Id="R68b0547cdc9a46a4" /><Relationship Type="http://schemas.openxmlformats.org/officeDocument/2006/relationships/hyperlink" Target="https://portal.3gpp.org/ngppapp/CreateTdoc.aspx?mode=view&amp;contributionUid=CP-202108" TargetMode="External" Id="R6b12997530ff4194" /><Relationship Type="http://schemas.openxmlformats.org/officeDocument/2006/relationships/hyperlink" Target="https://portal.3gpp.org/ngppapp/CreateTdoc.aspx?mode=view&amp;contributionUid=C4-204134" TargetMode="External" Id="R1820cc90cf434a87" /><Relationship Type="http://schemas.openxmlformats.org/officeDocument/2006/relationships/hyperlink" Target="http://portal.3gpp.org/desktopmodules/Specifications/SpecificationDetails.aspx?specificationId=3632" TargetMode="External" Id="R4a253d8f3c7b4f2d" /><Relationship Type="http://schemas.openxmlformats.org/officeDocument/2006/relationships/hyperlink" Target="http://portal.3gpp.org/desktopmodules/Release/ReleaseDetails.aspx?releaseId=191" TargetMode="External" Id="R0f6f2074b3ae4080" /><Relationship Type="http://schemas.openxmlformats.org/officeDocument/2006/relationships/hyperlink" Target="https://portal.3gpp.org/ngppapp/CreateTdoc.aspx?mode=view&amp;contributionUid=CP-202108" TargetMode="External" Id="Re5749c8a2b53476b" /><Relationship Type="http://schemas.openxmlformats.org/officeDocument/2006/relationships/hyperlink" Target="https://portal.3gpp.org/ngppapp/CreateTdoc.aspx?mode=view&amp;contributionUid=C4-204135" TargetMode="External" Id="R64b7bc3e2cd9423f" /><Relationship Type="http://schemas.openxmlformats.org/officeDocument/2006/relationships/hyperlink" Target="http://portal.3gpp.org/desktopmodules/Specifications/SpecificationDetails.aspx?specificationId=3633" TargetMode="External" Id="Ra6057608e1c74773" /><Relationship Type="http://schemas.openxmlformats.org/officeDocument/2006/relationships/hyperlink" Target="http://portal.3gpp.org/desktopmodules/Release/ReleaseDetails.aspx?releaseId=191" TargetMode="External" Id="R872ff198515d456a" /><Relationship Type="http://schemas.openxmlformats.org/officeDocument/2006/relationships/hyperlink" Target="https://portal.3gpp.org/ngppapp/CreateTdoc.aspx?mode=view&amp;contributionUid=CP-202108" TargetMode="External" Id="R20c8ac5a08844a7a" /><Relationship Type="http://schemas.openxmlformats.org/officeDocument/2006/relationships/hyperlink" Target="https://portal.3gpp.org/ngppapp/CreateTdoc.aspx?mode=view&amp;contributionUid=C4-204162" TargetMode="External" Id="R823bac6320e94354" /><Relationship Type="http://schemas.openxmlformats.org/officeDocument/2006/relationships/hyperlink" Target="http://portal.3gpp.org/desktopmodules/Specifications/SpecificationDetails.aspx?specificationId=3632" TargetMode="External" Id="R1bec350035704ff4" /><Relationship Type="http://schemas.openxmlformats.org/officeDocument/2006/relationships/hyperlink" Target="http://portal.3gpp.org/desktopmodules/Release/ReleaseDetails.aspx?releaseId=191" TargetMode="External" Id="Rd3cd2e2e00454ca4" /><Relationship Type="http://schemas.openxmlformats.org/officeDocument/2006/relationships/hyperlink" Target="https://portal.3gpp.org/ngppapp/CreateTdoc.aspx?mode=view&amp;contributionUid=CP-202108" TargetMode="External" Id="R265b72d38a8741ca" /><Relationship Type="http://schemas.openxmlformats.org/officeDocument/2006/relationships/hyperlink" Target="https://portal.3gpp.org/ngppapp/CreateTdoc.aspx?mode=view&amp;contributionUid=C4-204580" TargetMode="External" Id="Rc5d6f79dc43645ff" /><Relationship Type="http://schemas.openxmlformats.org/officeDocument/2006/relationships/hyperlink" Target="http://portal.3gpp.org/desktopmodules/Specifications/SpecificationDetails.aspx?specificationId=3339" TargetMode="External" Id="R969b34262d704335" /><Relationship Type="http://schemas.openxmlformats.org/officeDocument/2006/relationships/hyperlink" Target="http://portal.3gpp.org/desktopmodules/Release/ReleaseDetails.aspx?releaseId=191" TargetMode="External" Id="R283b8c768d8242df" /><Relationship Type="http://schemas.openxmlformats.org/officeDocument/2006/relationships/hyperlink" Target="https://portal.3gpp.org/ngppapp/CreateTdoc.aspx?mode=view&amp;contributionUid=CP-202108" TargetMode="External" Id="Rbc88d71f6ce64b53" /><Relationship Type="http://schemas.openxmlformats.org/officeDocument/2006/relationships/hyperlink" Target="https://portal.3gpp.org/ngppapp/CreateTdoc.aspx?mode=view&amp;contributionUid=C4-204581" TargetMode="External" Id="Ra4eca67286ca40f3" /><Relationship Type="http://schemas.openxmlformats.org/officeDocument/2006/relationships/hyperlink" Target="http://portal.3gpp.org/desktopmodules/Specifications/SpecificationDetails.aspx?specificationId=1692" TargetMode="External" Id="Rc5ee63137721434b" /><Relationship Type="http://schemas.openxmlformats.org/officeDocument/2006/relationships/hyperlink" Target="http://portal.3gpp.org/desktopmodules/Release/ReleaseDetails.aspx?releaseId=191" TargetMode="External" Id="Rc15d43c0dae34525" /><Relationship Type="http://schemas.openxmlformats.org/officeDocument/2006/relationships/hyperlink" Target="https://portal.3gpp.org/ngppapp/CreateTdoc.aspx?mode=view&amp;contributionUid=CP-202109" TargetMode="External" Id="Rb98d04d2523e407b" /><Relationship Type="http://schemas.openxmlformats.org/officeDocument/2006/relationships/hyperlink" Target="https://portal.3gpp.org/ngppapp/CreateTdoc.aspx?mode=view&amp;contributionUid=C4-204398" TargetMode="External" Id="Re384c059c42f4b86" /><Relationship Type="http://schemas.openxmlformats.org/officeDocument/2006/relationships/hyperlink" Target="http://portal.3gpp.org/desktopmodules/Specifications/SpecificationDetails.aspx?specificationId=3339" TargetMode="External" Id="R4bb0fea8d33c4ab8" /><Relationship Type="http://schemas.openxmlformats.org/officeDocument/2006/relationships/hyperlink" Target="http://portal.3gpp.org/desktopmodules/Release/ReleaseDetails.aspx?releaseId=191" TargetMode="External" Id="R21bcbf6c611b448c" /><Relationship Type="http://schemas.openxmlformats.org/officeDocument/2006/relationships/hyperlink" Target="https://portal.3gpp.org/ngppapp/CreateTdoc.aspx?mode=view&amp;contributionUid=CP-202109" TargetMode="External" Id="Ra5898003044747ff" /><Relationship Type="http://schemas.openxmlformats.org/officeDocument/2006/relationships/hyperlink" Target="https://portal.3gpp.org/ngppapp/CreateTdoc.aspx?mode=view&amp;contributionUid=C4-204506" TargetMode="External" Id="Rfb7e6286b445442c" /><Relationship Type="http://schemas.openxmlformats.org/officeDocument/2006/relationships/hyperlink" Target="http://portal.3gpp.org/desktopmodules/Specifications/SpecificationDetails.aspx?specificationId=3347" TargetMode="External" Id="Rd9d443c6f6734781" /><Relationship Type="http://schemas.openxmlformats.org/officeDocument/2006/relationships/hyperlink" Target="http://portal.3gpp.org/desktopmodules/Release/ReleaseDetails.aspx?releaseId=191" TargetMode="External" Id="R12abdef44aac4bcb" /><Relationship Type="http://schemas.openxmlformats.org/officeDocument/2006/relationships/hyperlink" Target="https://portal.3gpp.org/ngppapp/CreateTdoc.aspx?mode=view&amp;contributionUid=CP-202109" TargetMode="External" Id="Rb1e38b50c9f24d58" /><Relationship Type="http://schemas.openxmlformats.org/officeDocument/2006/relationships/hyperlink" Target="https://portal.3gpp.org/ngppapp/CreateTdoc.aspx?mode=view&amp;contributionUid=C4-204518" TargetMode="External" Id="R7299b2e6d2f045c2" /><Relationship Type="http://schemas.openxmlformats.org/officeDocument/2006/relationships/hyperlink" Target="http://portal.3gpp.org/desktopmodules/Specifications/SpecificationDetails.aspx?specificationId=3347" TargetMode="External" Id="R4bc82c53e4a7458a" /><Relationship Type="http://schemas.openxmlformats.org/officeDocument/2006/relationships/hyperlink" Target="http://portal.3gpp.org/desktopmodules/Release/ReleaseDetails.aspx?releaseId=191" TargetMode="External" Id="Rbb06c74a90ac4251" /><Relationship Type="http://schemas.openxmlformats.org/officeDocument/2006/relationships/hyperlink" Target="https://portal.3gpp.org/ngppapp/CreateTdoc.aspx?mode=view&amp;contributionUid=CP-202109" TargetMode="External" Id="R15438a3eddf141a4" /><Relationship Type="http://schemas.openxmlformats.org/officeDocument/2006/relationships/hyperlink" Target="https://portal.3gpp.org/ngppapp/CreateTdoc.aspx?mode=view&amp;contributionUid=C4-204579" TargetMode="External" Id="Rc133752451944376" /><Relationship Type="http://schemas.openxmlformats.org/officeDocument/2006/relationships/hyperlink" Target="http://portal.3gpp.org/desktopmodules/Specifications/SpecificationDetails.aspx?specificationId=3341" TargetMode="External" Id="Re8b22dc4b6e94c39" /><Relationship Type="http://schemas.openxmlformats.org/officeDocument/2006/relationships/hyperlink" Target="http://portal.3gpp.org/desktopmodules/Release/ReleaseDetails.aspx?releaseId=191" TargetMode="External" Id="R18fe2d9f7a674594" /><Relationship Type="http://schemas.openxmlformats.org/officeDocument/2006/relationships/hyperlink" Target="https://portal.3gpp.org/ngppapp/CreateTdoc.aspx?mode=view&amp;contributionUid=CP-202109" TargetMode="External" Id="R7e59dcfc01e24b97" /><Relationship Type="http://schemas.openxmlformats.org/officeDocument/2006/relationships/hyperlink" Target="https://portal.3gpp.org/ngppapp/CreateTdoc.aspx?mode=view&amp;contributionUid=C4-204583" TargetMode="External" Id="Rf7979d1aacb841e1" /><Relationship Type="http://schemas.openxmlformats.org/officeDocument/2006/relationships/hyperlink" Target="http://portal.3gpp.org/desktopmodules/Specifications/SpecificationDetails.aspx?specificationId=1690" TargetMode="External" Id="R44ac5850b3ba45bf" /><Relationship Type="http://schemas.openxmlformats.org/officeDocument/2006/relationships/hyperlink" Target="http://portal.3gpp.org/desktopmodules/Release/ReleaseDetails.aspx?releaseId=191" TargetMode="External" Id="R5f04432699e644d0" /><Relationship Type="http://schemas.openxmlformats.org/officeDocument/2006/relationships/hyperlink" Target="https://portal.3gpp.org/ngppapp/CreateTdoc.aspx?mode=view&amp;contributionUid=CP-202110" TargetMode="External" Id="R96bcefaab17344f4" /><Relationship Type="http://schemas.openxmlformats.org/officeDocument/2006/relationships/hyperlink" Target="https://portal.3gpp.org/ngppapp/CreateTdoc.aspx?mode=view&amp;contributionUid=C4-204025" TargetMode="External" Id="R58a6b8bcf41e418d" /><Relationship Type="http://schemas.openxmlformats.org/officeDocument/2006/relationships/hyperlink" Target="http://portal.3gpp.org/desktopmodules/Specifications/SpecificationDetails.aspx?specificationId=3405" TargetMode="External" Id="Rcc1c2f83e4784528" /><Relationship Type="http://schemas.openxmlformats.org/officeDocument/2006/relationships/hyperlink" Target="http://portal.3gpp.org/desktopmodules/Release/ReleaseDetails.aspx?releaseId=191" TargetMode="External" Id="Rf4ad665c73c0474f" /><Relationship Type="http://schemas.openxmlformats.org/officeDocument/2006/relationships/hyperlink" Target="https://portal.3gpp.org/ngppapp/CreateTdoc.aspx?mode=view&amp;contributionUid=CP-202110" TargetMode="External" Id="Rc3d358c96a6d4801" /><Relationship Type="http://schemas.openxmlformats.org/officeDocument/2006/relationships/hyperlink" Target="https://portal.3gpp.org/ngppapp/CreateTdoc.aspx?mode=view&amp;contributionUid=C4-204056" TargetMode="External" Id="R22f4484c06744d83" /><Relationship Type="http://schemas.openxmlformats.org/officeDocument/2006/relationships/hyperlink" Target="http://portal.3gpp.org/desktopmodules/Specifications/SpecificationDetails.aspx?specificationId=3342" TargetMode="External" Id="R205456e840df4b72" /><Relationship Type="http://schemas.openxmlformats.org/officeDocument/2006/relationships/hyperlink" Target="http://portal.3gpp.org/desktopmodules/Release/ReleaseDetails.aspx?releaseId=191" TargetMode="External" Id="R2c1bafcfbf744a88" /><Relationship Type="http://schemas.openxmlformats.org/officeDocument/2006/relationships/hyperlink" Target="https://portal.3gpp.org/ngppapp/CreateTdoc.aspx?mode=view&amp;contributionUid=CP-202110" TargetMode="External" Id="R1a424a1934a0414d" /><Relationship Type="http://schemas.openxmlformats.org/officeDocument/2006/relationships/hyperlink" Target="https://portal.3gpp.org/ngppapp/CreateTdoc.aspx?mode=view&amp;contributionUid=C4-204087" TargetMode="External" Id="Rf2dd0e58d0c14852" /><Relationship Type="http://schemas.openxmlformats.org/officeDocument/2006/relationships/hyperlink" Target="http://portal.3gpp.org/desktopmodules/Specifications/SpecificationDetails.aspx?specificationId=3342" TargetMode="External" Id="Ra80a061cf4b64ded" /><Relationship Type="http://schemas.openxmlformats.org/officeDocument/2006/relationships/hyperlink" Target="http://portal.3gpp.org/desktopmodules/Release/ReleaseDetails.aspx?releaseId=191" TargetMode="External" Id="R2232e66d06404fe9" /><Relationship Type="http://schemas.openxmlformats.org/officeDocument/2006/relationships/hyperlink" Target="https://portal.3gpp.org/ngppapp/CreateTdoc.aspx?mode=view&amp;contributionUid=CP-202110" TargetMode="External" Id="R89f7fd1981774149" /><Relationship Type="http://schemas.openxmlformats.org/officeDocument/2006/relationships/hyperlink" Target="https://portal.3gpp.org/ngppapp/CreateTdoc.aspx?mode=view&amp;contributionUid=C4-204088" TargetMode="External" Id="R7931550e65b148e7" /><Relationship Type="http://schemas.openxmlformats.org/officeDocument/2006/relationships/hyperlink" Target="http://portal.3gpp.org/desktopmodules/Specifications/SpecificationDetails.aspx?specificationId=3345" TargetMode="External" Id="R9830d5ddbc1f4126" /><Relationship Type="http://schemas.openxmlformats.org/officeDocument/2006/relationships/hyperlink" Target="http://portal.3gpp.org/desktopmodules/Release/ReleaseDetails.aspx?releaseId=191" TargetMode="External" Id="R5a1e13934a2348ca" /><Relationship Type="http://schemas.openxmlformats.org/officeDocument/2006/relationships/hyperlink" Target="https://portal.3gpp.org/ngppapp/CreateTdoc.aspx?mode=view&amp;contributionUid=CP-202110" TargetMode="External" Id="Rde5520ebc9204a22" /><Relationship Type="http://schemas.openxmlformats.org/officeDocument/2006/relationships/hyperlink" Target="https://portal.3gpp.org/ngppapp/CreateTdoc.aspx?mode=view&amp;contributionUid=C4-204122" TargetMode="External" Id="R29c4c96f0bb84789" /><Relationship Type="http://schemas.openxmlformats.org/officeDocument/2006/relationships/hyperlink" Target="http://portal.3gpp.org/desktopmodules/Specifications/SpecificationDetails.aspx?specificationId=3341" TargetMode="External" Id="R3e61c453befc41d9" /><Relationship Type="http://schemas.openxmlformats.org/officeDocument/2006/relationships/hyperlink" Target="http://portal.3gpp.org/desktopmodules/Release/ReleaseDetails.aspx?releaseId=191" TargetMode="External" Id="Ra76d102576754262" /><Relationship Type="http://schemas.openxmlformats.org/officeDocument/2006/relationships/hyperlink" Target="https://portal.3gpp.org/ngppapp/CreateTdoc.aspx?mode=view&amp;contributionUid=CP-202110" TargetMode="External" Id="Rbf4490c8d0154127" /><Relationship Type="http://schemas.openxmlformats.org/officeDocument/2006/relationships/hyperlink" Target="https://portal.3gpp.org/ngppapp/CreateTdoc.aspx?mode=view&amp;contributionUid=C4-204123" TargetMode="External" Id="Rb9f568fa36024048" /><Relationship Type="http://schemas.openxmlformats.org/officeDocument/2006/relationships/hyperlink" Target="http://portal.3gpp.org/desktopmodules/Specifications/SpecificationDetails.aspx?specificationId=3406" TargetMode="External" Id="R670f517971024874" /><Relationship Type="http://schemas.openxmlformats.org/officeDocument/2006/relationships/hyperlink" Target="http://portal.3gpp.org/desktopmodules/Release/ReleaseDetails.aspx?releaseId=191" TargetMode="External" Id="R0af781ec40ee4c23" /><Relationship Type="http://schemas.openxmlformats.org/officeDocument/2006/relationships/hyperlink" Target="https://portal.3gpp.org/ngppapp/CreateTdoc.aspx?mode=view&amp;contributionUid=CP-202110" TargetMode="External" Id="Re17d75bce9ef4ec2" /><Relationship Type="http://schemas.openxmlformats.org/officeDocument/2006/relationships/hyperlink" Target="https://portal.3gpp.org/ngppapp/CreateTdoc.aspx?mode=view&amp;contributionUid=C4-204201" TargetMode="External" Id="Rcb979943b0db4a4f" /><Relationship Type="http://schemas.openxmlformats.org/officeDocument/2006/relationships/hyperlink" Target="http://portal.3gpp.org/desktopmodules/Specifications/SpecificationDetails.aspx?specificationId=3345" TargetMode="External" Id="Rb7e30d6302c840b5" /><Relationship Type="http://schemas.openxmlformats.org/officeDocument/2006/relationships/hyperlink" Target="http://portal.3gpp.org/desktopmodules/Release/ReleaseDetails.aspx?releaseId=191" TargetMode="External" Id="R5cac2a18b86d4617" /><Relationship Type="http://schemas.openxmlformats.org/officeDocument/2006/relationships/hyperlink" Target="https://portal.3gpp.org/ngppapp/CreateTdoc.aspx?mode=view&amp;contributionUid=CP-202110" TargetMode="External" Id="R817dbf1ec9494f1f" /><Relationship Type="http://schemas.openxmlformats.org/officeDocument/2006/relationships/hyperlink" Target="https://portal.3gpp.org/ngppapp/CreateTdoc.aspx?mode=view&amp;contributionUid=C4-204210" TargetMode="External" Id="R0078ffc301cf408d" /><Relationship Type="http://schemas.openxmlformats.org/officeDocument/2006/relationships/hyperlink" Target="http://portal.3gpp.org/desktopmodules/Specifications/SpecificationDetails.aspx?specificationId=3406" TargetMode="External" Id="Rca397ca087144958" /><Relationship Type="http://schemas.openxmlformats.org/officeDocument/2006/relationships/hyperlink" Target="http://portal.3gpp.org/desktopmodules/Release/ReleaseDetails.aspx?releaseId=191" TargetMode="External" Id="R5a3497fd9429417c" /><Relationship Type="http://schemas.openxmlformats.org/officeDocument/2006/relationships/hyperlink" Target="https://portal.3gpp.org/ngppapp/CreateTdoc.aspx?mode=view&amp;contributionUid=CP-202110" TargetMode="External" Id="R72539555e9724eb2" /><Relationship Type="http://schemas.openxmlformats.org/officeDocument/2006/relationships/hyperlink" Target="https://portal.3gpp.org/ngppapp/CreateTdoc.aspx?mode=view&amp;contributionUid=C4-204212" TargetMode="External" Id="Rb93ae6fb466e47da" /><Relationship Type="http://schemas.openxmlformats.org/officeDocument/2006/relationships/hyperlink" Target="http://portal.3gpp.org/desktopmodules/Specifications/SpecificationDetails.aspx?specificationId=3406" TargetMode="External" Id="Rb88118768f6442ef" /><Relationship Type="http://schemas.openxmlformats.org/officeDocument/2006/relationships/hyperlink" Target="http://portal.3gpp.org/desktopmodules/Release/ReleaseDetails.aspx?releaseId=191" TargetMode="External" Id="Rbbaee3a736aa4430" /><Relationship Type="http://schemas.openxmlformats.org/officeDocument/2006/relationships/hyperlink" Target="https://portal.3gpp.org/ngppapp/CreateTdoc.aspx?mode=view&amp;contributionUid=CP-202110" TargetMode="External" Id="Radebc5431ada424c" /><Relationship Type="http://schemas.openxmlformats.org/officeDocument/2006/relationships/hyperlink" Target="https://portal.3gpp.org/ngppapp/CreateTdoc.aspx?mode=view&amp;contributionUid=C4-204286" TargetMode="External" Id="R9cfa0dffe4cb457a" /><Relationship Type="http://schemas.openxmlformats.org/officeDocument/2006/relationships/hyperlink" Target="http://portal.3gpp.org/desktopmodules/Specifications/SpecificationDetails.aspx?specificationId=3341" TargetMode="External" Id="R604a2b4133794bf1" /><Relationship Type="http://schemas.openxmlformats.org/officeDocument/2006/relationships/hyperlink" Target="http://portal.3gpp.org/desktopmodules/Release/ReleaseDetails.aspx?releaseId=191" TargetMode="External" Id="Rc57f6598619044c5" /><Relationship Type="http://schemas.openxmlformats.org/officeDocument/2006/relationships/hyperlink" Target="https://portal.3gpp.org/ngppapp/CreateTdoc.aspx?mode=view&amp;contributionUid=CP-202110" TargetMode="External" Id="Rcfb6bbdcf6b94aff" /><Relationship Type="http://schemas.openxmlformats.org/officeDocument/2006/relationships/hyperlink" Target="https://portal.3gpp.org/ngppapp/CreateTdoc.aspx?mode=view&amp;contributionUid=C4-204309" TargetMode="External" Id="R596eb575cc1e495b" /><Relationship Type="http://schemas.openxmlformats.org/officeDocument/2006/relationships/hyperlink" Target="http://portal.3gpp.org/desktopmodules/Specifications/SpecificationDetails.aspx?specificationId=3405" TargetMode="External" Id="R064f46f1c2c14008" /><Relationship Type="http://schemas.openxmlformats.org/officeDocument/2006/relationships/hyperlink" Target="http://portal.3gpp.org/desktopmodules/Release/ReleaseDetails.aspx?releaseId=191" TargetMode="External" Id="R5daec3f51b4d4b6b" /><Relationship Type="http://schemas.openxmlformats.org/officeDocument/2006/relationships/hyperlink" Target="https://portal.3gpp.org/ngppapp/CreateTdoc.aspx?mode=view&amp;contributionUid=CP-202110" TargetMode="External" Id="Ra020120d84f94373" /><Relationship Type="http://schemas.openxmlformats.org/officeDocument/2006/relationships/hyperlink" Target="https://portal.3gpp.org/ngppapp/CreateTdoc.aspx?mode=view&amp;contributionUid=C4-204310" TargetMode="External" Id="R029c560a2c1040a7" /><Relationship Type="http://schemas.openxmlformats.org/officeDocument/2006/relationships/hyperlink" Target="http://portal.3gpp.org/desktopmodules/Specifications/SpecificationDetails.aspx?specificationId=3406" TargetMode="External" Id="Reafc2d143cbd4c68" /><Relationship Type="http://schemas.openxmlformats.org/officeDocument/2006/relationships/hyperlink" Target="http://portal.3gpp.org/desktopmodules/Release/ReleaseDetails.aspx?releaseId=191" TargetMode="External" Id="Rf7433aab3f214904" /><Relationship Type="http://schemas.openxmlformats.org/officeDocument/2006/relationships/hyperlink" Target="https://portal.3gpp.org/ngppapp/CreateTdoc.aspx?mode=view&amp;contributionUid=CP-202110" TargetMode="External" Id="Rbf0a94bad3ca4632" /><Relationship Type="http://schemas.openxmlformats.org/officeDocument/2006/relationships/hyperlink" Target="https://portal.3gpp.org/ngppapp/CreateTdoc.aspx?mode=view&amp;contributionUid=C4-204319" TargetMode="External" Id="R3db84f1e003d4c88" /><Relationship Type="http://schemas.openxmlformats.org/officeDocument/2006/relationships/hyperlink" Target="http://portal.3gpp.org/desktopmodules/Specifications/SpecificationDetails.aspx?specificationId=3343" TargetMode="External" Id="Rd5f8bc0d40d144b3" /><Relationship Type="http://schemas.openxmlformats.org/officeDocument/2006/relationships/hyperlink" Target="http://portal.3gpp.org/desktopmodules/Release/ReleaseDetails.aspx?releaseId=191" TargetMode="External" Id="R58ba761dba294901" /><Relationship Type="http://schemas.openxmlformats.org/officeDocument/2006/relationships/hyperlink" Target="https://portal.3gpp.org/ngppapp/CreateTdoc.aspx?mode=view&amp;contributionUid=CP-202110" TargetMode="External" Id="R92e5a85b8b584169" /><Relationship Type="http://schemas.openxmlformats.org/officeDocument/2006/relationships/hyperlink" Target="https://portal.3gpp.org/ngppapp/CreateTdoc.aspx?mode=view&amp;contributionUid=C4-204327" TargetMode="External" Id="Rd887057f2d0c47b4" /><Relationship Type="http://schemas.openxmlformats.org/officeDocument/2006/relationships/hyperlink" Target="http://portal.3gpp.org/desktopmodules/Specifications/SpecificationDetails.aspx?specificationId=3342" TargetMode="External" Id="Rf64bdfda91f44f70" /><Relationship Type="http://schemas.openxmlformats.org/officeDocument/2006/relationships/hyperlink" Target="http://portal.3gpp.org/desktopmodules/Release/ReleaseDetails.aspx?releaseId=191" TargetMode="External" Id="R5ceb3bf837984e8c" /><Relationship Type="http://schemas.openxmlformats.org/officeDocument/2006/relationships/hyperlink" Target="https://portal.3gpp.org/ngppapp/CreateTdoc.aspx?mode=view&amp;contributionUid=CP-202110" TargetMode="External" Id="Re832172a4ba34416" /><Relationship Type="http://schemas.openxmlformats.org/officeDocument/2006/relationships/hyperlink" Target="https://portal.3gpp.org/ngppapp/CreateTdoc.aspx?mode=view&amp;contributionUid=C4-204384" TargetMode="External" Id="R5ec1f7c47f1c4fc5" /><Relationship Type="http://schemas.openxmlformats.org/officeDocument/2006/relationships/hyperlink" Target="http://portal.3gpp.org/desktopmodules/Specifications/SpecificationDetails.aspx?specificationId=3341" TargetMode="External" Id="Re253527656e8443e" /><Relationship Type="http://schemas.openxmlformats.org/officeDocument/2006/relationships/hyperlink" Target="http://portal.3gpp.org/desktopmodules/Release/ReleaseDetails.aspx?releaseId=191" TargetMode="External" Id="R4790e396131c4016" /><Relationship Type="http://schemas.openxmlformats.org/officeDocument/2006/relationships/hyperlink" Target="https://portal.3gpp.org/ngppapp/CreateTdoc.aspx?mode=view&amp;contributionUid=CP-202110" TargetMode="External" Id="R6abeffa2008a413c" /><Relationship Type="http://schemas.openxmlformats.org/officeDocument/2006/relationships/hyperlink" Target="https://portal.3gpp.org/ngppapp/CreateTdoc.aspx?mode=view&amp;contributionUid=C4-204389" TargetMode="External" Id="Rb85292f6127a4af6" /><Relationship Type="http://schemas.openxmlformats.org/officeDocument/2006/relationships/hyperlink" Target="http://portal.3gpp.org/desktopmodules/Specifications/SpecificationDetails.aspx?specificationId=3341" TargetMode="External" Id="R13b799e1a7fb41a9" /><Relationship Type="http://schemas.openxmlformats.org/officeDocument/2006/relationships/hyperlink" Target="http://portal.3gpp.org/desktopmodules/Release/ReleaseDetails.aspx?releaseId=191" TargetMode="External" Id="R295aaf357b0c42e9" /><Relationship Type="http://schemas.openxmlformats.org/officeDocument/2006/relationships/hyperlink" Target="https://portal.3gpp.org/ngppapp/CreateTdoc.aspx?mode=view&amp;contributionUid=CP-202110" TargetMode="External" Id="R2dc9bbbec75f4740" /><Relationship Type="http://schemas.openxmlformats.org/officeDocument/2006/relationships/hyperlink" Target="https://portal.3gpp.org/ngppapp/CreateTdoc.aspx?mode=view&amp;contributionUid=C4-204390" TargetMode="External" Id="R0ee97a0607e04853" /><Relationship Type="http://schemas.openxmlformats.org/officeDocument/2006/relationships/hyperlink" Target="http://portal.3gpp.org/desktopmodules/Specifications/SpecificationDetails.aspx?specificationId=3530" TargetMode="External" Id="R8b98d236c590462f" /><Relationship Type="http://schemas.openxmlformats.org/officeDocument/2006/relationships/hyperlink" Target="http://portal.3gpp.org/desktopmodules/Release/ReleaseDetails.aspx?releaseId=191" TargetMode="External" Id="R893caff6a8374380" /><Relationship Type="http://schemas.openxmlformats.org/officeDocument/2006/relationships/hyperlink" Target="https://portal.3gpp.org/ngppapp/CreateTdoc.aspx?mode=view&amp;contributionUid=CP-202110" TargetMode="External" Id="R63d230fc9dbe49d5" /><Relationship Type="http://schemas.openxmlformats.org/officeDocument/2006/relationships/hyperlink" Target="https://portal.3gpp.org/ngppapp/CreateTdoc.aspx?mode=view&amp;contributionUid=C4-204415" TargetMode="External" Id="Rba54c7e47245475b" /><Relationship Type="http://schemas.openxmlformats.org/officeDocument/2006/relationships/hyperlink" Target="http://portal.3gpp.org/desktopmodules/Specifications/SpecificationDetails.aspx?specificationId=3342" TargetMode="External" Id="Rb38a403715004861" /><Relationship Type="http://schemas.openxmlformats.org/officeDocument/2006/relationships/hyperlink" Target="http://portal.3gpp.org/desktopmodules/Release/ReleaseDetails.aspx?releaseId=191" TargetMode="External" Id="Rdfd603bfc5b94ee7" /><Relationship Type="http://schemas.openxmlformats.org/officeDocument/2006/relationships/hyperlink" Target="https://portal.3gpp.org/ngppapp/CreateTdoc.aspx?mode=view&amp;contributionUid=CP-202110" TargetMode="External" Id="R931f228fb8254ac6" /><Relationship Type="http://schemas.openxmlformats.org/officeDocument/2006/relationships/hyperlink" Target="https://portal.3gpp.org/ngppapp/CreateTdoc.aspx?mode=view&amp;contributionUid=C4-204422" TargetMode="External" Id="Rfe321d5fe38d47a1" /><Relationship Type="http://schemas.openxmlformats.org/officeDocument/2006/relationships/hyperlink" Target="http://portal.3gpp.org/desktopmodules/Specifications/SpecificationDetails.aspx?specificationId=3341" TargetMode="External" Id="R77b0d35338ac4d21" /><Relationship Type="http://schemas.openxmlformats.org/officeDocument/2006/relationships/hyperlink" Target="http://portal.3gpp.org/desktopmodules/Release/ReleaseDetails.aspx?releaseId=191" TargetMode="External" Id="Ra2949f8794f242b0" /><Relationship Type="http://schemas.openxmlformats.org/officeDocument/2006/relationships/hyperlink" Target="https://portal.3gpp.org/ngppapp/CreateTdoc.aspx?mode=view&amp;contributionUid=CP-202110" TargetMode="External" Id="R725e2aacbce94a2b" /><Relationship Type="http://schemas.openxmlformats.org/officeDocument/2006/relationships/hyperlink" Target="https://portal.3gpp.org/ngppapp/CreateTdoc.aspx?mode=view&amp;contributionUid=C4-204423" TargetMode="External" Id="Rb4a67cb0101148e5" /><Relationship Type="http://schemas.openxmlformats.org/officeDocument/2006/relationships/hyperlink" Target="http://portal.3gpp.org/desktopmodules/Specifications/SpecificationDetails.aspx?specificationId=3342" TargetMode="External" Id="R9d97fdb0d2664f2e" /><Relationship Type="http://schemas.openxmlformats.org/officeDocument/2006/relationships/hyperlink" Target="http://portal.3gpp.org/desktopmodules/Release/ReleaseDetails.aspx?releaseId=191" TargetMode="External" Id="R43761ffd677a4000" /><Relationship Type="http://schemas.openxmlformats.org/officeDocument/2006/relationships/hyperlink" Target="https://portal.3gpp.org/ngppapp/CreateTdoc.aspx?mode=view&amp;contributionUid=CP-202110" TargetMode="External" Id="Rc2278106445740e2" /><Relationship Type="http://schemas.openxmlformats.org/officeDocument/2006/relationships/hyperlink" Target="https://portal.3gpp.org/ngppapp/CreateTdoc.aspx?mode=view&amp;contributionUid=C4-204424" TargetMode="External" Id="Rfde15e7bf2274103" /><Relationship Type="http://schemas.openxmlformats.org/officeDocument/2006/relationships/hyperlink" Target="http://portal.3gpp.org/desktopmodules/Specifications/SpecificationDetails.aspx?specificationId=3342" TargetMode="External" Id="R26b3ab52a8d941c6" /><Relationship Type="http://schemas.openxmlformats.org/officeDocument/2006/relationships/hyperlink" Target="http://portal.3gpp.org/desktopmodules/Release/ReleaseDetails.aspx?releaseId=191" TargetMode="External" Id="Ra7c3efe1e1d940c9" /><Relationship Type="http://schemas.openxmlformats.org/officeDocument/2006/relationships/hyperlink" Target="https://portal.3gpp.org/ngppapp/CreateTdoc.aspx?mode=view&amp;contributionUid=CP-202110" TargetMode="External" Id="Ra7e08be7f53049c0" /><Relationship Type="http://schemas.openxmlformats.org/officeDocument/2006/relationships/hyperlink" Target="https://portal.3gpp.org/ngppapp/CreateTdoc.aspx?mode=view&amp;contributionUid=C4-204425" TargetMode="External" Id="Rae0d6ba6534647f9" /><Relationship Type="http://schemas.openxmlformats.org/officeDocument/2006/relationships/hyperlink" Target="http://portal.3gpp.org/desktopmodules/Specifications/SpecificationDetails.aspx?specificationId=3673" TargetMode="External" Id="R4a0a2d3812214261" /><Relationship Type="http://schemas.openxmlformats.org/officeDocument/2006/relationships/hyperlink" Target="http://portal.3gpp.org/desktopmodules/Release/ReleaseDetails.aspx?releaseId=191" TargetMode="External" Id="R7ae052f0c2ab4310" /><Relationship Type="http://schemas.openxmlformats.org/officeDocument/2006/relationships/hyperlink" Target="https://portal.3gpp.org/ngppapp/CreateTdoc.aspx?mode=view&amp;contributionUid=CP-202110" TargetMode="External" Id="R9e760421e67346c2" /><Relationship Type="http://schemas.openxmlformats.org/officeDocument/2006/relationships/hyperlink" Target="https://portal.3gpp.org/ngppapp/CreateTdoc.aspx?mode=view&amp;contributionUid=C4-204479" TargetMode="External" Id="R61d86e10d4d64ffa" /><Relationship Type="http://schemas.openxmlformats.org/officeDocument/2006/relationships/hyperlink" Target="http://portal.3gpp.org/desktopmodules/Specifications/SpecificationDetails.aspx?specificationId=3338" TargetMode="External" Id="Rc17c70a4dee74998" /><Relationship Type="http://schemas.openxmlformats.org/officeDocument/2006/relationships/hyperlink" Target="http://portal.3gpp.org/desktopmodules/Release/ReleaseDetails.aspx?releaseId=191" TargetMode="External" Id="R6a768311db524436" /><Relationship Type="http://schemas.openxmlformats.org/officeDocument/2006/relationships/hyperlink" Target="https://portal.3gpp.org/ngppapp/CreateTdoc.aspx?mode=view&amp;contributionUid=CP-202110" TargetMode="External" Id="Ra4d7f7db5d9b4198" /><Relationship Type="http://schemas.openxmlformats.org/officeDocument/2006/relationships/hyperlink" Target="https://portal.3gpp.org/ngppapp/CreateTdoc.aspx?mode=view&amp;contributionUid=C4-204492" TargetMode="External" Id="R7916d29fc7144ee1" /><Relationship Type="http://schemas.openxmlformats.org/officeDocument/2006/relationships/hyperlink" Target="http://portal.3gpp.org/desktopmodules/Specifications/SpecificationDetails.aspx?specificationId=3341" TargetMode="External" Id="R1090215355f44ed0" /><Relationship Type="http://schemas.openxmlformats.org/officeDocument/2006/relationships/hyperlink" Target="http://portal.3gpp.org/desktopmodules/Release/ReleaseDetails.aspx?releaseId=191" TargetMode="External" Id="R9534db9e2f004cb0" /><Relationship Type="http://schemas.openxmlformats.org/officeDocument/2006/relationships/hyperlink" Target="https://portal.3gpp.org/ngppapp/CreateTdoc.aspx?mode=view&amp;contributionUid=CP-202110" TargetMode="External" Id="Rd998233f7d8645fe" /><Relationship Type="http://schemas.openxmlformats.org/officeDocument/2006/relationships/hyperlink" Target="https://portal.3gpp.org/ngppapp/CreateTdoc.aspx?mode=view&amp;contributionUid=C4-204497" TargetMode="External" Id="Rdbcd41932d64490e" /><Relationship Type="http://schemas.openxmlformats.org/officeDocument/2006/relationships/hyperlink" Target="http://portal.3gpp.org/desktopmodules/Specifications/SpecificationDetails.aspx?specificationId=3345" TargetMode="External" Id="R28f7b1b5f2e34c36" /><Relationship Type="http://schemas.openxmlformats.org/officeDocument/2006/relationships/hyperlink" Target="http://portal.3gpp.org/desktopmodules/Release/ReleaseDetails.aspx?releaseId=191" TargetMode="External" Id="R85389a53c58a4aec" /><Relationship Type="http://schemas.openxmlformats.org/officeDocument/2006/relationships/hyperlink" Target="https://portal.3gpp.org/ngppapp/CreateTdoc.aspx?mode=view&amp;contributionUid=CP-202110" TargetMode="External" Id="R5e187243dc104d25" /><Relationship Type="http://schemas.openxmlformats.org/officeDocument/2006/relationships/hyperlink" Target="https://portal.3gpp.org/ngppapp/CreateTdoc.aspx?mode=view&amp;contributionUid=C4-204523" TargetMode="External" Id="Re3583434e5bd43eb" /><Relationship Type="http://schemas.openxmlformats.org/officeDocument/2006/relationships/hyperlink" Target="http://portal.3gpp.org/desktopmodules/Specifications/SpecificationDetails.aspx?specificationId=3341" TargetMode="External" Id="R47d4dc97eaaa493e" /><Relationship Type="http://schemas.openxmlformats.org/officeDocument/2006/relationships/hyperlink" Target="http://portal.3gpp.org/desktopmodules/Release/ReleaseDetails.aspx?releaseId=191" TargetMode="External" Id="R398c61e991b942af" /><Relationship Type="http://schemas.openxmlformats.org/officeDocument/2006/relationships/hyperlink" Target="https://portal.3gpp.org/ngppapp/CreateTdoc.aspx?mode=view&amp;contributionUid=CP-202111" TargetMode="External" Id="R60202fedcfd34908" /><Relationship Type="http://schemas.openxmlformats.org/officeDocument/2006/relationships/hyperlink" Target="https://portal.3gpp.org/ngppapp/CreateTdoc.aspx?mode=view&amp;contributionUid=C4-204012" TargetMode="External" Id="R7924d3d8403c49fa" /><Relationship Type="http://schemas.openxmlformats.org/officeDocument/2006/relationships/hyperlink" Target="http://portal.3gpp.org/desktopmodules/Specifications/SpecificationDetails.aspx?specificationId=3636" TargetMode="External" Id="R70ee61e32d9b44dd" /><Relationship Type="http://schemas.openxmlformats.org/officeDocument/2006/relationships/hyperlink" Target="http://portal.3gpp.org/desktopmodules/Release/ReleaseDetails.aspx?releaseId=191" TargetMode="External" Id="R4086fa352f5b46e4" /><Relationship Type="http://schemas.openxmlformats.org/officeDocument/2006/relationships/hyperlink" Target="https://portal.3gpp.org/ngppapp/CreateTdoc.aspx?mode=view&amp;contributionUid=CP-202111" TargetMode="External" Id="R9ab5852801e847da" /><Relationship Type="http://schemas.openxmlformats.org/officeDocument/2006/relationships/hyperlink" Target="https://portal.3gpp.org/ngppapp/CreateTdoc.aspx?mode=view&amp;contributionUid=C4-204064" TargetMode="External" Id="Rd24e17e6e2074e02" /><Relationship Type="http://schemas.openxmlformats.org/officeDocument/2006/relationships/hyperlink" Target="http://portal.3gpp.org/desktopmodules/Specifications/SpecificationDetails.aspx?specificationId=3342" TargetMode="External" Id="R39d0b41b10904702" /><Relationship Type="http://schemas.openxmlformats.org/officeDocument/2006/relationships/hyperlink" Target="http://portal.3gpp.org/desktopmodules/Release/ReleaseDetails.aspx?releaseId=191" TargetMode="External" Id="R87168b2d69b44990" /><Relationship Type="http://schemas.openxmlformats.org/officeDocument/2006/relationships/hyperlink" Target="https://portal.3gpp.org/ngppapp/CreateTdoc.aspx?mode=view&amp;contributionUid=CP-202111" TargetMode="External" Id="Ra4a602d79f77497b" /><Relationship Type="http://schemas.openxmlformats.org/officeDocument/2006/relationships/hyperlink" Target="https://portal.3gpp.org/ngppapp/CreateTdoc.aspx?mode=view&amp;contributionUid=C4-204067" TargetMode="External" Id="Rb25e6ca808b04759" /><Relationship Type="http://schemas.openxmlformats.org/officeDocument/2006/relationships/hyperlink" Target="http://portal.3gpp.org/desktopmodules/Specifications/SpecificationDetails.aspx?specificationId=3637" TargetMode="External" Id="R3bcf0108d11841af" /><Relationship Type="http://schemas.openxmlformats.org/officeDocument/2006/relationships/hyperlink" Target="http://portal.3gpp.org/desktopmodules/Release/ReleaseDetails.aspx?releaseId=191" TargetMode="External" Id="R7ba4ca6a45fb4d15" /><Relationship Type="http://schemas.openxmlformats.org/officeDocument/2006/relationships/hyperlink" Target="https://portal.3gpp.org/ngppapp/CreateTdoc.aspx?mode=view&amp;contributionUid=CP-202111" TargetMode="External" Id="R56f5fcee123740f3" /><Relationship Type="http://schemas.openxmlformats.org/officeDocument/2006/relationships/hyperlink" Target="https://portal.3gpp.org/ngppapp/CreateTdoc.aspx?mode=view&amp;contributionUid=C4-204092" TargetMode="External" Id="R7c9fde20cb124556" /><Relationship Type="http://schemas.openxmlformats.org/officeDocument/2006/relationships/hyperlink" Target="http://portal.3gpp.org/desktopmodules/Specifications/SpecificationDetails.aspx?specificationId=3636" TargetMode="External" Id="R34848599d583495b" /><Relationship Type="http://schemas.openxmlformats.org/officeDocument/2006/relationships/hyperlink" Target="http://portal.3gpp.org/desktopmodules/Release/ReleaseDetails.aspx?releaseId=191" TargetMode="External" Id="R94e04b206d834c6a" /><Relationship Type="http://schemas.openxmlformats.org/officeDocument/2006/relationships/hyperlink" Target="https://portal.3gpp.org/ngppapp/CreateTdoc.aspx?mode=view&amp;contributionUid=CP-202111" TargetMode="External" Id="Re16b26f207cb4316" /><Relationship Type="http://schemas.openxmlformats.org/officeDocument/2006/relationships/hyperlink" Target="https://portal.3gpp.org/ngppapp/CreateTdoc.aspx?mode=view&amp;contributionUid=C4-204093" TargetMode="External" Id="R938ae09e6e9a48c0" /><Relationship Type="http://schemas.openxmlformats.org/officeDocument/2006/relationships/hyperlink" Target="http://portal.3gpp.org/desktopmodules/Specifications/SpecificationDetails.aspx?specificationId=3342" TargetMode="External" Id="Re41885ef57294fa8" /><Relationship Type="http://schemas.openxmlformats.org/officeDocument/2006/relationships/hyperlink" Target="http://portal.3gpp.org/desktopmodules/Release/ReleaseDetails.aspx?releaseId=191" TargetMode="External" Id="Rac6a343584444366" /><Relationship Type="http://schemas.openxmlformats.org/officeDocument/2006/relationships/hyperlink" Target="https://portal.3gpp.org/ngppapp/CreateTdoc.aspx?mode=view&amp;contributionUid=CP-202111" TargetMode="External" Id="Rb63fb6bae827499c" /><Relationship Type="http://schemas.openxmlformats.org/officeDocument/2006/relationships/hyperlink" Target="https://portal.3gpp.org/ngppapp/CreateTdoc.aspx?mode=view&amp;contributionUid=C4-204330" TargetMode="External" Id="Re34981c3c6fb4239" /><Relationship Type="http://schemas.openxmlformats.org/officeDocument/2006/relationships/hyperlink" Target="http://portal.3gpp.org/desktopmodules/Specifications/SpecificationDetails.aspx?specificationId=3406" TargetMode="External" Id="R7afa2181c1c146be" /><Relationship Type="http://schemas.openxmlformats.org/officeDocument/2006/relationships/hyperlink" Target="http://portal.3gpp.org/desktopmodules/Release/ReleaseDetails.aspx?releaseId=191" TargetMode="External" Id="R611141428f0642ce" /><Relationship Type="http://schemas.openxmlformats.org/officeDocument/2006/relationships/hyperlink" Target="https://portal.3gpp.org/ngppapp/CreateTdoc.aspx?mode=view&amp;contributionUid=CP-202111" TargetMode="External" Id="Rb0ac7f937b984921" /><Relationship Type="http://schemas.openxmlformats.org/officeDocument/2006/relationships/hyperlink" Target="https://portal.3gpp.org/ngppapp/CreateTdoc.aspx?mode=view&amp;contributionUid=C4-204467" TargetMode="External" Id="R8ec534e30e86479f" /><Relationship Type="http://schemas.openxmlformats.org/officeDocument/2006/relationships/hyperlink" Target="http://portal.3gpp.org/desktopmodules/Specifications/SpecificationDetails.aspx?specificationId=3342" TargetMode="External" Id="R44449d37bea74d41" /><Relationship Type="http://schemas.openxmlformats.org/officeDocument/2006/relationships/hyperlink" Target="http://portal.3gpp.org/desktopmodules/Release/ReleaseDetails.aspx?releaseId=191" TargetMode="External" Id="R59f22215ac184fbc" /><Relationship Type="http://schemas.openxmlformats.org/officeDocument/2006/relationships/hyperlink" Target="https://portal.3gpp.org/ngppapp/CreateTdoc.aspx?mode=view&amp;contributionUid=CP-202111" TargetMode="External" Id="R50fb12e523744587" /><Relationship Type="http://schemas.openxmlformats.org/officeDocument/2006/relationships/hyperlink" Target="https://portal.3gpp.org/ngppapp/CreateTdoc.aspx?mode=view&amp;contributionUid=C4-204496" TargetMode="External" Id="Rdcef5ad1d98c48b5" /><Relationship Type="http://schemas.openxmlformats.org/officeDocument/2006/relationships/hyperlink" Target="http://portal.3gpp.org/desktopmodules/Specifications/SpecificationDetails.aspx?specificationId=3637" TargetMode="External" Id="R85066babe9d84da8" /><Relationship Type="http://schemas.openxmlformats.org/officeDocument/2006/relationships/hyperlink" Target="http://portal.3gpp.org/desktopmodules/Release/ReleaseDetails.aspx?releaseId=191" TargetMode="External" Id="R88a5954ff93a47d3" /><Relationship Type="http://schemas.openxmlformats.org/officeDocument/2006/relationships/hyperlink" Target="https://portal.3gpp.org/ngppapp/CreateTdoc.aspx?mode=view&amp;contributionUid=CP-202112" TargetMode="External" Id="R5412fb11bca242a5" /><Relationship Type="http://schemas.openxmlformats.org/officeDocument/2006/relationships/hyperlink" Target="https://portal.3gpp.org/ngppapp/CreateTdoc.aspx?mode=view&amp;contributionUid=C4-204026" TargetMode="External" Id="R820a241c06424ff5" /><Relationship Type="http://schemas.openxmlformats.org/officeDocument/2006/relationships/hyperlink" Target="http://portal.3gpp.org/desktopmodules/Specifications/SpecificationDetails.aspx?specificationId=1026" TargetMode="External" Id="R0abca8c8a1a54d56" /><Relationship Type="http://schemas.openxmlformats.org/officeDocument/2006/relationships/hyperlink" Target="http://portal.3gpp.org/desktopmodules/Release/ReleaseDetails.aspx?releaseId=191" TargetMode="External" Id="R552b3b31539c4623" /><Relationship Type="http://schemas.openxmlformats.org/officeDocument/2006/relationships/hyperlink" Target="https://portal.3gpp.org/ngppapp/CreateTdoc.aspx?mode=view&amp;contributionUid=CP-202112" TargetMode="External" Id="R4f8a43d97f184974" /><Relationship Type="http://schemas.openxmlformats.org/officeDocument/2006/relationships/hyperlink" Target="https://portal.3gpp.org/ngppapp/CreateTdoc.aspx?mode=view&amp;contributionUid=C4-204325" TargetMode="External" Id="Rf58e9ed3bc444c49" /><Relationship Type="http://schemas.openxmlformats.org/officeDocument/2006/relationships/hyperlink" Target="http://portal.3gpp.org/desktopmodules/Specifications/SpecificationDetails.aspx?specificationId=3339" TargetMode="External" Id="R9e414b32bad04fae" /><Relationship Type="http://schemas.openxmlformats.org/officeDocument/2006/relationships/hyperlink" Target="http://portal.3gpp.org/desktopmodules/Release/ReleaseDetails.aspx?releaseId=191" TargetMode="External" Id="R62ac10810f87423e" /><Relationship Type="http://schemas.openxmlformats.org/officeDocument/2006/relationships/hyperlink" Target="https://portal.3gpp.org/ngppapp/CreateTdoc.aspx?mode=view&amp;contributionUid=CP-202112" TargetMode="External" Id="R2d7f4459333341b1" /><Relationship Type="http://schemas.openxmlformats.org/officeDocument/2006/relationships/hyperlink" Target="https://portal.3gpp.org/ngppapp/CreateTdoc.aspx?mode=view&amp;contributionUid=C4-204374" TargetMode="External" Id="R7b6631d9292b4320" /><Relationship Type="http://schemas.openxmlformats.org/officeDocument/2006/relationships/hyperlink" Target="http://portal.3gpp.org/desktopmodules/Specifications/SpecificationDetails.aspx?specificationId=3406" TargetMode="External" Id="Rb5dd72d740e24a0f" /><Relationship Type="http://schemas.openxmlformats.org/officeDocument/2006/relationships/hyperlink" Target="http://portal.3gpp.org/desktopmodules/Release/ReleaseDetails.aspx?releaseId=191" TargetMode="External" Id="R83f5629095bd4343" /><Relationship Type="http://schemas.openxmlformats.org/officeDocument/2006/relationships/hyperlink" Target="https://portal.3gpp.org/ngppapp/CreateTdoc.aspx?mode=view&amp;contributionUid=CP-202112" TargetMode="External" Id="R6df686f3b2364102" /><Relationship Type="http://schemas.openxmlformats.org/officeDocument/2006/relationships/hyperlink" Target="https://portal.3gpp.org/ngppapp/CreateTdoc.aspx?mode=view&amp;contributionUid=C4-204375" TargetMode="External" Id="Ra9ce69f9cbf6435c" /><Relationship Type="http://schemas.openxmlformats.org/officeDocument/2006/relationships/hyperlink" Target="http://portal.3gpp.org/desktopmodules/Specifications/SpecificationDetails.aspx?specificationId=3405" TargetMode="External" Id="Rd3e694adb0794134" /><Relationship Type="http://schemas.openxmlformats.org/officeDocument/2006/relationships/hyperlink" Target="http://portal.3gpp.org/desktopmodules/Release/ReleaseDetails.aspx?releaseId=191" TargetMode="External" Id="R49f79c08394d44fd" /><Relationship Type="http://schemas.openxmlformats.org/officeDocument/2006/relationships/hyperlink" Target="https://portal.3gpp.org/ngppapp/CreateTdoc.aspx?mode=view&amp;contributionUid=CP-202112" TargetMode="External" Id="Rec5fcbe024fd41c7" /><Relationship Type="http://schemas.openxmlformats.org/officeDocument/2006/relationships/hyperlink" Target="https://portal.3gpp.org/ngppapp/CreateTdoc.aspx?mode=view&amp;contributionUid=C4-204376" TargetMode="External" Id="R249d17fbf2fe4042" /><Relationship Type="http://schemas.openxmlformats.org/officeDocument/2006/relationships/hyperlink" Target="http://portal.3gpp.org/desktopmodules/Specifications/SpecificationDetails.aspx?specificationId=3600" TargetMode="External" Id="R06be45cf24ac4963" /><Relationship Type="http://schemas.openxmlformats.org/officeDocument/2006/relationships/hyperlink" Target="http://portal.3gpp.org/desktopmodules/Release/ReleaseDetails.aspx?releaseId=191" TargetMode="External" Id="R2b3e1d6331bd4dfa" /><Relationship Type="http://schemas.openxmlformats.org/officeDocument/2006/relationships/hyperlink" Target="https://portal.3gpp.org/ngppapp/CreateTdoc.aspx?mode=view&amp;contributionUid=CP-202112" TargetMode="External" Id="Rb15eaaa900ba46ab" /><Relationship Type="http://schemas.openxmlformats.org/officeDocument/2006/relationships/hyperlink" Target="https://portal.3gpp.org/ngppapp/CreateTdoc.aspx?mode=view&amp;contributionUid=C4-204377" TargetMode="External" Id="R8311851996454ce6" /><Relationship Type="http://schemas.openxmlformats.org/officeDocument/2006/relationships/hyperlink" Target="http://portal.3gpp.org/desktopmodules/Specifications/SpecificationDetails.aspx?specificationId=3407" TargetMode="External" Id="Rf1a120895afd4d85" /><Relationship Type="http://schemas.openxmlformats.org/officeDocument/2006/relationships/hyperlink" Target="http://portal.3gpp.org/desktopmodules/Release/ReleaseDetails.aspx?releaseId=191" TargetMode="External" Id="Re2f0341732834237" /><Relationship Type="http://schemas.openxmlformats.org/officeDocument/2006/relationships/hyperlink" Target="https://portal.3gpp.org/ngppapp/CreateTdoc.aspx?mode=view&amp;contributionUid=CP-202112" TargetMode="External" Id="R72541ccbf81c498f" /><Relationship Type="http://schemas.openxmlformats.org/officeDocument/2006/relationships/hyperlink" Target="https://portal.3gpp.org/ngppapp/CreateTdoc.aspx?mode=view&amp;contributionUid=C4-204378" TargetMode="External" Id="R20c4ee2d28e647ec" /><Relationship Type="http://schemas.openxmlformats.org/officeDocument/2006/relationships/hyperlink" Target="http://portal.3gpp.org/desktopmodules/Specifications/SpecificationDetails.aspx?specificationId=3345" TargetMode="External" Id="R02bf3208e57641fd" /><Relationship Type="http://schemas.openxmlformats.org/officeDocument/2006/relationships/hyperlink" Target="http://portal.3gpp.org/desktopmodules/Release/ReleaseDetails.aspx?releaseId=191" TargetMode="External" Id="R28fc25fe54fd43b5" /><Relationship Type="http://schemas.openxmlformats.org/officeDocument/2006/relationships/hyperlink" Target="https://portal.3gpp.org/ngppapp/CreateTdoc.aspx?mode=view&amp;contributionUid=CP-202112" TargetMode="External" Id="R3cbb498dc9cf433d" /><Relationship Type="http://schemas.openxmlformats.org/officeDocument/2006/relationships/hyperlink" Target="https://portal.3gpp.org/ngppapp/CreateTdoc.aspx?mode=view&amp;contributionUid=C4-204388" TargetMode="External" Id="Rb7432fc42c824975" /><Relationship Type="http://schemas.openxmlformats.org/officeDocument/2006/relationships/hyperlink" Target="http://portal.3gpp.org/desktopmodules/Specifications/SpecificationDetails.aspx?specificationId=3407" TargetMode="External" Id="R21546c5157d04a5e" /><Relationship Type="http://schemas.openxmlformats.org/officeDocument/2006/relationships/hyperlink" Target="http://portal.3gpp.org/desktopmodules/Release/ReleaseDetails.aspx?releaseId=191" TargetMode="External" Id="R64ce8c61d8ca4527" /><Relationship Type="http://schemas.openxmlformats.org/officeDocument/2006/relationships/hyperlink" Target="https://portal.3gpp.org/ngppapp/CreateTdoc.aspx?mode=view&amp;contributionUid=CP-202112" TargetMode="External" Id="R844ced1b1352461b" /><Relationship Type="http://schemas.openxmlformats.org/officeDocument/2006/relationships/hyperlink" Target="https://portal.3gpp.org/ngppapp/CreateTdoc.aspx?mode=view&amp;contributionUid=C4-204412" TargetMode="External" Id="R2ff723dfd7b4454f" /><Relationship Type="http://schemas.openxmlformats.org/officeDocument/2006/relationships/hyperlink" Target="http://portal.3gpp.org/desktopmodules/Specifications/SpecificationDetails.aspx?specificationId=3600" TargetMode="External" Id="R65584d2d57a7410a" /><Relationship Type="http://schemas.openxmlformats.org/officeDocument/2006/relationships/hyperlink" Target="http://portal.3gpp.org/desktopmodules/Release/ReleaseDetails.aspx?releaseId=191" TargetMode="External" Id="Rc42e71f8921e4faf" /><Relationship Type="http://schemas.openxmlformats.org/officeDocument/2006/relationships/hyperlink" Target="https://portal.3gpp.org/ngppapp/CreateTdoc.aspx?mode=view&amp;contributionUid=CP-202112" TargetMode="External" Id="Rb49cf96d9eed4e52" /><Relationship Type="http://schemas.openxmlformats.org/officeDocument/2006/relationships/hyperlink" Target="https://portal.3gpp.org/ngppapp/CreateTdoc.aspx?mode=view&amp;contributionUid=C4-204413" TargetMode="External" Id="R89c2b41cb9954b64" /><Relationship Type="http://schemas.openxmlformats.org/officeDocument/2006/relationships/hyperlink" Target="http://portal.3gpp.org/desktopmodules/Specifications/SpecificationDetails.aspx?specificationId=3600" TargetMode="External" Id="R0ad4396759884fa6" /><Relationship Type="http://schemas.openxmlformats.org/officeDocument/2006/relationships/hyperlink" Target="http://portal.3gpp.org/desktopmodules/Release/ReleaseDetails.aspx?releaseId=191" TargetMode="External" Id="R761dfb210092418d" /><Relationship Type="http://schemas.openxmlformats.org/officeDocument/2006/relationships/hyperlink" Target="https://portal.3gpp.org/ngppapp/CreateTdoc.aspx?mode=view&amp;contributionUid=CP-202112" TargetMode="External" Id="R74b2c4235e7b4ab5" /><Relationship Type="http://schemas.openxmlformats.org/officeDocument/2006/relationships/hyperlink" Target="https://portal.3gpp.org/ngppapp/CreateTdoc.aspx?mode=view&amp;contributionUid=C4-204435" TargetMode="External" Id="R4746050ae5794e87" /><Relationship Type="http://schemas.openxmlformats.org/officeDocument/2006/relationships/hyperlink" Target="http://portal.3gpp.org/desktopmodules/Specifications/SpecificationDetails.aspx?specificationId=1613" TargetMode="External" Id="Rfbbaaa1625144eb2" /><Relationship Type="http://schemas.openxmlformats.org/officeDocument/2006/relationships/hyperlink" Target="http://portal.3gpp.org/desktopmodules/Release/ReleaseDetails.aspx?releaseId=191" TargetMode="External" Id="R6f0a2dc85cd04aa6" /><Relationship Type="http://schemas.openxmlformats.org/officeDocument/2006/relationships/hyperlink" Target="https://portal.3gpp.org/ngppapp/CreateTdoc.aspx?mode=view&amp;contributionUid=CP-202112" TargetMode="External" Id="R8992e248b7464ea4" /><Relationship Type="http://schemas.openxmlformats.org/officeDocument/2006/relationships/hyperlink" Target="https://portal.3gpp.org/ngppapp/CreateTdoc.aspx?mode=view&amp;contributionUid=C4-204480" TargetMode="External" Id="R2cc248b1671e4971" /><Relationship Type="http://schemas.openxmlformats.org/officeDocument/2006/relationships/hyperlink" Target="http://portal.3gpp.org/desktopmodules/Specifications/SpecificationDetails.aspx?specificationId=3600" TargetMode="External" Id="R6b0476ebb77649aa" /><Relationship Type="http://schemas.openxmlformats.org/officeDocument/2006/relationships/hyperlink" Target="http://portal.3gpp.org/desktopmodules/Release/ReleaseDetails.aspx?releaseId=191" TargetMode="External" Id="R9102971895264071" /><Relationship Type="http://schemas.openxmlformats.org/officeDocument/2006/relationships/hyperlink" Target="https://portal.3gpp.org/ngppapp/CreateTdoc.aspx?mode=view&amp;contributionUid=CP-202112" TargetMode="External" Id="Re5ca5eee2e9048dc" /><Relationship Type="http://schemas.openxmlformats.org/officeDocument/2006/relationships/hyperlink" Target="https://portal.3gpp.org/ngppapp/CreateTdoc.aspx?mode=view&amp;contributionUid=C4-204482" TargetMode="External" Id="R81eed98a14384a84" /><Relationship Type="http://schemas.openxmlformats.org/officeDocument/2006/relationships/hyperlink" Target="http://portal.3gpp.org/desktopmodules/Specifications/SpecificationDetails.aspx?specificationId=3339" TargetMode="External" Id="R694a88abf9424602" /><Relationship Type="http://schemas.openxmlformats.org/officeDocument/2006/relationships/hyperlink" Target="http://portal.3gpp.org/desktopmodules/Release/ReleaseDetails.aspx?releaseId=191" TargetMode="External" Id="R9feeea042dfa40cc" /><Relationship Type="http://schemas.openxmlformats.org/officeDocument/2006/relationships/hyperlink" Target="https://portal.3gpp.org/ngppapp/CreateTdoc.aspx?mode=view&amp;contributionUid=CP-202112" TargetMode="External" Id="R581c2c9137ee4acc" /><Relationship Type="http://schemas.openxmlformats.org/officeDocument/2006/relationships/hyperlink" Target="https://portal.3gpp.org/ngppapp/CreateTdoc.aspx?mode=view&amp;contributionUid=C4-204490" TargetMode="External" Id="R63c4dcfe9ef0498c" /><Relationship Type="http://schemas.openxmlformats.org/officeDocument/2006/relationships/hyperlink" Target="http://portal.3gpp.org/desktopmodules/Specifications/SpecificationDetails.aspx?specificationId=3339" TargetMode="External" Id="Rc6a0ebd81dd74c10" /><Relationship Type="http://schemas.openxmlformats.org/officeDocument/2006/relationships/hyperlink" Target="http://portal.3gpp.org/desktopmodules/Release/ReleaseDetails.aspx?releaseId=191" TargetMode="External" Id="R025ef8c9036942be" /><Relationship Type="http://schemas.openxmlformats.org/officeDocument/2006/relationships/hyperlink" Target="https://portal.3gpp.org/ngppapp/CreateTdoc.aspx?mode=view&amp;contributionUid=CP-202112" TargetMode="External" Id="R73e906433f7846c6" /><Relationship Type="http://schemas.openxmlformats.org/officeDocument/2006/relationships/hyperlink" Target="https://portal.3gpp.org/ngppapp/CreateTdoc.aspx?mode=view&amp;contributionUid=C4-204498" TargetMode="External" Id="R232b7bee6316465a" /><Relationship Type="http://schemas.openxmlformats.org/officeDocument/2006/relationships/hyperlink" Target="http://portal.3gpp.org/desktopmodules/Specifications/SpecificationDetails.aspx?specificationId=3600" TargetMode="External" Id="Rcbbd79c476d14829" /><Relationship Type="http://schemas.openxmlformats.org/officeDocument/2006/relationships/hyperlink" Target="http://portal.3gpp.org/desktopmodules/Release/ReleaseDetails.aspx?releaseId=191" TargetMode="External" Id="Ra65e3595e5584d52" /><Relationship Type="http://schemas.openxmlformats.org/officeDocument/2006/relationships/hyperlink" Target="https://portal.3gpp.org/ngppapp/CreateTdoc.aspx?mode=view&amp;contributionUid=CP-202112" TargetMode="External" Id="Rc269042864054dad" /><Relationship Type="http://schemas.openxmlformats.org/officeDocument/2006/relationships/hyperlink" Target="https://portal.3gpp.org/ngppapp/CreateTdoc.aspx?mode=view&amp;contributionUid=C4-204500" TargetMode="External" Id="Ra1ffb595660049ea" /><Relationship Type="http://schemas.openxmlformats.org/officeDocument/2006/relationships/hyperlink" Target="http://portal.3gpp.org/desktopmodules/Specifications/SpecificationDetails.aspx?specificationId=3600" TargetMode="External" Id="R5cee71ac4919429e" /><Relationship Type="http://schemas.openxmlformats.org/officeDocument/2006/relationships/hyperlink" Target="http://portal.3gpp.org/desktopmodules/Release/ReleaseDetails.aspx?releaseId=191" TargetMode="External" Id="R61213023c1aa41e6" /><Relationship Type="http://schemas.openxmlformats.org/officeDocument/2006/relationships/hyperlink" Target="https://portal.3gpp.org/ngppapp/CreateTdoc.aspx?mode=view&amp;contributionUid=CP-202112" TargetMode="External" Id="R2fc7f29c4ed34990" /><Relationship Type="http://schemas.openxmlformats.org/officeDocument/2006/relationships/hyperlink" Target="https://portal.3gpp.org/ngppapp/CreateTdoc.aspx?mode=view&amp;contributionUid=C4-204530" TargetMode="External" Id="R3171f74e404e400a" /><Relationship Type="http://schemas.openxmlformats.org/officeDocument/2006/relationships/hyperlink" Target="http://portal.3gpp.org/desktopmodules/Specifications/SpecificationDetails.aspx?specificationId=3407" TargetMode="External" Id="R76dd9050df934928" /><Relationship Type="http://schemas.openxmlformats.org/officeDocument/2006/relationships/hyperlink" Target="http://portal.3gpp.org/desktopmodules/Release/ReleaseDetails.aspx?releaseId=191" TargetMode="External" Id="R394c3d667259418e" /><Relationship Type="http://schemas.openxmlformats.org/officeDocument/2006/relationships/hyperlink" Target="https://portal.3gpp.org/ngppapp/CreateTdoc.aspx?mode=view&amp;contributionUid=CP-202112" TargetMode="External" Id="Rd424a166fac04570" /><Relationship Type="http://schemas.openxmlformats.org/officeDocument/2006/relationships/hyperlink" Target="https://portal.3gpp.org/ngppapp/CreateTdoc.aspx?mode=view&amp;contributionUid=C4-204531" TargetMode="External" Id="R0e9af7d46da0442a" /><Relationship Type="http://schemas.openxmlformats.org/officeDocument/2006/relationships/hyperlink" Target="http://portal.3gpp.org/desktopmodules/Specifications/SpecificationDetails.aspx?specificationId=3407" TargetMode="External" Id="R1e5a21358c074c5f" /><Relationship Type="http://schemas.openxmlformats.org/officeDocument/2006/relationships/hyperlink" Target="http://portal.3gpp.org/desktopmodules/Release/ReleaseDetails.aspx?releaseId=191" TargetMode="External" Id="R1fbecea08a034fb9" /><Relationship Type="http://schemas.openxmlformats.org/officeDocument/2006/relationships/hyperlink" Target="https://portal.3gpp.org/ngppapp/CreateTdoc.aspx?mode=view&amp;contributionUid=CP-202112" TargetMode="External" Id="R54320865624147e6" /><Relationship Type="http://schemas.openxmlformats.org/officeDocument/2006/relationships/hyperlink" Target="https://portal.3gpp.org/ngppapp/CreateTdoc.aspx?mode=view&amp;contributionUid=C4-204532" TargetMode="External" Id="R203997bd82804154" /><Relationship Type="http://schemas.openxmlformats.org/officeDocument/2006/relationships/hyperlink" Target="http://portal.3gpp.org/desktopmodules/Specifications/SpecificationDetails.aspx?specificationId=3339" TargetMode="External" Id="Re0fab33f9d5d4660" /><Relationship Type="http://schemas.openxmlformats.org/officeDocument/2006/relationships/hyperlink" Target="http://portal.3gpp.org/desktopmodules/Release/ReleaseDetails.aspx?releaseId=191" TargetMode="External" Id="R9e2d0c166e59460f" /><Relationship Type="http://schemas.openxmlformats.org/officeDocument/2006/relationships/hyperlink" Target="https://portal.3gpp.org/ngppapp/CreateTdoc.aspx?mode=view&amp;contributionUid=CP-202112" TargetMode="External" Id="Re155dbbae1ee4d6f" /><Relationship Type="http://schemas.openxmlformats.org/officeDocument/2006/relationships/hyperlink" Target="https://portal.3gpp.org/ngppapp/CreateTdoc.aspx?mode=view&amp;contributionUid=C4-204533" TargetMode="External" Id="Rbecbe2d9211b471b" /><Relationship Type="http://schemas.openxmlformats.org/officeDocument/2006/relationships/hyperlink" Target="http://portal.3gpp.org/desktopmodules/Specifications/SpecificationDetails.aspx?specificationId=3600" TargetMode="External" Id="Rb5970f738a554f20" /><Relationship Type="http://schemas.openxmlformats.org/officeDocument/2006/relationships/hyperlink" Target="http://portal.3gpp.org/desktopmodules/Release/ReleaseDetails.aspx?releaseId=191" TargetMode="External" Id="R77ea330fb3594ba8" /><Relationship Type="http://schemas.openxmlformats.org/officeDocument/2006/relationships/hyperlink" Target="https://portal.3gpp.org/ngppapp/CreateTdoc.aspx?mode=view&amp;contributionUid=CP-202114" TargetMode="External" Id="R49f17eb6b04b41af" /><Relationship Type="http://schemas.openxmlformats.org/officeDocument/2006/relationships/hyperlink" Target="https://portal.3gpp.org/ngppapp/CreateTdoc.aspx?mode=view&amp;contributionUid=C4-204239" TargetMode="External" Id="R45446f64222b4c70" /><Relationship Type="http://schemas.openxmlformats.org/officeDocument/2006/relationships/hyperlink" Target="http://portal.3gpp.org/desktopmodules/Specifications/SpecificationDetails.aspx?specificationId=3111" TargetMode="External" Id="Rcd26376b0b0d4e69" /><Relationship Type="http://schemas.openxmlformats.org/officeDocument/2006/relationships/hyperlink" Target="http://portal.3gpp.org/desktopmodules/Release/ReleaseDetails.aspx?releaseId=191" TargetMode="External" Id="R41c5a64df2494584" /><Relationship Type="http://schemas.openxmlformats.org/officeDocument/2006/relationships/hyperlink" Target="https://portal.3gpp.org/ngppapp/CreateTdoc.aspx?mode=view&amp;contributionUid=CP-202114" TargetMode="External" Id="Rbda95adffc684c1e" /><Relationship Type="http://schemas.openxmlformats.org/officeDocument/2006/relationships/hyperlink" Target="https://portal.3gpp.org/ngppapp/CreateTdoc.aspx?mode=view&amp;contributionUid=C4-204386" TargetMode="External" Id="Re182fbd0c71646e3" /><Relationship Type="http://schemas.openxmlformats.org/officeDocument/2006/relationships/hyperlink" Target="http://portal.3gpp.org/desktopmodules/Specifications/SpecificationDetails.aspx?specificationId=3111" TargetMode="External" Id="R33e20d63f060425d" /><Relationship Type="http://schemas.openxmlformats.org/officeDocument/2006/relationships/hyperlink" Target="http://portal.3gpp.org/desktopmodules/Release/ReleaseDetails.aspx?releaseId=191" TargetMode="External" Id="R00594410ae5443ee" /><Relationship Type="http://schemas.openxmlformats.org/officeDocument/2006/relationships/hyperlink" Target="https://portal.3gpp.org/ngppapp/CreateTdoc.aspx?mode=view&amp;contributionUid=CP-202114" TargetMode="External" Id="Re0acdb80f89f49eb" /><Relationship Type="http://schemas.openxmlformats.org/officeDocument/2006/relationships/hyperlink" Target="https://portal.3gpp.org/ngppapp/CreateTdoc.aspx?mode=view&amp;contributionUid=C4-204436" TargetMode="External" Id="R00b0219e8fe04bcd" /><Relationship Type="http://schemas.openxmlformats.org/officeDocument/2006/relationships/hyperlink" Target="http://portal.3gpp.org/desktopmodules/Specifications/SpecificationDetails.aspx?specificationId=3111" TargetMode="External" Id="R24596756c5d54aef" /><Relationship Type="http://schemas.openxmlformats.org/officeDocument/2006/relationships/hyperlink" Target="http://portal.3gpp.org/desktopmodules/Release/ReleaseDetails.aspx?releaseId=191" TargetMode="External" Id="R613f8979f61541c3" /><Relationship Type="http://schemas.openxmlformats.org/officeDocument/2006/relationships/hyperlink" Target="https://portal.3gpp.org/ngppapp/CreateTdoc.aspx?mode=view&amp;contributionUid=CP-202114" TargetMode="External" Id="R68e3364f9af945ff" /><Relationship Type="http://schemas.openxmlformats.org/officeDocument/2006/relationships/hyperlink" Target="https://portal.3gpp.org/ngppapp/CreateTdoc.aspx?mode=view&amp;contributionUid=C4-204463" TargetMode="External" Id="R8c1f029f4c6349d6" /><Relationship Type="http://schemas.openxmlformats.org/officeDocument/2006/relationships/hyperlink" Target="http://portal.3gpp.org/desktopmodules/Specifications/SpecificationDetails.aspx?specificationId=3340" TargetMode="External" Id="R33443b59c54a4d78" /><Relationship Type="http://schemas.openxmlformats.org/officeDocument/2006/relationships/hyperlink" Target="http://portal.3gpp.org/desktopmodules/Release/ReleaseDetails.aspx?releaseId=191" TargetMode="External" Id="Rdc1b877811b74622" /><Relationship Type="http://schemas.openxmlformats.org/officeDocument/2006/relationships/hyperlink" Target="https://portal.3gpp.org/ngppapp/CreateTdoc.aspx?mode=view&amp;contributionUid=CP-202114" TargetMode="External" Id="Rc2799e3b24a849cc" /><Relationship Type="http://schemas.openxmlformats.org/officeDocument/2006/relationships/hyperlink" Target="https://portal.3gpp.org/ngppapp/CreateTdoc.aspx?mode=view&amp;contributionUid=C4-204495" TargetMode="External" Id="Rc71cfa6ad08c4b0e" /><Relationship Type="http://schemas.openxmlformats.org/officeDocument/2006/relationships/hyperlink" Target="http://portal.3gpp.org/desktopmodules/Specifications/SpecificationDetails.aspx?specificationId=3340" TargetMode="External" Id="R7325b8440d744b37" /><Relationship Type="http://schemas.openxmlformats.org/officeDocument/2006/relationships/hyperlink" Target="http://portal.3gpp.org/desktopmodules/Release/ReleaseDetails.aspx?releaseId=191" TargetMode="External" Id="Rcb233ae94eae423b" /><Relationship Type="http://schemas.openxmlformats.org/officeDocument/2006/relationships/hyperlink" Target="https://portal.3gpp.org/ngppapp/CreateTdoc.aspx?mode=view&amp;contributionUid=CP-202114" TargetMode="External" Id="Rb4393282f83e41fe" /><Relationship Type="http://schemas.openxmlformats.org/officeDocument/2006/relationships/hyperlink" Target="https://portal.3gpp.org/ngppapp/CreateTdoc.aspx?mode=view&amp;contributionUid=C4-204508" TargetMode="External" Id="Rab9cadb43bff41cd" /><Relationship Type="http://schemas.openxmlformats.org/officeDocument/2006/relationships/hyperlink" Target="http://portal.3gpp.org/desktopmodules/Specifications/SpecificationDetails.aspx?specificationId=3339" TargetMode="External" Id="R91fbd76ac4ca45e7" /><Relationship Type="http://schemas.openxmlformats.org/officeDocument/2006/relationships/hyperlink" Target="http://portal.3gpp.org/desktopmodules/Release/ReleaseDetails.aspx?releaseId=191" TargetMode="External" Id="Rde5fafd9fc2b454e" /><Relationship Type="http://schemas.openxmlformats.org/officeDocument/2006/relationships/hyperlink" Target="https://portal.3gpp.org/ngppapp/CreateTdoc.aspx?mode=view&amp;contributionUid=CP-202114" TargetMode="External" Id="Rce10b0d644024c7e" /><Relationship Type="http://schemas.openxmlformats.org/officeDocument/2006/relationships/hyperlink" Target="https://portal.3gpp.org/ngppapp/CreateTdoc.aspx?mode=view&amp;contributionUid=C4-204517" TargetMode="External" Id="R5aa28b207d1645d9" /><Relationship Type="http://schemas.openxmlformats.org/officeDocument/2006/relationships/hyperlink" Target="http://portal.3gpp.org/desktopmodules/Specifications/SpecificationDetails.aspx?specificationId=3340" TargetMode="External" Id="R5042a3b6069544d9" /><Relationship Type="http://schemas.openxmlformats.org/officeDocument/2006/relationships/hyperlink" Target="http://portal.3gpp.org/desktopmodules/Release/ReleaseDetails.aspx?releaseId=191" TargetMode="External" Id="R2898c29541064e37" /><Relationship Type="http://schemas.openxmlformats.org/officeDocument/2006/relationships/hyperlink" Target="https://portal.3gpp.org/ngppapp/CreateTdoc.aspx?mode=view&amp;contributionUid=CP-202114" TargetMode="External" Id="Rcd874d3636f448b1" /><Relationship Type="http://schemas.openxmlformats.org/officeDocument/2006/relationships/hyperlink" Target="https://portal.3gpp.org/ngppapp/CreateTdoc.aspx?mode=view&amp;contributionUid=C4-204588" TargetMode="External" Id="R6334c20e57e74277" /><Relationship Type="http://schemas.openxmlformats.org/officeDocument/2006/relationships/hyperlink" Target="http://portal.3gpp.org/desktopmodules/Specifications/SpecificationDetails.aspx?specificationId=3340" TargetMode="External" Id="R15f6660021e94da5" /><Relationship Type="http://schemas.openxmlformats.org/officeDocument/2006/relationships/hyperlink" Target="http://portal.3gpp.org/desktopmodules/Release/ReleaseDetails.aspx?releaseId=191" TargetMode="External" Id="Rc9b738911e954ec6" /><Relationship Type="http://schemas.openxmlformats.org/officeDocument/2006/relationships/hyperlink" Target="https://portal.3gpp.org/ngppapp/CreateTdoc.aspx?mode=view&amp;contributionUid=CP-202115" TargetMode="External" Id="Rdaf102622bcd4b7d" /><Relationship Type="http://schemas.openxmlformats.org/officeDocument/2006/relationships/hyperlink" Target="https://portal.3gpp.org/ngppapp/CreateTdoc.aspx?mode=view&amp;contributionUid=C4-204314" TargetMode="External" Id="R3b154ff661bd4bdd" /><Relationship Type="http://schemas.openxmlformats.org/officeDocument/2006/relationships/hyperlink" Target="http://portal.3gpp.org/desktopmodules/Specifications/SpecificationDetails.aspx?specificationId=3343" TargetMode="External" Id="Rf20e76d6218b4eae" /><Relationship Type="http://schemas.openxmlformats.org/officeDocument/2006/relationships/hyperlink" Target="http://portal.3gpp.org/desktopmodules/Release/ReleaseDetails.aspx?releaseId=191" TargetMode="External" Id="R8d685ab028ef413f" /><Relationship Type="http://schemas.openxmlformats.org/officeDocument/2006/relationships/hyperlink" Target="https://portal.3gpp.org/ngppapp/CreateTdoc.aspx?mode=view&amp;contributionUid=CP-202115" TargetMode="External" Id="R3a7e0d19f5644480" /><Relationship Type="http://schemas.openxmlformats.org/officeDocument/2006/relationships/hyperlink" Target="https://portal.3gpp.org/ngppapp/CreateTdoc.aspx?mode=view&amp;contributionUid=C4-204315" TargetMode="External" Id="R0ab935da310e424d" /><Relationship Type="http://schemas.openxmlformats.org/officeDocument/2006/relationships/hyperlink" Target="http://portal.3gpp.org/desktopmodules/Specifications/SpecificationDetails.aspx?specificationId=3713" TargetMode="External" Id="R9bd4e7022c9c4195" /><Relationship Type="http://schemas.openxmlformats.org/officeDocument/2006/relationships/hyperlink" Target="http://portal.3gpp.org/desktopmodules/Release/ReleaseDetails.aspx?releaseId=191" TargetMode="External" Id="R76da12706ae341c4" /><Relationship Type="http://schemas.openxmlformats.org/officeDocument/2006/relationships/hyperlink" Target="https://portal.3gpp.org/ngppapp/CreateTdoc.aspx?mode=view&amp;contributionUid=CP-202115" TargetMode="External" Id="R6fe0a0bd7f6a4af8" /><Relationship Type="http://schemas.openxmlformats.org/officeDocument/2006/relationships/hyperlink" Target="https://portal.3gpp.org/ngppapp/CreateTdoc.aspx?mode=view&amp;contributionUid=C4-204411" TargetMode="External" Id="R941600ae97034368" /><Relationship Type="http://schemas.openxmlformats.org/officeDocument/2006/relationships/hyperlink" Target="http://portal.3gpp.org/desktopmodules/Specifications/SpecificationDetails.aspx?specificationId=3342" TargetMode="External" Id="Rbf0af3bad1084a70" /><Relationship Type="http://schemas.openxmlformats.org/officeDocument/2006/relationships/hyperlink" Target="http://portal.3gpp.org/desktopmodules/Release/ReleaseDetails.aspx?releaseId=191" TargetMode="External" Id="R79c4f39230ba4d0a" /><Relationship Type="http://schemas.openxmlformats.org/officeDocument/2006/relationships/hyperlink" Target="https://portal.3gpp.org/ngppapp/CreateTdoc.aspx?mode=view&amp;contributionUid=CP-202116" TargetMode="External" Id="Rfe5c97a8c4524c0d" /><Relationship Type="http://schemas.openxmlformats.org/officeDocument/2006/relationships/hyperlink" Target="https://portal.3gpp.org/ngppapp/CreateTdoc.aspx?mode=view&amp;contributionUid=C4-204160" TargetMode="External" Id="Re61025eb4a2d4fb4" /><Relationship Type="http://schemas.openxmlformats.org/officeDocument/2006/relationships/hyperlink" Target="http://portal.3gpp.org/desktopmodules/Specifications/SpecificationDetails.aspx?specificationId=3712" TargetMode="External" Id="Rde2b13b66c0747f7" /><Relationship Type="http://schemas.openxmlformats.org/officeDocument/2006/relationships/hyperlink" Target="http://portal.3gpp.org/desktopmodules/Release/ReleaseDetails.aspx?releaseId=191" TargetMode="External" Id="Rfc5ec66608b845d0" /><Relationship Type="http://schemas.openxmlformats.org/officeDocument/2006/relationships/hyperlink" Target="https://portal.3gpp.org/ngppapp/CreateTdoc.aspx?mode=view&amp;contributionUid=CP-202117" TargetMode="External" Id="Rc6dfcb1105f64a10" /><Relationship Type="http://schemas.openxmlformats.org/officeDocument/2006/relationships/hyperlink" Target="https://portal.3gpp.org/ngppapp/CreateTdoc.aspx?mode=view&amp;contributionUid=C4-204202" TargetMode="External" Id="Rfe27056f1abc45fb" /><Relationship Type="http://schemas.openxmlformats.org/officeDocument/2006/relationships/hyperlink" Target="http://portal.3gpp.org/desktopmodules/Specifications/SpecificationDetails.aspx?specificationId=3338" TargetMode="External" Id="R9fce2e42bcfb4df3" /><Relationship Type="http://schemas.openxmlformats.org/officeDocument/2006/relationships/hyperlink" Target="http://portal.3gpp.org/desktopmodules/Release/ReleaseDetails.aspx?releaseId=191" TargetMode="External" Id="Rd74c8a5e353f40c3" /><Relationship Type="http://schemas.openxmlformats.org/officeDocument/2006/relationships/hyperlink" Target="https://portal.3gpp.org/ngppapp/CreateTdoc.aspx?mode=view&amp;contributionUid=CP-202118" TargetMode="External" Id="R267f1fbda62b4e57" /><Relationship Type="http://schemas.openxmlformats.org/officeDocument/2006/relationships/hyperlink" Target="https://portal.3gpp.org/ngppapp/CreateTdoc.aspx?mode=view&amp;contributionUid=C4-204009" TargetMode="External" Id="Rb10846ce06ad445e" /><Relationship Type="http://schemas.openxmlformats.org/officeDocument/2006/relationships/hyperlink" Target="http://portal.3gpp.org/desktopmodules/Specifications/SpecificationDetails.aspx?specificationId=3635" TargetMode="External" Id="Refc9de4a995740d3" /><Relationship Type="http://schemas.openxmlformats.org/officeDocument/2006/relationships/hyperlink" Target="http://portal.3gpp.org/desktopmodules/Release/ReleaseDetails.aspx?releaseId=191" TargetMode="External" Id="Rfb8373c0471e4ed6" /><Relationship Type="http://schemas.openxmlformats.org/officeDocument/2006/relationships/hyperlink" Target="https://portal.3gpp.org/ngppapp/CreateTdoc.aspx?mode=view&amp;contributionUid=CP-202118" TargetMode="External" Id="R62c3be0046ea45ea" /><Relationship Type="http://schemas.openxmlformats.org/officeDocument/2006/relationships/hyperlink" Target="https://portal.3gpp.org/ngppapp/CreateTdoc.aspx?mode=view&amp;contributionUid=C4-204085" TargetMode="External" Id="R29ecc6f981464de4" /><Relationship Type="http://schemas.openxmlformats.org/officeDocument/2006/relationships/hyperlink" Target="http://portal.3gpp.org/desktopmodules/Specifications/SpecificationDetails.aspx?specificationId=3345" TargetMode="External" Id="R2cb51ebbcaa34958" /><Relationship Type="http://schemas.openxmlformats.org/officeDocument/2006/relationships/hyperlink" Target="http://portal.3gpp.org/desktopmodules/Release/ReleaseDetails.aspx?releaseId=191" TargetMode="External" Id="Ra8b4dcbf1df54a6c" /><Relationship Type="http://schemas.openxmlformats.org/officeDocument/2006/relationships/hyperlink" Target="https://portal.3gpp.org/ngppapp/CreateTdoc.aspx?mode=view&amp;contributionUid=CP-202118" TargetMode="External" Id="R45dd4c1478cf4bd7" /><Relationship Type="http://schemas.openxmlformats.org/officeDocument/2006/relationships/hyperlink" Target="https://portal.3gpp.org/ngppapp/CreateTdoc.aspx?mode=view&amp;contributionUid=C4-204090" TargetMode="External" Id="Rb10f38936cf74540" /><Relationship Type="http://schemas.openxmlformats.org/officeDocument/2006/relationships/hyperlink" Target="http://portal.3gpp.org/desktopmodules/Specifications/SpecificationDetails.aspx?specificationId=3635" TargetMode="External" Id="R8abe3e7e0131492f" /><Relationship Type="http://schemas.openxmlformats.org/officeDocument/2006/relationships/hyperlink" Target="http://portal.3gpp.org/desktopmodules/Release/ReleaseDetails.aspx?releaseId=191" TargetMode="External" Id="R70ebbd2153624325" /><Relationship Type="http://schemas.openxmlformats.org/officeDocument/2006/relationships/hyperlink" Target="https://portal.3gpp.org/ngppapp/CreateTdoc.aspx?mode=view&amp;contributionUid=CP-202118" TargetMode="External" Id="R45657a50603c4964" /><Relationship Type="http://schemas.openxmlformats.org/officeDocument/2006/relationships/hyperlink" Target="https://portal.3gpp.org/ngppapp/CreateTdoc.aspx?mode=view&amp;contributionUid=C4-204203" TargetMode="External" Id="R65fe5c3609fc4f39" /><Relationship Type="http://schemas.openxmlformats.org/officeDocument/2006/relationships/hyperlink" Target="http://portal.3gpp.org/desktopmodules/Specifications/SpecificationDetails.aspx?specificationId=3345" TargetMode="External" Id="Re3f1d903d8a243c7" /><Relationship Type="http://schemas.openxmlformats.org/officeDocument/2006/relationships/hyperlink" Target="http://portal.3gpp.org/desktopmodules/Release/ReleaseDetails.aspx?releaseId=191" TargetMode="External" Id="R066fb00d736345f0" /><Relationship Type="http://schemas.openxmlformats.org/officeDocument/2006/relationships/hyperlink" Target="https://portal.3gpp.org/ngppapp/CreateTdoc.aspx?mode=view&amp;contributionUid=CP-202118" TargetMode="External" Id="R4976936ab1c647b1" /><Relationship Type="http://schemas.openxmlformats.org/officeDocument/2006/relationships/hyperlink" Target="https://portal.3gpp.org/ngppapp/CreateTdoc.aspx?mode=view&amp;contributionUid=C4-204291" TargetMode="External" Id="R2b1f766a923648c2" /><Relationship Type="http://schemas.openxmlformats.org/officeDocument/2006/relationships/hyperlink" Target="http://portal.3gpp.org/desktopmodules/Specifications/SpecificationDetails.aspx?specificationId=3635" TargetMode="External" Id="Ree5dc62326c848bf" /><Relationship Type="http://schemas.openxmlformats.org/officeDocument/2006/relationships/hyperlink" Target="http://portal.3gpp.org/desktopmodules/Release/ReleaseDetails.aspx?releaseId=191" TargetMode="External" Id="R2d841f8d3ad74d73" /><Relationship Type="http://schemas.openxmlformats.org/officeDocument/2006/relationships/hyperlink" Target="https://portal.3gpp.org/ngppapp/CreateTdoc.aspx?mode=view&amp;contributionUid=CP-202118" TargetMode="External" Id="R33d023c843aa4607" /><Relationship Type="http://schemas.openxmlformats.org/officeDocument/2006/relationships/hyperlink" Target="https://portal.3gpp.org/ngppapp/CreateTdoc.aspx?mode=view&amp;contributionUid=C4-204475" TargetMode="External" Id="Radcf5a4b21ba4064" /><Relationship Type="http://schemas.openxmlformats.org/officeDocument/2006/relationships/hyperlink" Target="http://portal.3gpp.org/desktopmodules/Specifications/SpecificationDetails.aspx?specificationId=3635" TargetMode="External" Id="R72e9a35bf95b4664" /><Relationship Type="http://schemas.openxmlformats.org/officeDocument/2006/relationships/hyperlink" Target="http://portal.3gpp.org/desktopmodules/Release/ReleaseDetails.aspx?releaseId=191" TargetMode="External" Id="R42d305c5d76d4c7b" /><Relationship Type="http://schemas.openxmlformats.org/officeDocument/2006/relationships/hyperlink" Target="https://portal.3gpp.org/ngppapp/CreateTdoc.aspx?mode=view&amp;contributionUid=CP-202119" TargetMode="External" Id="R59a9832d7fc94543" /><Relationship Type="http://schemas.openxmlformats.org/officeDocument/2006/relationships/hyperlink" Target="https://portal.3gpp.org/ngppapp/CreateTdoc.aspx?mode=view&amp;contributionUid=C4-204187" TargetMode="External" Id="R50ed4011d66b4226" /><Relationship Type="http://schemas.openxmlformats.org/officeDocument/2006/relationships/hyperlink" Target="http://portal.3gpp.org/desktopmodules/Specifications/SpecificationDetails.aspx?specificationId=3530" TargetMode="External" Id="Rb0a78a0428c94ebc" /><Relationship Type="http://schemas.openxmlformats.org/officeDocument/2006/relationships/hyperlink" Target="http://portal.3gpp.org/desktopmodules/Release/ReleaseDetails.aspx?releaseId=191" TargetMode="External" Id="R71b1e492989f44fa" /><Relationship Type="http://schemas.openxmlformats.org/officeDocument/2006/relationships/hyperlink" Target="https://portal.3gpp.org/ngppapp/CreateTdoc.aspx?mode=view&amp;contributionUid=CP-202119" TargetMode="External" Id="Rd053e4851c8c4898" /><Relationship Type="http://schemas.openxmlformats.org/officeDocument/2006/relationships/hyperlink" Target="https://portal.3gpp.org/ngppapp/CreateTdoc.aspx?mode=view&amp;contributionUid=C4-204191" TargetMode="External" Id="R9537dc1b15a14908" /><Relationship Type="http://schemas.openxmlformats.org/officeDocument/2006/relationships/hyperlink" Target="http://portal.3gpp.org/desktopmodules/Specifications/SpecificationDetails.aspx?specificationId=3338" TargetMode="External" Id="R87708ca09a324232" /><Relationship Type="http://schemas.openxmlformats.org/officeDocument/2006/relationships/hyperlink" Target="http://portal.3gpp.org/desktopmodules/Release/ReleaseDetails.aspx?releaseId=191" TargetMode="External" Id="Rb6a5b1f6c2424354" /><Relationship Type="http://schemas.openxmlformats.org/officeDocument/2006/relationships/hyperlink" Target="https://portal.3gpp.org/ngppapp/CreateTdoc.aspx?mode=view&amp;contributionUid=CP-202119" TargetMode="External" Id="R19da21f446ef46aa" /><Relationship Type="http://schemas.openxmlformats.org/officeDocument/2006/relationships/hyperlink" Target="https://portal.3gpp.org/ngppapp/CreateTdoc.aspx?mode=view&amp;contributionUid=C4-204192" TargetMode="External" Id="R0627802c094848f5" /><Relationship Type="http://schemas.openxmlformats.org/officeDocument/2006/relationships/hyperlink" Target="http://portal.3gpp.org/desktopmodules/Specifications/SpecificationDetails.aspx?specificationId=3338" TargetMode="External" Id="Rfbd855933c254584" /><Relationship Type="http://schemas.openxmlformats.org/officeDocument/2006/relationships/hyperlink" Target="http://portal.3gpp.org/desktopmodules/Release/ReleaseDetails.aspx?releaseId=191" TargetMode="External" Id="R49330ac154014607" /><Relationship Type="http://schemas.openxmlformats.org/officeDocument/2006/relationships/hyperlink" Target="https://portal.3gpp.org/ngppapp/CreateTdoc.aspx?mode=view&amp;contributionUid=CP-202119" TargetMode="External" Id="R4e1f356ae0f64bd8" /><Relationship Type="http://schemas.openxmlformats.org/officeDocument/2006/relationships/hyperlink" Target="https://portal.3gpp.org/ngppapp/CreateTdoc.aspx?mode=view&amp;contributionUid=C4-204211" TargetMode="External" Id="R2f10918576504d01" /><Relationship Type="http://schemas.openxmlformats.org/officeDocument/2006/relationships/hyperlink" Target="http://portal.3gpp.org/desktopmodules/Specifications/SpecificationDetails.aspx?specificationId=3338" TargetMode="External" Id="Rd90d83916a0f48d8" /><Relationship Type="http://schemas.openxmlformats.org/officeDocument/2006/relationships/hyperlink" Target="http://portal.3gpp.org/desktopmodules/Release/ReleaseDetails.aspx?releaseId=191" TargetMode="External" Id="R06832a01c7d34424" /><Relationship Type="http://schemas.openxmlformats.org/officeDocument/2006/relationships/hyperlink" Target="https://portal.3gpp.org/ngppapp/CreateTdoc.aspx?mode=view&amp;contributionUid=CP-202119" TargetMode="External" Id="R499fbddd59a04feb" /><Relationship Type="http://schemas.openxmlformats.org/officeDocument/2006/relationships/hyperlink" Target="https://portal.3gpp.org/ngppapp/CreateTdoc.aspx?mode=view&amp;contributionUid=C4-204385" TargetMode="External" Id="R45466c0f509a4092" /><Relationship Type="http://schemas.openxmlformats.org/officeDocument/2006/relationships/hyperlink" Target="http://portal.3gpp.org/desktopmodules/Specifications/SpecificationDetails.aspx?specificationId=3338" TargetMode="External" Id="R5e7902a029a244f1" /><Relationship Type="http://schemas.openxmlformats.org/officeDocument/2006/relationships/hyperlink" Target="http://portal.3gpp.org/desktopmodules/Release/ReleaseDetails.aspx?releaseId=191" TargetMode="External" Id="R9d423190fd444db2" /><Relationship Type="http://schemas.openxmlformats.org/officeDocument/2006/relationships/hyperlink" Target="https://portal.3gpp.org/ngppapp/CreateTdoc.aspx?mode=view&amp;contributionUid=CP-202119" TargetMode="External" Id="R77980a1b4097485b" /><Relationship Type="http://schemas.openxmlformats.org/officeDocument/2006/relationships/hyperlink" Target="https://portal.3gpp.org/ngppapp/CreateTdoc.aspx?mode=view&amp;contributionUid=C4-204442" TargetMode="External" Id="Ra05bdf0291b44f6c" /><Relationship Type="http://schemas.openxmlformats.org/officeDocument/2006/relationships/hyperlink" Target="http://portal.3gpp.org/desktopmodules/Specifications/SpecificationDetails.aspx?specificationId=3338" TargetMode="External" Id="R25afd268cf274795" /><Relationship Type="http://schemas.openxmlformats.org/officeDocument/2006/relationships/hyperlink" Target="http://portal.3gpp.org/desktopmodules/Release/ReleaseDetails.aspx?releaseId=191" TargetMode="External" Id="R0173eb51c1994404" /><Relationship Type="http://schemas.openxmlformats.org/officeDocument/2006/relationships/hyperlink" Target="https://portal.3gpp.org/ngppapp/CreateTdoc.aspx?mode=view&amp;contributionUid=CP-202119" TargetMode="External" Id="Rbf58cf677d2e4968" /><Relationship Type="http://schemas.openxmlformats.org/officeDocument/2006/relationships/hyperlink" Target="https://portal.3gpp.org/ngppapp/CreateTdoc.aspx?mode=view&amp;contributionUid=C4-204447" TargetMode="External" Id="R699c4e2dec5c47b4" /><Relationship Type="http://schemas.openxmlformats.org/officeDocument/2006/relationships/hyperlink" Target="http://portal.3gpp.org/desktopmodules/Specifications/SpecificationDetails.aspx?specificationId=3345" TargetMode="External" Id="R8e2f25373f9f493e" /><Relationship Type="http://schemas.openxmlformats.org/officeDocument/2006/relationships/hyperlink" Target="http://portal.3gpp.org/desktopmodules/Release/ReleaseDetails.aspx?releaseId=191" TargetMode="External" Id="R12da35bf9a0b4f05" /><Relationship Type="http://schemas.openxmlformats.org/officeDocument/2006/relationships/hyperlink" Target="https://portal.3gpp.org/ngppapp/CreateTdoc.aspx?mode=view&amp;contributionUid=CP-202119" TargetMode="External" Id="R81bbf07c5d1c48a1" /><Relationship Type="http://schemas.openxmlformats.org/officeDocument/2006/relationships/hyperlink" Target="https://portal.3gpp.org/ngppapp/CreateTdoc.aspx?mode=view&amp;contributionUid=C4-204448" TargetMode="External" Id="R65010a82cf194109" /><Relationship Type="http://schemas.openxmlformats.org/officeDocument/2006/relationships/hyperlink" Target="http://portal.3gpp.org/desktopmodules/Specifications/SpecificationDetails.aspx?specificationId=3345" TargetMode="External" Id="Rbccc1bd664134ef3" /><Relationship Type="http://schemas.openxmlformats.org/officeDocument/2006/relationships/hyperlink" Target="http://portal.3gpp.org/desktopmodules/Release/ReleaseDetails.aspx?releaseId=191" TargetMode="External" Id="Rc66ea83c78a04ba8" /><Relationship Type="http://schemas.openxmlformats.org/officeDocument/2006/relationships/hyperlink" Target="https://portal.3gpp.org/ngppapp/CreateTdoc.aspx?mode=view&amp;contributionUid=CP-202119" TargetMode="External" Id="Rdc7763e572b74e5f" /><Relationship Type="http://schemas.openxmlformats.org/officeDocument/2006/relationships/hyperlink" Target="https://portal.3gpp.org/ngppapp/CreateTdoc.aspx?mode=view&amp;contributionUid=C4-204456" TargetMode="External" Id="R59569a1a85304863" /><Relationship Type="http://schemas.openxmlformats.org/officeDocument/2006/relationships/hyperlink" Target="http://portal.3gpp.org/desktopmodules/Specifications/SpecificationDetails.aspx?specificationId=3349" TargetMode="External" Id="R91f3cd73e56446f3" /><Relationship Type="http://schemas.openxmlformats.org/officeDocument/2006/relationships/hyperlink" Target="http://portal.3gpp.org/desktopmodules/Release/ReleaseDetails.aspx?releaseId=191" TargetMode="External" Id="Rc59e889a7fc84597" /><Relationship Type="http://schemas.openxmlformats.org/officeDocument/2006/relationships/hyperlink" Target="https://portal.3gpp.org/ngppapp/CreateTdoc.aspx?mode=view&amp;contributionUid=CP-202119" TargetMode="External" Id="Rf119d4f3c0c9418c" /><Relationship Type="http://schemas.openxmlformats.org/officeDocument/2006/relationships/hyperlink" Target="https://portal.3gpp.org/ngppapp/CreateTdoc.aspx?mode=view&amp;contributionUid=C4-204457" TargetMode="External" Id="R0299d6e8100647d8" /><Relationship Type="http://schemas.openxmlformats.org/officeDocument/2006/relationships/hyperlink" Target="http://portal.3gpp.org/desktopmodules/Specifications/SpecificationDetails.aspx?specificationId=3338" TargetMode="External" Id="Re696273404bf4393" /><Relationship Type="http://schemas.openxmlformats.org/officeDocument/2006/relationships/hyperlink" Target="http://portal.3gpp.org/desktopmodules/Release/ReleaseDetails.aspx?releaseId=191" TargetMode="External" Id="R6488d09564e24064" /><Relationship Type="http://schemas.openxmlformats.org/officeDocument/2006/relationships/hyperlink" Target="https://portal.3gpp.org/ngppapp/CreateTdoc.aspx?mode=view&amp;contributionUid=CP-202119" TargetMode="External" Id="Rae63871b15aa4b6f" /><Relationship Type="http://schemas.openxmlformats.org/officeDocument/2006/relationships/hyperlink" Target="https://portal.3gpp.org/ngppapp/CreateTdoc.aspx?mode=view&amp;contributionUid=C4-204458" TargetMode="External" Id="Rac27ce0eb96a44ba" /><Relationship Type="http://schemas.openxmlformats.org/officeDocument/2006/relationships/hyperlink" Target="http://portal.3gpp.org/desktopmodules/Specifications/SpecificationDetails.aspx?specificationId=3530" TargetMode="External" Id="Rb562a5291af34fe4" /><Relationship Type="http://schemas.openxmlformats.org/officeDocument/2006/relationships/hyperlink" Target="http://portal.3gpp.org/desktopmodules/Release/ReleaseDetails.aspx?releaseId=191" TargetMode="External" Id="R3c7743d36dfe466e" /><Relationship Type="http://schemas.openxmlformats.org/officeDocument/2006/relationships/hyperlink" Target="https://portal.3gpp.org/ngppapp/CreateTdoc.aspx?mode=view&amp;contributionUid=CP-202119" TargetMode="External" Id="R53558a3823ec4a6d" /><Relationship Type="http://schemas.openxmlformats.org/officeDocument/2006/relationships/hyperlink" Target="https://portal.3gpp.org/ngppapp/CreateTdoc.aspx?mode=view&amp;contributionUid=C4-204459" TargetMode="External" Id="Ra2c30a52e3be4fb9" /><Relationship Type="http://schemas.openxmlformats.org/officeDocument/2006/relationships/hyperlink" Target="http://portal.3gpp.org/desktopmodules/Specifications/SpecificationDetails.aspx?specificationId=3338" TargetMode="External" Id="Ra09a7baad41547a4" /><Relationship Type="http://schemas.openxmlformats.org/officeDocument/2006/relationships/hyperlink" Target="http://portal.3gpp.org/desktopmodules/Release/ReleaseDetails.aspx?releaseId=191" TargetMode="External" Id="R2f80a5d8815e4b3d" /><Relationship Type="http://schemas.openxmlformats.org/officeDocument/2006/relationships/hyperlink" Target="https://portal.3gpp.org/ngppapp/CreateTdoc.aspx?mode=view&amp;contributionUid=CP-202119" TargetMode="External" Id="R90985b1dc8dc4b21" /><Relationship Type="http://schemas.openxmlformats.org/officeDocument/2006/relationships/hyperlink" Target="https://portal.3gpp.org/ngppapp/CreateTdoc.aspx?mode=view&amp;contributionUid=C4-204460" TargetMode="External" Id="R38e8f85049a94b3a" /><Relationship Type="http://schemas.openxmlformats.org/officeDocument/2006/relationships/hyperlink" Target="http://portal.3gpp.org/desktopmodules/Specifications/SpecificationDetails.aspx?specificationId=3338" TargetMode="External" Id="R0a8911c28b904b8f" /><Relationship Type="http://schemas.openxmlformats.org/officeDocument/2006/relationships/hyperlink" Target="http://portal.3gpp.org/desktopmodules/Release/ReleaseDetails.aspx?releaseId=191" TargetMode="External" Id="Rb82697f6e1fe42f5" /><Relationship Type="http://schemas.openxmlformats.org/officeDocument/2006/relationships/hyperlink" Target="https://portal.3gpp.org/ngppapp/CreateTdoc.aspx?mode=view&amp;contributionUid=CP-202119" TargetMode="External" Id="R6b1c6a6efcd644d9" /><Relationship Type="http://schemas.openxmlformats.org/officeDocument/2006/relationships/hyperlink" Target="https://portal.3gpp.org/ngppapp/CreateTdoc.aspx?mode=view&amp;contributionUid=C4-204461" TargetMode="External" Id="R8baf8931dcea4239" /><Relationship Type="http://schemas.openxmlformats.org/officeDocument/2006/relationships/hyperlink" Target="http://portal.3gpp.org/desktopmodules/Specifications/SpecificationDetails.aspx?specificationId=3338" TargetMode="External" Id="R6981f401825f4a2e" /><Relationship Type="http://schemas.openxmlformats.org/officeDocument/2006/relationships/hyperlink" Target="http://portal.3gpp.org/desktopmodules/Release/ReleaseDetails.aspx?releaseId=191" TargetMode="External" Id="Re82b59bd32fa4f14" /><Relationship Type="http://schemas.openxmlformats.org/officeDocument/2006/relationships/hyperlink" Target="https://portal.3gpp.org/ngppapp/CreateTdoc.aspx?mode=view&amp;contributionUid=CP-202119" TargetMode="External" Id="R540573f37197469f" /><Relationship Type="http://schemas.openxmlformats.org/officeDocument/2006/relationships/hyperlink" Target="https://portal.3gpp.org/ngppapp/CreateTdoc.aspx?mode=view&amp;contributionUid=C4-204462" TargetMode="External" Id="R27e86c1b8304453d" /><Relationship Type="http://schemas.openxmlformats.org/officeDocument/2006/relationships/hyperlink" Target="http://portal.3gpp.org/desktopmodules/Specifications/SpecificationDetails.aspx?specificationId=3345" TargetMode="External" Id="R27fe7b14825e497a" /><Relationship Type="http://schemas.openxmlformats.org/officeDocument/2006/relationships/hyperlink" Target="http://portal.3gpp.org/desktopmodules/Release/ReleaseDetails.aspx?releaseId=191" TargetMode="External" Id="Rcfa303374b384918" /><Relationship Type="http://schemas.openxmlformats.org/officeDocument/2006/relationships/hyperlink" Target="https://portal.3gpp.org/ngppapp/CreateTdoc.aspx?mode=view&amp;contributionUid=CP-202119" TargetMode="External" Id="R33ff20cb92924820" /><Relationship Type="http://schemas.openxmlformats.org/officeDocument/2006/relationships/hyperlink" Target="https://portal.3gpp.org/ngppapp/CreateTdoc.aspx?mode=view&amp;contributionUid=C4-204501" TargetMode="External" Id="R42d88b0a6da14779" /><Relationship Type="http://schemas.openxmlformats.org/officeDocument/2006/relationships/hyperlink" Target="http://portal.3gpp.org/desktopmodules/Specifications/SpecificationDetails.aspx?specificationId=3345" TargetMode="External" Id="Re46104af32bc4b7c" /><Relationship Type="http://schemas.openxmlformats.org/officeDocument/2006/relationships/hyperlink" Target="http://portal.3gpp.org/desktopmodules/Release/ReleaseDetails.aspx?releaseId=191" TargetMode="External" Id="R961de8df56f546d0" /><Relationship Type="http://schemas.openxmlformats.org/officeDocument/2006/relationships/hyperlink" Target="https://portal.3gpp.org/ngppapp/CreateTdoc.aspx?mode=view&amp;contributionUid=CP-202119" TargetMode="External" Id="R595770ce17164da9" /><Relationship Type="http://schemas.openxmlformats.org/officeDocument/2006/relationships/hyperlink" Target="https://portal.3gpp.org/ngppapp/CreateTdoc.aspx?mode=view&amp;contributionUid=C4-204507" TargetMode="External" Id="Rdc0653963037480a" /><Relationship Type="http://schemas.openxmlformats.org/officeDocument/2006/relationships/hyperlink" Target="http://portal.3gpp.org/desktopmodules/Specifications/SpecificationDetails.aspx?specificationId=3338" TargetMode="External" Id="R572cf1ba2f7f427a" /><Relationship Type="http://schemas.openxmlformats.org/officeDocument/2006/relationships/hyperlink" Target="http://portal.3gpp.org/desktopmodules/Release/ReleaseDetails.aspx?releaseId=191" TargetMode="External" Id="R69b24b9a9b4a4501" /><Relationship Type="http://schemas.openxmlformats.org/officeDocument/2006/relationships/hyperlink" Target="https://portal.3gpp.org/ngppapp/CreateTdoc.aspx?mode=view&amp;contributionUid=CP-202119" TargetMode="External" Id="R782e66fd2b97403d" /><Relationship Type="http://schemas.openxmlformats.org/officeDocument/2006/relationships/hyperlink" Target="https://portal.3gpp.org/ngppapp/CreateTdoc.aspx?mode=view&amp;contributionUid=C4-204528" TargetMode="External" Id="Rc39bf06c63db4d6b" /><Relationship Type="http://schemas.openxmlformats.org/officeDocument/2006/relationships/hyperlink" Target="http://portal.3gpp.org/desktopmodules/Specifications/SpecificationDetails.aspx?specificationId=3345" TargetMode="External" Id="R975b269fc52c4e40" /><Relationship Type="http://schemas.openxmlformats.org/officeDocument/2006/relationships/hyperlink" Target="http://portal.3gpp.org/desktopmodules/Release/ReleaseDetails.aspx?releaseId=191" TargetMode="External" Id="Rc46cb3286e394457" /><Relationship Type="http://schemas.openxmlformats.org/officeDocument/2006/relationships/hyperlink" Target="https://portal.3gpp.org/ngppapp/CreateTdoc.aspx?mode=view&amp;contributionUid=CP-202119" TargetMode="External" Id="Rba5399a704324ac4" /><Relationship Type="http://schemas.openxmlformats.org/officeDocument/2006/relationships/hyperlink" Target="https://portal.3gpp.org/ngppapp/CreateTdoc.aspx?mode=view&amp;contributionUid=C4-204575" TargetMode="External" Id="R9be9111261be436c" /><Relationship Type="http://schemas.openxmlformats.org/officeDocument/2006/relationships/hyperlink" Target="http://portal.3gpp.org/desktopmodules/Specifications/SpecificationDetails.aspx?specificationId=3338" TargetMode="External" Id="R829bfdeb3b0e48eb" /><Relationship Type="http://schemas.openxmlformats.org/officeDocument/2006/relationships/hyperlink" Target="http://portal.3gpp.org/desktopmodules/Release/ReleaseDetails.aspx?releaseId=191" TargetMode="External" Id="R33b1287fa80449e8" /><Relationship Type="http://schemas.openxmlformats.org/officeDocument/2006/relationships/hyperlink" Target="https://portal.3gpp.org/ngppapp/CreateTdoc.aspx?mode=view&amp;contributionUid=CP-202120" TargetMode="External" Id="Rc9d3bad4eace4f80" /><Relationship Type="http://schemas.openxmlformats.org/officeDocument/2006/relationships/hyperlink" Target="https://portal.3gpp.org/ngppapp/CreateTdoc.aspx?mode=view&amp;contributionUid=C4-204545" TargetMode="External" Id="R48f29bbc11c04bc4" /><Relationship Type="http://schemas.openxmlformats.org/officeDocument/2006/relationships/hyperlink" Target="http://portal.3gpp.org/desktopmodules/Specifications/SpecificationDetails.aspx?specificationId=3342" TargetMode="External" Id="R6c11dbbc24194acb" /><Relationship Type="http://schemas.openxmlformats.org/officeDocument/2006/relationships/hyperlink" Target="http://portal.3gpp.org/desktopmodules/Release/ReleaseDetails.aspx?releaseId=192" TargetMode="External" Id="Rc03490ba98fe400a" /><Relationship Type="http://schemas.openxmlformats.org/officeDocument/2006/relationships/hyperlink" Target="https://portal.3gpp.org/ngppapp/CreateTdoc.aspx?mode=view&amp;contributionUid=CP-202120" TargetMode="External" Id="R8ccc1e7859554b0f" /><Relationship Type="http://schemas.openxmlformats.org/officeDocument/2006/relationships/hyperlink" Target="https://portal.3gpp.org/ngppapp/CreateTdoc.aspx?mode=view&amp;contributionUid=C4-204546" TargetMode="External" Id="Rd73040891f624a05" /><Relationship Type="http://schemas.openxmlformats.org/officeDocument/2006/relationships/hyperlink" Target="http://portal.3gpp.org/desktopmodules/Specifications/SpecificationDetails.aspx?specificationId=3405" TargetMode="External" Id="R88747d65aeab4c86" /><Relationship Type="http://schemas.openxmlformats.org/officeDocument/2006/relationships/hyperlink" Target="http://portal.3gpp.org/desktopmodules/Release/ReleaseDetails.aspx?releaseId=192" TargetMode="External" Id="Re29b6483808f4162" /><Relationship Type="http://schemas.openxmlformats.org/officeDocument/2006/relationships/hyperlink" Target="https://portal.3gpp.org/ngppapp/CreateTdoc.aspx?mode=view&amp;contributionUid=CP-202120" TargetMode="External" Id="R9e5ab8da5bb24850" /><Relationship Type="http://schemas.openxmlformats.org/officeDocument/2006/relationships/hyperlink" Target="https://portal.3gpp.org/ngppapp/CreateTdoc.aspx?mode=view&amp;contributionUid=C4-204547" TargetMode="External" Id="R1fa0477393a844c8" /><Relationship Type="http://schemas.openxmlformats.org/officeDocument/2006/relationships/hyperlink" Target="http://portal.3gpp.org/desktopmodules/Specifications/SpecificationDetails.aspx?specificationId=3406" TargetMode="External" Id="R781f7211a10545a5" /><Relationship Type="http://schemas.openxmlformats.org/officeDocument/2006/relationships/hyperlink" Target="http://portal.3gpp.org/desktopmodules/Release/ReleaseDetails.aspx?releaseId=192" TargetMode="External" Id="Rd3654bf55cf54139" /><Relationship Type="http://schemas.openxmlformats.org/officeDocument/2006/relationships/hyperlink" Target="https://portal.3gpp.org/ngppapp/CreateTdoc.aspx?mode=view&amp;contributionUid=CP-202121" TargetMode="External" Id="R5e5f685e70a04211" /><Relationship Type="http://schemas.openxmlformats.org/officeDocument/2006/relationships/hyperlink" Target="https://portal.3gpp.org/ngppapp/CreateTdoc.aspx?mode=view&amp;contributionUid=C4-204015" TargetMode="External" Id="Re3e1644a4d784059" /><Relationship Type="http://schemas.openxmlformats.org/officeDocument/2006/relationships/hyperlink" Target="http://portal.3gpp.org/desktopmodules/Specifications/SpecificationDetails.aspx?specificationId=3338" TargetMode="External" Id="R3d2520d4ff5744f7" /><Relationship Type="http://schemas.openxmlformats.org/officeDocument/2006/relationships/hyperlink" Target="http://portal.3gpp.org/desktopmodules/Release/ReleaseDetails.aspx?releaseId=192" TargetMode="External" Id="Rd43eacb6cfbc4a9e" /><Relationship Type="http://schemas.openxmlformats.org/officeDocument/2006/relationships/hyperlink" Target="https://portal.3gpp.org/ngppapp/CreateTdoc.aspx?mode=view&amp;contributionUid=CP-202121" TargetMode="External" Id="R890e101b13c84b79" /><Relationship Type="http://schemas.openxmlformats.org/officeDocument/2006/relationships/hyperlink" Target="https://portal.3gpp.org/ngppapp/CreateTdoc.aspx?mode=view&amp;contributionUid=C4-204344" TargetMode="External" Id="R88523d28205c4e6e" /><Relationship Type="http://schemas.openxmlformats.org/officeDocument/2006/relationships/hyperlink" Target="http://portal.3gpp.org/desktopmodules/Specifications/SpecificationDetails.aspx?specificationId=3338" TargetMode="External" Id="Ra0f69266795c4f33" /><Relationship Type="http://schemas.openxmlformats.org/officeDocument/2006/relationships/hyperlink" Target="http://portal.3gpp.org/desktopmodules/Release/ReleaseDetails.aspx?releaseId=192" TargetMode="External" Id="R4dbb901c33434ecd" /><Relationship Type="http://schemas.openxmlformats.org/officeDocument/2006/relationships/hyperlink" Target="https://portal.3gpp.org/ngppapp/CreateTdoc.aspx?mode=view&amp;contributionUid=CP-202123" TargetMode="External" Id="R2d1356c4513b41e3" /><Relationship Type="http://schemas.openxmlformats.org/officeDocument/2006/relationships/hyperlink" Target="https://portal.3gpp.org/ngppapp/CreateTdoc.aspx?mode=view&amp;contributionUid=C4-204125" TargetMode="External" Id="R8f24468647494946" /><Relationship Type="http://schemas.openxmlformats.org/officeDocument/2006/relationships/hyperlink" Target="http://portal.3gpp.org/desktopmodules/Specifications/SpecificationDetails.aspx?specificationId=3342" TargetMode="External" Id="Rea1b3984c5694f67" /><Relationship Type="http://schemas.openxmlformats.org/officeDocument/2006/relationships/hyperlink" Target="http://portal.3gpp.org/desktopmodules/Release/ReleaseDetails.aspx?releaseId=192" TargetMode="External" Id="Rc17667590d3f4f88" /><Relationship Type="http://schemas.openxmlformats.org/officeDocument/2006/relationships/hyperlink" Target="https://portal.3gpp.org/ngppapp/CreateTdoc.aspx?mode=view&amp;contributionUid=CP-202123" TargetMode="External" Id="R8e1ad9983a6f4459" /><Relationship Type="http://schemas.openxmlformats.org/officeDocument/2006/relationships/hyperlink" Target="https://portal.3gpp.org/ngppapp/CreateTdoc.aspx?mode=view&amp;contributionUid=C4-204136" TargetMode="External" Id="R1f806fc8d3bb4937" /><Relationship Type="http://schemas.openxmlformats.org/officeDocument/2006/relationships/hyperlink" Target="http://portal.3gpp.org/desktopmodules/Specifications/SpecificationDetails.aspx?specificationId=3405" TargetMode="External" Id="R92a5fafdb437426f" /><Relationship Type="http://schemas.openxmlformats.org/officeDocument/2006/relationships/hyperlink" Target="http://portal.3gpp.org/desktopmodules/Release/ReleaseDetails.aspx?releaseId=192" TargetMode="External" Id="R42f1591873bf4ca7" /><Relationship Type="http://schemas.openxmlformats.org/officeDocument/2006/relationships/hyperlink" Target="https://portal.3gpp.org/ngppapp/CreateTdoc.aspx?mode=view&amp;contributionUid=CP-202123" TargetMode="External" Id="R41a148f01333486d" /><Relationship Type="http://schemas.openxmlformats.org/officeDocument/2006/relationships/hyperlink" Target="https://portal.3gpp.org/ngppapp/CreateTdoc.aspx?mode=view&amp;contributionUid=C4-204137" TargetMode="External" Id="R2a1c8beb585042a9" /><Relationship Type="http://schemas.openxmlformats.org/officeDocument/2006/relationships/hyperlink" Target="http://portal.3gpp.org/desktopmodules/Specifications/SpecificationDetails.aspx?specificationId=3406" TargetMode="External" Id="Rac560a331168484a" /><Relationship Type="http://schemas.openxmlformats.org/officeDocument/2006/relationships/hyperlink" Target="http://portal.3gpp.org/desktopmodules/Release/ReleaseDetails.aspx?releaseId=192" TargetMode="External" Id="R9e9d1c1e3c7d4954" /><Relationship Type="http://schemas.openxmlformats.org/officeDocument/2006/relationships/hyperlink" Target="https://portal.3gpp.org/ngppapp/CreateTdoc.aspx?mode=view&amp;contributionUid=CP-202123" TargetMode="External" Id="Ra61fe86f91464e75" /><Relationship Type="http://schemas.openxmlformats.org/officeDocument/2006/relationships/hyperlink" Target="https://portal.3gpp.org/ngppapp/CreateTdoc.aspx?mode=view&amp;contributionUid=C4-204138" TargetMode="External" Id="R1cc6d1f518c34511" /><Relationship Type="http://schemas.openxmlformats.org/officeDocument/2006/relationships/hyperlink" Target="http://portal.3gpp.org/desktopmodules/Specifications/SpecificationDetails.aspx?specificationId=3342" TargetMode="External" Id="Rf4233f5275594ba0" /><Relationship Type="http://schemas.openxmlformats.org/officeDocument/2006/relationships/hyperlink" Target="http://portal.3gpp.org/desktopmodules/Release/ReleaseDetails.aspx?releaseId=192" TargetMode="External" Id="R95a769ab2cb84f52" /><Relationship Type="http://schemas.openxmlformats.org/officeDocument/2006/relationships/hyperlink" Target="https://portal.3gpp.org/ngppapp/CreateTdoc.aspx?mode=view&amp;contributionUid=CP-202123" TargetMode="External" Id="R38d6d47265394a72" /><Relationship Type="http://schemas.openxmlformats.org/officeDocument/2006/relationships/hyperlink" Target="https://portal.3gpp.org/ngppapp/CreateTdoc.aspx?mode=view&amp;contributionUid=C4-204139" TargetMode="External" Id="R79a1cf179b724828" /><Relationship Type="http://schemas.openxmlformats.org/officeDocument/2006/relationships/hyperlink" Target="http://portal.3gpp.org/desktopmodules/Specifications/SpecificationDetails.aspx?specificationId=3405" TargetMode="External" Id="R746fc9059f46468a" /><Relationship Type="http://schemas.openxmlformats.org/officeDocument/2006/relationships/hyperlink" Target="http://portal.3gpp.org/desktopmodules/Release/ReleaseDetails.aspx?releaseId=192" TargetMode="External" Id="Rafd3708869ac44ee" /><Relationship Type="http://schemas.openxmlformats.org/officeDocument/2006/relationships/hyperlink" Target="https://portal.3gpp.org/ngppapp/CreateTdoc.aspx?mode=view&amp;contributionUid=CP-202123" TargetMode="External" Id="R8bb6659a35104a5a" /><Relationship Type="http://schemas.openxmlformats.org/officeDocument/2006/relationships/hyperlink" Target="https://portal.3gpp.org/ngppapp/CreateTdoc.aspx?mode=view&amp;contributionUid=C4-204140" TargetMode="External" Id="R15f7dbb835694d14" /><Relationship Type="http://schemas.openxmlformats.org/officeDocument/2006/relationships/hyperlink" Target="http://portal.3gpp.org/desktopmodules/Specifications/SpecificationDetails.aspx?specificationId=3406" TargetMode="External" Id="R6b767a27890140aa" /><Relationship Type="http://schemas.openxmlformats.org/officeDocument/2006/relationships/hyperlink" Target="http://portal.3gpp.org/desktopmodules/Release/ReleaseDetails.aspx?releaseId=192" TargetMode="External" Id="R7266600de0404baa" /><Relationship Type="http://schemas.openxmlformats.org/officeDocument/2006/relationships/hyperlink" Target="https://portal.3gpp.org/ngppapp/CreateTdoc.aspx?mode=view&amp;contributionUid=CP-202123" TargetMode="External" Id="R330c74c128f44760" /><Relationship Type="http://schemas.openxmlformats.org/officeDocument/2006/relationships/hyperlink" Target="https://portal.3gpp.org/ngppapp/CreateTdoc.aspx?mode=view&amp;contributionUid=C4-204328" TargetMode="External" Id="Rdbe8b8998411405a" /><Relationship Type="http://schemas.openxmlformats.org/officeDocument/2006/relationships/hyperlink" Target="http://portal.3gpp.org/desktopmodules/Specifications/SpecificationDetails.aspx?specificationId=3342" TargetMode="External" Id="R3db9ddeb3c014f61" /><Relationship Type="http://schemas.openxmlformats.org/officeDocument/2006/relationships/hyperlink" Target="http://portal.3gpp.org/desktopmodules/Release/ReleaseDetails.aspx?releaseId=192" TargetMode="External" Id="Rc93cdbd526c444a4" /><Relationship Type="http://schemas.openxmlformats.org/officeDocument/2006/relationships/hyperlink" Target="https://portal.3gpp.org/ngppapp/CreateTdoc.aspx?mode=view&amp;contributionUid=CP-202123" TargetMode="External" Id="R5e9e4cebcb3e41ca" /><Relationship Type="http://schemas.openxmlformats.org/officeDocument/2006/relationships/hyperlink" Target="https://portal.3gpp.org/ngppapp/CreateTdoc.aspx?mode=view&amp;contributionUid=C4-204441" TargetMode="External" Id="R7130845375a14a46" /><Relationship Type="http://schemas.openxmlformats.org/officeDocument/2006/relationships/hyperlink" Target="http://portal.3gpp.org/desktopmodules/Specifications/SpecificationDetails.aspx?specificationId=3342" TargetMode="External" Id="Rcdc6f0313d3f41a4" /><Relationship Type="http://schemas.openxmlformats.org/officeDocument/2006/relationships/hyperlink" Target="http://portal.3gpp.org/desktopmodules/Release/ReleaseDetails.aspx?releaseId=191" TargetMode="External" Id="R2aeb48eef31f4588" /><Relationship Type="http://schemas.openxmlformats.org/officeDocument/2006/relationships/hyperlink" Target="https://portal.3gpp.org/ngppapp/CreateTdoc.aspx?mode=view&amp;contributionUid=CP-202130" TargetMode="External" Id="R6ec558b04d8745be" /><Relationship Type="http://schemas.openxmlformats.org/officeDocument/2006/relationships/hyperlink" Target="https://portal.3gpp.org/ngppapp/CreateTdoc.aspx?mode=view&amp;contributionUid=C6-200535" TargetMode="External" Id="Ref454ac84f6d49c0" /><Relationship Type="http://schemas.openxmlformats.org/officeDocument/2006/relationships/hyperlink" Target="http://portal.3gpp.org/desktopmodules/Specifications/SpecificationDetails.aspx?specificationId=3174" TargetMode="External" Id="R77806b5115eb42b0" /><Relationship Type="http://schemas.openxmlformats.org/officeDocument/2006/relationships/hyperlink" Target="http://portal.3gpp.org/desktopmodules/Release/ReleaseDetails.aspx?releaseId=190" TargetMode="External" Id="Raebf135d5d324671" /><Relationship Type="http://schemas.openxmlformats.org/officeDocument/2006/relationships/hyperlink" Target="https://portal.3gpp.org/ngppapp/CreateTdoc.aspx?mode=view&amp;contributionUid=CP-202130" TargetMode="External" Id="R1b392e4c929c4773" /><Relationship Type="http://schemas.openxmlformats.org/officeDocument/2006/relationships/hyperlink" Target="https://portal.3gpp.org/ngppapp/CreateTdoc.aspx?mode=view&amp;contributionUid=C6-200598" TargetMode="External" Id="Rc77e241463f74ef6" /><Relationship Type="http://schemas.openxmlformats.org/officeDocument/2006/relationships/hyperlink" Target="http://portal.3gpp.org/desktopmodules/Specifications/SpecificationDetails.aspx?specificationId=1817" TargetMode="External" Id="R0a7a31c3474144c9" /><Relationship Type="http://schemas.openxmlformats.org/officeDocument/2006/relationships/hyperlink" Target="http://portal.3gpp.org/desktopmodules/Release/ReleaseDetails.aspx?releaseId=190" TargetMode="External" Id="Re2dbe3e022b64293" /><Relationship Type="http://schemas.openxmlformats.org/officeDocument/2006/relationships/hyperlink" Target="https://portal.3gpp.org/ngppapp/CreateTdoc.aspx?mode=view&amp;contributionUid=CP-202130" TargetMode="External" Id="Rc92575408a8348bc" /><Relationship Type="http://schemas.openxmlformats.org/officeDocument/2006/relationships/hyperlink" Target="https://portal.3gpp.org/ngppapp/CreateTdoc.aspx?mode=view&amp;contributionUid=C6-200599" TargetMode="External" Id="R03994dc5d7f449af" /><Relationship Type="http://schemas.openxmlformats.org/officeDocument/2006/relationships/hyperlink" Target="http://portal.3gpp.org/desktopmodules/Specifications/SpecificationDetails.aspx?specificationId=1817" TargetMode="External" Id="Rcf19970f561e4c69" /><Relationship Type="http://schemas.openxmlformats.org/officeDocument/2006/relationships/hyperlink" Target="http://portal.3gpp.org/desktopmodules/Release/ReleaseDetails.aspx?releaseId=191" TargetMode="External" Id="R21bb89ff6a334a27" /><Relationship Type="http://schemas.openxmlformats.org/officeDocument/2006/relationships/hyperlink" Target="https://portal.3gpp.org/ngppapp/CreateTdoc.aspx?mode=view&amp;contributionUid=CP-202130" TargetMode="External" Id="Rc97d39cf6a4f4c1a" /><Relationship Type="http://schemas.openxmlformats.org/officeDocument/2006/relationships/hyperlink" Target="https://portal.3gpp.org/ngppapp/CreateTdoc.aspx?mode=view&amp;contributionUid=C6-200604" TargetMode="External" Id="R92af5a92b6fa4503" /><Relationship Type="http://schemas.openxmlformats.org/officeDocument/2006/relationships/hyperlink" Target="http://portal.3gpp.org/desktopmodules/Specifications/SpecificationDetails.aspx?specificationId=1815" TargetMode="External" Id="Re43f4f51b5d84de5" /><Relationship Type="http://schemas.openxmlformats.org/officeDocument/2006/relationships/hyperlink" Target="http://portal.3gpp.org/desktopmodules/Release/ReleaseDetails.aspx?releaseId=190" TargetMode="External" Id="Rda24129375944037" /><Relationship Type="http://schemas.openxmlformats.org/officeDocument/2006/relationships/hyperlink" Target="https://portal.3gpp.org/ngppapp/CreateTdoc.aspx?mode=view&amp;contributionUid=CP-202130" TargetMode="External" Id="R3c424968d18c4028" /><Relationship Type="http://schemas.openxmlformats.org/officeDocument/2006/relationships/hyperlink" Target="https://portal.3gpp.org/ngppapp/CreateTdoc.aspx?mode=view&amp;contributionUid=C6-200605" TargetMode="External" Id="Re39d57b550a14316" /><Relationship Type="http://schemas.openxmlformats.org/officeDocument/2006/relationships/hyperlink" Target="http://portal.3gpp.org/desktopmodules/Specifications/SpecificationDetails.aspx?specificationId=1815" TargetMode="External" Id="R2977c6448a6f41d2" /><Relationship Type="http://schemas.openxmlformats.org/officeDocument/2006/relationships/hyperlink" Target="http://portal.3gpp.org/desktopmodules/Release/ReleaseDetails.aspx?releaseId=191" TargetMode="External" Id="R4af606b4b3af47a2" /><Relationship Type="http://schemas.openxmlformats.org/officeDocument/2006/relationships/hyperlink" Target="https://portal.3gpp.org/ngppapp/CreateTdoc.aspx?mode=view&amp;contributionUid=CP-202130" TargetMode="External" Id="R7043d22d83944567" /><Relationship Type="http://schemas.openxmlformats.org/officeDocument/2006/relationships/hyperlink" Target="https://portal.3gpp.org/ngppapp/CreateTdoc.aspx?mode=view&amp;contributionUid=C6-200619" TargetMode="External" Id="R7cc2434963f94d62" /><Relationship Type="http://schemas.openxmlformats.org/officeDocument/2006/relationships/hyperlink" Target="http://portal.3gpp.org/desktopmodules/Specifications/SpecificationDetails.aspx?specificationId=1822" TargetMode="External" Id="R8a599e479d7a4797" /><Relationship Type="http://schemas.openxmlformats.org/officeDocument/2006/relationships/hyperlink" Target="http://portal.3gpp.org/desktopmodules/Release/ReleaseDetails.aspx?releaseId=190" TargetMode="External" Id="Rd70865de78304444" /><Relationship Type="http://schemas.openxmlformats.org/officeDocument/2006/relationships/hyperlink" Target="https://portal.3gpp.org/ngppapp/CreateTdoc.aspx?mode=view&amp;contributionUid=CP-202130" TargetMode="External" Id="R0dbba2461a9346fa" /><Relationship Type="http://schemas.openxmlformats.org/officeDocument/2006/relationships/hyperlink" Target="https://portal.3gpp.org/ngppapp/CreateTdoc.aspx?mode=view&amp;contributionUid=C6-200620" TargetMode="External" Id="Rb5c8e1ea5dc84db0" /><Relationship Type="http://schemas.openxmlformats.org/officeDocument/2006/relationships/hyperlink" Target="http://portal.3gpp.org/desktopmodules/Specifications/SpecificationDetails.aspx?specificationId=1822" TargetMode="External" Id="R1e897e2409af4519" /><Relationship Type="http://schemas.openxmlformats.org/officeDocument/2006/relationships/hyperlink" Target="http://portal.3gpp.org/desktopmodules/Release/ReleaseDetails.aspx?releaseId=191" TargetMode="External" Id="Ra195c3c179364185" /><Relationship Type="http://schemas.openxmlformats.org/officeDocument/2006/relationships/hyperlink" Target="https://portal.3gpp.org/ngppapp/CreateTdoc.aspx?mode=view&amp;contributionUid=CP-202130" TargetMode="External" Id="R821b835489ea4674" /><Relationship Type="http://schemas.openxmlformats.org/officeDocument/2006/relationships/hyperlink" Target="https://portal.3gpp.org/ngppapp/CreateTdoc.aspx?mode=view&amp;contributionUid=C6-200645" TargetMode="External" Id="Rdcb9374773da40e8" /><Relationship Type="http://schemas.openxmlformats.org/officeDocument/2006/relationships/hyperlink" Target="http://portal.3gpp.org/desktopmodules/Specifications/SpecificationDetails.aspx?specificationId=2789" TargetMode="External" Id="R52fb62e80d444c6f" /><Relationship Type="http://schemas.openxmlformats.org/officeDocument/2006/relationships/hyperlink" Target="http://portal.3gpp.org/desktopmodules/Release/ReleaseDetails.aspx?releaseId=190" TargetMode="External" Id="Rd3267f89db5b4fa8" /><Relationship Type="http://schemas.openxmlformats.org/officeDocument/2006/relationships/hyperlink" Target="https://portal.3gpp.org/ngppapp/CreateTdoc.aspx?mode=view&amp;contributionUid=CP-202130" TargetMode="External" Id="Re70f958fe43b41d0" /><Relationship Type="http://schemas.openxmlformats.org/officeDocument/2006/relationships/hyperlink" Target="https://portal.3gpp.org/ngppapp/CreateTdoc.aspx?mode=view&amp;contributionUid=C6-200646" TargetMode="External" Id="R25fe3a2bf7304c6d" /><Relationship Type="http://schemas.openxmlformats.org/officeDocument/2006/relationships/hyperlink" Target="http://portal.3gpp.org/desktopmodules/Specifications/SpecificationDetails.aspx?specificationId=2789" TargetMode="External" Id="Ra15f8331dd5e4df3" /><Relationship Type="http://schemas.openxmlformats.org/officeDocument/2006/relationships/hyperlink" Target="http://portal.3gpp.org/desktopmodules/Release/ReleaseDetails.aspx?releaseId=191" TargetMode="External" Id="R3a2f4b86044140f3" /><Relationship Type="http://schemas.openxmlformats.org/officeDocument/2006/relationships/hyperlink" Target="https://portal.3gpp.org/ngppapp/CreateTdoc.aspx?mode=view&amp;contributionUid=CP-202130" TargetMode="External" Id="R180b41b12f724b99" /><Relationship Type="http://schemas.openxmlformats.org/officeDocument/2006/relationships/hyperlink" Target="https://portal.3gpp.org/ngppapp/CreateTdoc.aspx?mode=view&amp;contributionUid=C6-200647" TargetMode="External" Id="Ref5e39deeae84c9c" /><Relationship Type="http://schemas.openxmlformats.org/officeDocument/2006/relationships/hyperlink" Target="http://portal.3gpp.org/desktopmodules/Specifications/SpecificationDetails.aspx?specificationId=1804" TargetMode="External" Id="R57169b6b49c649bf" /><Relationship Type="http://schemas.openxmlformats.org/officeDocument/2006/relationships/hyperlink" Target="http://portal.3gpp.org/desktopmodules/Release/ReleaseDetails.aspx?releaseId=190" TargetMode="External" Id="Rf15fd96e6cc948a6" /><Relationship Type="http://schemas.openxmlformats.org/officeDocument/2006/relationships/hyperlink" Target="https://portal.3gpp.org/ngppapp/CreateTdoc.aspx?mode=view&amp;contributionUid=CP-202130" TargetMode="External" Id="R08c66142311e4a91" /><Relationship Type="http://schemas.openxmlformats.org/officeDocument/2006/relationships/hyperlink" Target="https://portal.3gpp.org/ngppapp/CreateTdoc.aspx?mode=view&amp;contributionUid=C6-200648" TargetMode="External" Id="R5879fae051264581" /><Relationship Type="http://schemas.openxmlformats.org/officeDocument/2006/relationships/hyperlink" Target="http://portal.3gpp.org/desktopmodules/Specifications/SpecificationDetails.aspx?specificationId=1804" TargetMode="External" Id="R91ab46fe7b20437e" /><Relationship Type="http://schemas.openxmlformats.org/officeDocument/2006/relationships/hyperlink" Target="http://portal.3gpp.org/desktopmodules/Release/ReleaseDetails.aspx?releaseId=191" TargetMode="External" Id="R4847021dc4674f20" /><Relationship Type="http://schemas.openxmlformats.org/officeDocument/2006/relationships/hyperlink" Target="https://portal.3gpp.org/ngppapp/CreateTdoc.aspx?mode=view&amp;contributionUid=CP-202130" TargetMode="External" Id="Rc04315746e5f42fa" /><Relationship Type="http://schemas.openxmlformats.org/officeDocument/2006/relationships/hyperlink" Target="https://portal.3gpp.org/ngppapp/CreateTdoc.aspx?mode=view&amp;contributionUid=C6-200660" TargetMode="External" Id="Rfc658ce0818c4520" /><Relationship Type="http://schemas.openxmlformats.org/officeDocument/2006/relationships/hyperlink" Target="http://portal.3gpp.org/desktopmodules/Specifications/SpecificationDetails.aspx?specificationId=1805" TargetMode="External" Id="R2ba0af282b2b4664" /><Relationship Type="http://schemas.openxmlformats.org/officeDocument/2006/relationships/hyperlink" Target="http://portal.3gpp.org/desktopmodules/Release/ReleaseDetails.aspx?releaseId=190" TargetMode="External" Id="Rb00e9f066a9d45aa" /><Relationship Type="http://schemas.openxmlformats.org/officeDocument/2006/relationships/hyperlink" Target="https://portal.3gpp.org/ngppapp/CreateTdoc.aspx?mode=view&amp;contributionUid=CP-202130" TargetMode="External" Id="Re30c6767aa434780" /><Relationship Type="http://schemas.openxmlformats.org/officeDocument/2006/relationships/hyperlink" Target="https://portal.3gpp.org/ngppapp/CreateTdoc.aspx?mode=view&amp;contributionUid=C6-200661" TargetMode="External" Id="R69fa41b3baf042a8" /><Relationship Type="http://schemas.openxmlformats.org/officeDocument/2006/relationships/hyperlink" Target="http://portal.3gpp.org/desktopmodules/Specifications/SpecificationDetails.aspx?specificationId=1805" TargetMode="External" Id="R76c2c53306844efa" /><Relationship Type="http://schemas.openxmlformats.org/officeDocument/2006/relationships/hyperlink" Target="http://portal.3gpp.org/desktopmodules/Release/ReleaseDetails.aspx?releaseId=191" TargetMode="External" Id="R9ba31725820b4636" /><Relationship Type="http://schemas.openxmlformats.org/officeDocument/2006/relationships/hyperlink" Target="https://portal.3gpp.org/ngppapp/CreateTdoc.aspx?mode=view&amp;contributionUid=CP-202130" TargetMode="External" Id="Re863a16492124623" /><Relationship Type="http://schemas.openxmlformats.org/officeDocument/2006/relationships/hyperlink" Target="https://portal.3gpp.org/ngppapp/CreateTdoc.aspx?mode=view&amp;contributionUid=C6-200663" TargetMode="External" Id="Ra7a296ac7756405b" /><Relationship Type="http://schemas.openxmlformats.org/officeDocument/2006/relationships/hyperlink" Target="http://portal.3gpp.org/desktopmodules/Specifications/SpecificationDetails.aspx?specificationId=2794" TargetMode="External" Id="R2732749e0abe4269" /><Relationship Type="http://schemas.openxmlformats.org/officeDocument/2006/relationships/hyperlink" Target="http://portal.3gpp.org/desktopmodules/Release/ReleaseDetails.aspx?releaseId=190" TargetMode="External" Id="Rbe0767ba570c4b16" /><Relationship Type="http://schemas.openxmlformats.org/officeDocument/2006/relationships/hyperlink" Target="https://portal.3gpp.org/ngppapp/CreateTdoc.aspx?mode=view&amp;contributionUid=CP-202130" TargetMode="External" Id="R2c57db3208284814" /><Relationship Type="http://schemas.openxmlformats.org/officeDocument/2006/relationships/hyperlink" Target="https://portal.3gpp.org/ngppapp/CreateTdoc.aspx?mode=view&amp;contributionUid=C6-200664" TargetMode="External" Id="R19040d32820f4e17" /><Relationship Type="http://schemas.openxmlformats.org/officeDocument/2006/relationships/hyperlink" Target="http://portal.3gpp.org/desktopmodules/Specifications/SpecificationDetails.aspx?specificationId=2794" TargetMode="External" Id="Re649a1761ec54d1e" /><Relationship Type="http://schemas.openxmlformats.org/officeDocument/2006/relationships/hyperlink" Target="http://portal.3gpp.org/desktopmodules/Release/ReleaseDetails.aspx?releaseId=191" TargetMode="External" Id="R81fdedd9128e414c" /><Relationship Type="http://schemas.openxmlformats.org/officeDocument/2006/relationships/hyperlink" Target="https://portal.3gpp.org/ngppapp/CreateTdoc.aspx?mode=view&amp;contributionUid=CP-202131" TargetMode="External" Id="R4d4902c8db8844ae" /><Relationship Type="http://schemas.openxmlformats.org/officeDocument/2006/relationships/hyperlink" Target="https://portal.3gpp.org/ngppapp/CreateTdoc.aspx?mode=view&amp;contributionUid=C6-200651" TargetMode="External" Id="R869b50a82b2c486b" /><Relationship Type="http://schemas.openxmlformats.org/officeDocument/2006/relationships/hyperlink" Target="http://portal.3gpp.org/desktopmodules/Specifications/SpecificationDetails.aspx?specificationId=1803" TargetMode="External" Id="R707377d006f24f75" /><Relationship Type="http://schemas.openxmlformats.org/officeDocument/2006/relationships/hyperlink" Target="http://portal.3gpp.org/desktopmodules/Release/ReleaseDetails.aspx?releaseId=190" TargetMode="External" Id="R6f53e473f8f44570" /><Relationship Type="http://schemas.openxmlformats.org/officeDocument/2006/relationships/hyperlink" Target="https://portal.3gpp.org/ngppapp/CreateTdoc.aspx?mode=view&amp;contributionUid=CP-202132" TargetMode="External" Id="R041d3aedd3ab445c" /><Relationship Type="http://schemas.openxmlformats.org/officeDocument/2006/relationships/hyperlink" Target="https://portal.3gpp.org/ngppapp/CreateTdoc.aspx?mode=view&amp;contributionUid=C6-200614" TargetMode="External" Id="Rf38b88b7973e495a" /><Relationship Type="http://schemas.openxmlformats.org/officeDocument/2006/relationships/hyperlink" Target="http://portal.3gpp.org/desktopmodules/Specifications/SpecificationDetails.aspx?specificationId=1807" TargetMode="External" Id="Ra7a72211da904dd0" /><Relationship Type="http://schemas.openxmlformats.org/officeDocument/2006/relationships/hyperlink" Target="http://portal.3gpp.org/desktopmodules/Release/ReleaseDetails.aspx?releaseId=190" TargetMode="External" Id="R0693db9ac526438c" /><Relationship Type="http://schemas.openxmlformats.org/officeDocument/2006/relationships/hyperlink" Target="https://portal.3gpp.org/ngppapp/CreateTdoc.aspx?mode=view&amp;contributionUid=CP-202132" TargetMode="External" Id="Rb0e3dfbaeb6b496c" /><Relationship Type="http://schemas.openxmlformats.org/officeDocument/2006/relationships/hyperlink" Target="https://portal.3gpp.org/ngppapp/CreateTdoc.aspx?mode=view&amp;contributionUid=C6-200617" TargetMode="External" Id="R5d91a188ecb94fa8" /><Relationship Type="http://schemas.openxmlformats.org/officeDocument/2006/relationships/hyperlink" Target="http://portal.3gpp.org/desktopmodules/Specifications/SpecificationDetails.aspx?specificationId=1807" TargetMode="External" Id="Ref3735ab0ba849fc" /><Relationship Type="http://schemas.openxmlformats.org/officeDocument/2006/relationships/hyperlink" Target="http://portal.3gpp.org/desktopmodules/Release/ReleaseDetails.aspx?releaseId=190" TargetMode="External" Id="Rf51e08c817464638" /><Relationship Type="http://schemas.openxmlformats.org/officeDocument/2006/relationships/hyperlink" Target="https://portal.3gpp.org/ngppapp/CreateTdoc.aspx?mode=view&amp;contributionUid=CP-202133" TargetMode="External" Id="Ra5076a1dc1304748" /><Relationship Type="http://schemas.openxmlformats.org/officeDocument/2006/relationships/hyperlink" Target="https://portal.3gpp.org/ngppapp/CreateTdoc.aspx?mode=view&amp;contributionUid=C6-200600" TargetMode="External" Id="Rcd79fe3447914c29" /><Relationship Type="http://schemas.openxmlformats.org/officeDocument/2006/relationships/hyperlink" Target="http://portal.3gpp.org/desktopmodules/Specifications/SpecificationDetails.aspx?specificationId=1817" TargetMode="External" Id="R62d5be096174407d" /><Relationship Type="http://schemas.openxmlformats.org/officeDocument/2006/relationships/hyperlink" Target="http://portal.3gpp.org/desktopmodules/Release/ReleaseDetails.aspx?releaseId=190" TargetMode="External" Id="Rb1be86ce7dfa484c" /><Relationship Type="http://schemas.openxmlformats.org/officeDocument/2006/relationships/hyperlink" Target="https://portal.3gpp.org/ngppapp/CreateTdoc.aspx?mode=view&amp;contributionUid=CP-202133" TargetMode="External" Id="Rf5ae415bd60c4c2c" /><Relationship Type="http://schemas.openxmlformats.org/officeDocument/2006/relationships/hyperlink" Target="https://portal.3gpp.org/ngppapp/CreateTdoc.aspx?mode=view&amp;contributionUid=C6-200601" TargetMode="External" Id="R727e72a8c61a4049" /><Relationship Type="http://schemas.openxmlformats.org/officeDocument/2006/relationships/hyperlink" Target="http://portal.3gpp.org/desktopmodules/Specifications/SpecificationDetails.aspx?specificationId=1817" TargetMode="External" Id="Rd75e94bf9b444d32" /><Relationship Type="http://schemas.openxmlformats.org/officeDocument/2006/relationships/hyperlink" Target="http://portal.3gpp.org/desktopmodules/Release/ReleaseDetails.aspx?releaseId=191" TargetMode="External" Id="Rb6c9c7e5e1c843b1" /><Relationship Type="http://schemas.openxmlformats.org/officeDocument/2006/relationships/hyperlink" Target="https://portal.3gpp.org/ngppapp/CreateTdoc.aspx?mode=view&amp;contributionUid=CP-202134" TargetMode="External" Id="R0407265b842640b1" /><Relationship Type="http://schemas.openxmlformats.org/officeDocument/2006/relationships/hyperlink" Target="https://portal.3gpp.org/ngppapp/CreateTdoc.aspx?mode=view&amp;contributionUid=C6-200574" TargetMode="External" Id="Rf6e5e0786243457e" /><Relationship Type="http://schemas.openxmlformats.org/officeDocument/2006/relationships/hyperlink" Target="http://portal.3gpp.org/desktopmodules/Specifications/SpecificationDetails.aspx?specificationId=1814" TargetMode="External" Id="R305194bd4b6f41e6" /><Relationship Type="http://schemas.openxmlformats.org/officeDocument/2006/relationships/hyperlink" Target="http://portal.3gpp.org/desktopmodules/Release/ReleaseDetails.aspx?releaseId=190" TargetMode="External" Id="R1547de1084c24a74" /><Relationship Type="http://schemas.openxmlformats.org/officeDocument/2006/relationships/hyperlink" Target="https://portal.3gpp.org/ngppapp/CreateTdoc.aspx?mode=view&amp;contributionUid=CP-202134" TargetMode="External" Id="R4f8a1deee0994f0a" /><Relationship Type="http://schemas.openxmlformats.org/officeDocument/2006/relationships/hyperlink" Target="https://portal.3gpp.org/ngppapp/CreateTdoc.aspx?mode=view&amp;contributionUid=C6-200577" TargetMode="External" Id="R9d53bb39cf314e35" /><Relationship Type="http://schemas.openxmlformats.org/officeDocument/2006/relationships/hyperlink" Target="http://portal.3gpp.org/desktopmodules/Specifications/SpecificationDetails.aspx?specificationId=1814" TargetMode="External" Id="R95a365aae7d146b5" /><Relationship Type="http://schemas.openxmlformats.org/officeDocument/2006/relationships/hyperlink" Target="http://portal.3gpp.org/desktopmodules/Release/ReleaseDetails.aspx?releaseId=190" TargetMode="External" Id="R3931ea1ea9b04530" /><Relationship Type="http://schemas.openxmlformats.org/officeDocument/2006/relationships/hyperlink" Target="https://portal.3gpp.org/ngppapp/CreateTdoc.aspx?mode=view&amp;contributionUid=CP-202134" TargetMode="External" Id="R5dd2f9a356b0442f" /><Relationship Type="http://schemas.openxmlformats.org/officeDocument/2006/relationships/hyperlink" Target="https://portal.3gpp.org/ngppapp/CreateTdoc.aspx?mode=view&amp;contributionUid=C6-200578" TargetMode="External" Id="Rbda26aec45304a01" /><Relationship Type="http://schemas.openxmlformats.org/officeDocument/2006/relationships/hyperlink" Target="http://portal.3gpp.org/desktopmodules/Specifications/SpecificationDetails.aspx?specificationId=1814" TargetMode="External" Id="R8583d71f4d214817" /><Relationship Type="http://schemas.openxmlformats.org/officeDocument/2006/relationships/hyperlink" Target="http://portal.3gpp.org/desktopmodules/Release/ReleaseDetails.aspx?releaseId=191" TargetMode="External" Id="Rfc227e9897c74722" /><Relationship Type="http://schemas.openxmlformats.org/officeDocument/2006/relationships/hyperlink" Target="https://portal.3gpp.org/ngppapp/CreateTdoc.aspx?mode=view&amp;contributionUid=CP-202134" TargetMode="External" Id="Rfae717faf80646ca" /><Relationship Type="http://schemas.openxmlformats.org/officeDocument/2006/relationships/hyperlink" Target="https://portal.3gpp.org/ngppapp/CreateTdoc.aspx?mode=view&amp;contributionUid=C6-200584" TargetMode="External" Id="R4620649bd6ad44a9" /><Relationship Type="http://schemas.openxmlformats.org/officeDocument/2006/relationships/hyperlink" Target="http://portal.3gpp.org/desktopmodules/Specifications/SpecificationDetails.aspx?specificationId=1814" TargetMode="External" Id="Rfef746db14394af0" /><Relationship Type="http://schemas.openxmlformats.org/officeDocument/2006/relationships/hyperlink" Target="http://portal.3gpp.org/desktopmodules/Release/ReleaseDetails.aspx?releaseId=190" TargetMode="External" Id="R8ca1bcf6ad2d4f6e" /><Relationship Type="http://schemas.openxmlformats.org/officeDocument/2006/relationships/hyperlink" Target="https://portal.3gpp.org/ngppapp/CreateTdoc.aspx?mode=view&amp;contributionUid=CP-202134" TargetMode="External" Id="R67d1af6ca9e54a8c" /><Relationship Type="http://schemas.openxmlformats.org/officeDocument/2006/relationships/hyperlink" Target="https://portal.3gpp.org/ngppapp/CreateTdoc.aspx?mode=view&amp;contributionUid=C6-200585" TargetMode="External" Id="R45bf3ed8bad04c25" /><Relationship Type="http://schemas.openxmlformats.org/officeDocument/2006/relationships/hyperlink" Target="http://portal.3gpp.org/desktopmodules/Specifications/SpecificationDetails.aspx?specificationId=1814" TargetMode="External" Id="R98f8c599a6e3495b" /><Relationship Type="http://schemas.openxmlformats.org/officeDocument/2006/relationships/hyperlink" Target="http://portal.3gpp.org/desktopmodules/Release/ReleaseDetails.aspx?releaseId=191" TargetMode="External" Id="R8bf5d32bf9c34392" /><Relationship Type="http://schemas.openxmlformats.org/officeDocument/2006/relationships/hyperlink" Target="https://portal.3gpp.org/ngppapp/CreateTdoc.aspx?mode=view&amp;contributionUid=CP-202134" TargetMode="External" Id="Rc8867f4079f84434" /><Relationship Type="http://schemas.openxmlformats.org/officeDocument/2006/relationships/hyperlink" Target="https://portal.3gpp.org/ngppapp/CreateTdoc.aspx?mode=view&amp;contributionUid=C6-200586" TargetMode="External" Id="R38e954624a674cf8" /><Relationship Type="http://schemas.openxmlformats.org/officeDocument/2006/relationships/hyperlink" Target="http://portal.3gpp.org/desktopmodules/Specifications/SpecificationDetails.aspx?specificationId=1814" TargetMode="External" Id="R5cad192b9f9a42ec" /><Relationship Type="http://schemas.openxmlformats.org/officeDocument/2006/relationships/hyperlink" Target="http://portal.3gpp.org/desktopmodules/Release/ReleaseDetails.aspx?releaseId=190" TargetMode="External" Id="R3a267c290e034052" /><Relationship Type="http://schemas.openxmlformats.org/officeDocument/2006/relationships/hyperlink" Target="https://portal.3gpp.org/ngppapp/CreateTdoc.aspx?mode=view&amp;contributionUid=CP-202134" TargetMode="External" Id="R10d9bba9d7ae4230" /><Relationship Type="http://schemas.openxmlformats.org/officeDocument/2006/relationships/hyperlink" Target="https://portal.3gpp.org/ngppapp/CreateTdoc.aspx?mode=view&amp;contributionUid=C6-200587" TargetMode="External" Id="R0dbffa372e3f40b3" /><Relationship Type="http://schemas.openxmlformats.org/officeDocument/2006/relationships/hyperlink" Target="http://portal.3gpp.org/desktopmodules/Specifications/SpecificationDetails.aspx?specificationId=1814" TargetMode="External" Id="Rcf81739654c543ee" /><Relationship Type="http://schemas.openxmlformats.org/officeDocument/2006/relationships/hyperlink" Target="http://portal.3gpp.org/desktopmodules/Release/ReleaseDetails.aspx?releaseId=191" TargetMode="External" Id="R04d7bdedee1d4522" /><Relationship Type="http://schemas.openxmlformats.org/officeDocument/2006/relationships/hyperlink" Target="https://portal.3gpp.org/ngppapp/CreateTdoc.aspx?mode=view&amp;contributionUid=CP-202134" TargetMode="External" Id="R37a3f4ceff9d445f" /><Relationship Type="http://schemas.openxmlformats.org/officeDocument/2006/relationships/hyperlink" Target="https://portal.3gpp.org/ngppapp/CreateTdoc.aspx?mode=view&amp;contributionUid=C6-200590" TargetMode="External" Id="Reb0d708d08154596" /><Relationship Type="http://schemas.openxmlformats.org/officeDocument/2006/relationships/hyperlink" Target="http://portal.3gpp.org/desktopmodules/Specifications/SpecificationDetails.aspx?specificationId=1814" TargetMode="External" Id="R0f241b919d624fde" /><Relationship Type="http://schemas.openxmlformats.org/officeDocument/2006/relationships/hyperlink" Target="http://portal.3gpp.org/desktopmodules/Release/ReleaseDetails.aspx?releaseId=190" TargetMode="External" Id="R58a97099dca54a92" /><Relationship Type="http://schemas.openxmlformats.org/officeDocument/2006/relationships/hyperlink" Target="https://portal.3gpp.org/ngppapp/CreateTdoc.aspx?mode=view&amp;contributionUid=CP-202134" TargetMode="External" Id="R6e10502bd80a4858" /><Relationship Type="http://schemas.openxmlformats.org/officeDocument/2006/relationships/hyperlink" Target="https://portal.3gpp.org/ngppapp/CreateTdoc.aspx?mode=view&amp;contributionUid=C6-200591" TargetMode="External" Id="R9ac3156e379b4459" /><Relationship Type="http://schemas.openxmlformats.org/officeDocument/2006/relationships/hyperlink" Target="http://portal.3gpp.org/desktopmodules/Specifications/SpecificationDetails.aspx?specificationId=1814" TargetMode="External" Id="Ra66f484d516b4dbb" /><Relationship Type="http://schemas.openxmlformats.org/officeDocument/2006/relationships/hyperlink" Target="http://portal.3gpp.org/desktopmodules/Release/ReleaseDetails.aspx?releaseId=191" TargetMode="External" Id="R1c9dd498ae8c42e7" /><Relationship Type="http://schemas.openxmlformats.org/officeDocument/2006/relationships/hyperlink" Target="https://portal.3gpp.org/ngppapp/CreateTdoc.aspx?mode=view&amp;contributionUid=CP-202134" TargetMode="External" Id="Rb64451e179554ff6" /><Relationship Type="http://schemas.openxmlformats.org/officeDocument/2006/relationships/hyperlink" Target="https://portal.3gpp.org/ngppapp/CreateTdoc.aspx?mode=view&amp;contributionUid=C6-200592" TargetMode="External" Id="Rbe24417747fc4b5a" /><Relationship Type="http://schemas.openxmlformats.org/officeDocument/2006/relationships/hyperlink" Target="http://portal.3gpp.org/desktopmodules/Specifications/SpecificationDetails.aspx?specificationId=1814" TargetMode="External" Id="R0511b07404a74d95" /><Relationship Type="http://schemas.openxmlformats.org/officeDocument/2006/relationships/hyperlink" Target="http://portal.3gpp.org/desktopmodules/Release/ReleaseDetails.aspx?releaseId=190" TargetMode="External" Id="Rff77656f078b4721" /><Relationship Type="http://schemas.openxmlformats.org/officeDocument/2006/relationships/hyperlink" Target="https://portal.3gpp.org/ngppapp/CreateTdoc.aspx?mode=view&amp;contributionUid=CP-202134" TargetMode="External" Id="R744112f6f2cb4be8" /><Relationship Type="http://schemas.openxmlformats.org/officeDocument/2006/relationships/hyperlink" Target="https://portal.3gpp.org/ngppapp/CreateTdoc.aspx?mode=view&amp;contributionUid=C6-200593" TargetMode="External" Id="Rb3add46398d14a5d" /><Relationship Type="http://schemas.openxmlformats.org/officeDocument/2006/relationships/hyperlink" Target="http://portal.3gpp.org/desktopmodules/Specifications/SpecificationDetails.aspx?specificationId=1814" TargetMode="External" Id="Rdeda422b6dc6484a" /><Relationship Type="http://schemas.openxmlformats.org/officeDocument/2006/relationships/hyperlink" Target="http://portal.3gpp.org/desktopmodules/Release/ReleaseDetails.aspx?releaseId=191" TargetMode="External" Id="R1c628b0010ac4ffe" /><Relationship Type="http://schemas.openxmlformats.org/officeDocument/2006/relationships/hyperlink" Target="https://portal.3gpp.org/ngppapp/CreateTdoc.aspx?mode=view&amp;contributionUid=CP-202134" TargetMode="External" Id="Rb8ef274b5b2f4ea8" /><Relationship Type="http://schemas.openxmlformats.org/officeDocument/2006/relationships/hyperlink" Target="https://portal.3gpp.org/ngppapp/CreateTdoc.aspx?mode=view&amp;contributionUid=C6-200613" TargetMode="External" Id="R046e5f0556d04835" /><Relationship Type="http://schemas.openxmlformats.org/officeDocument/2006/relationships/hyperlink" Target="http://portal.3gpp.org/desktopmodules/Specifications/SpecificationDetails.aspx?specificationId=1814" TargetMode="External" Id="R256a6fb432da4316" /><Relationship Type="http://schemas.openxmlformats.org/officeDocument/2006/relationships/hyperlink" Target="http://portal.3gpp.org/desktopmodules/Release/ReleaseDetails.aspx?releaseId=190" TargetMode="External" Id="R5de410ca7781406b" /><Relationship Type="http://schemas.openxmlformats.org/officeDocument/2006/relationships/hyperlink" Target="https://portal.3gpp.org/ngppapp/CreateTdoc.aspx?mode=view&amp;contributionUid=CP-202134" TargetMode="External" Id="Rb1b0e56f38524654" /><Relationship Type="http://schemas.openxmlformats.org/officeDocument/2006/relationships/hyperlink" Target="https://portal.3gpp.org/ngppapp/CreateTdoc.aspx?mode=view&amp;contributionUid=C6-200616" TargetMode="External" Id="Raa8838df21064b06" /><Relationship Type="http://schemas.openxmlformats.org/officeDocument/2006/relationships/hyperlink" Target="http://portal.3gpp.org/desktopmodules/Specifications/SpecificationDetails.aspx?specificationId=1814" TargetMode="External" Id="R489b302c94d54459" /><Relationship Type="http://schemas.openxmlformats.org/officeDocument/2006/relationships/hyperlink" Target="http://portal.3gpp.org/desktopmodules/Release/ReleaseDetails.aspx?releaseId=191" TargetMode="External" Id="R9bb7a068796c4ac6" /><Relationship Type="http://schemas.openxmlformats.org/officeDocument/2006/relationships/hyperlink" Target="https://portal.3gpp.org/ngppapp/CreateTdoc.aspx?mode=view&amp;contributionUid=CP-202134" TargetMode="External" Id="R94f8d21634ab490e" /><Relationship Type="http://schemas.openxmlformats.org/officeDocument/2006/relationships/hyperlink" Target="https://portal.3gpp.org/ngppapp/CreateTdoc.aspx?mode=view&amp;contributionUid=C6-200621" TargetMode="External" Id="R267f30a6121b4a4d" /><Relationship Type="http://schemas.openxmlformats.org/officeDocument/2006/relationships/hyperlink" Target="http://portal.3gpp.org/desktopmodules/Specifications/SpecificationDetails.aspx?specificationId=1814" TargetMode="External" Id="Ra403a80e9e9c4455" /><Relationship Type="http://schemas.openxmlformats.org/officeDocument/2006/relationships/hyperlink" Target="http://portal.3gpp.org/desktopmodules/Release/ReleaseDetails.aspx?releaseId=190" TargetMode="External" Id="R7d71fa8c3a20404a" /><Relationship Type="http://schemas.openxmlformats.org/officeDocument/2006/relationships/hyperlink" Target="https://portal.3gpp.org/ngppapp/CreateTdoc.aspx?mode=view&amp;contributionUid=CP-202134" TargetMode="External" Id="Rdb6ca17ec9cd494f" /><Relationship Type="http://schemas.openxmlformats.org/officeDocument/2006/relationships/hyperlink" Target="https://portal.3gpp.org/ngppapp/CreateTdoc.aspx?mode=view&amp;contributionUid=C6-200622" TargetMode="External" Id="R138929971cc546d2" /><Relationship Type="http://schemas.openxmlformats.org/officeDocument/2006/relationships/hyperlink" Target="http://portal.3gpp.org/desktopmodules/Specifications/SpecificationDetails.aspx?specificationId=1814" TargetMode="External" Id="Rb40972958067467b" /><Relationship Type="http://schemas.openxmlformats.org/officeDocument/2006/relationships/hyperlink" Target="http://portal.3gpp.org/desktopmodules/Release/ReleaseDetails.aspx?releaseId=191" TargetMode="External" Id="R116961e71f354c9f" /><Relationship Type="http://schemas.openxmlformats.org/officeDocument/2006/relationships/hyperlink" Target="https://portal.3gpp.org/ngppapp/CreateTdoc.aspx?mode=view&amp;contributionUid=CP-202134" TargetMode="External" Id="R64571502f1994ca0" /><Relationship Type="http://schemas.openxmlformats.org/officeDocument/2006/relationships/hyperlink" Target="https://portal.3gpp.org/ngppapp/CreateTdoc.aspx?mode=view&amp;contributionUid=C6-200623" TargetMode="External" Id="R363f84413261477b" /><Relationship Type="http://schemas.openxmlformats.org/officeDocument/2006/relationships/hyperlink" Target="http://portal.3gpp.org/desktopmodules/Specifications/SpecificationDetails.aspx?specificationId=1814" TargetMode="External" Id="Rd04e6c837c584aad" /><Relationship Type="http://schemas.openxmlformats.org/officeDocument/2006/relationships/hyperlink" Target="http://portal.3gpp.org/desktopmodules/Release/ReleaseDetails.aspx?releaseId=190" TargetMode="External" Id="Re51ae2cbb48e4eb3" /><Relationship Type="http://schemas.openxmlformats.org/officeDocument/2006/relationships/hyperlink" Target="https://portal.3gpp.org/ngppapp/CreateTdoc.aspx?mode=view&amp;contributionUid=CP-202134" TargetMode="External" Id="R243c5877b65843c9" /><Relationship Type="http://schemas.openxmlformats.org/officeDocument/2006/relationships/hyperlink" Target="https://portal.3gpp.org/ngppapp/CreateTdoc.aspx?mode=view&amp;contributionUid=C6-200624" TargetMode="External" Id="R7218ce0a14b747f4" /><Relationship Type="http://schemas.openxmlformats.org/officeDocument/2006/relationships/hyperlink" Target="http://portal.3gpp.org/desktopmodules/Specifications/SpecificationDetails.aspx?specificationId=1814" TargetMode="External" Id="Ra922f0ed0a66413a" /><Relationship Type="http://schemas.openxmlformats.org/officeDocument/2006/relationships/hyperlink" Target="http://portal.3gpp.org/desktopmodules/Release/ReleaseDetails.aspx?releaseId=191" TargetMode="External" Id="Rfd32fc83d8ab47df" /><Relationship Type="http://schemas.openxmlformats.org/officeDocument/2006/relationships/hyperlink" Target="https://portal.3gpp.org/ngppapp/CreateTdoc.aspx?mode=view&amp;contributionUid=CP-202134" TargetMode="External" Id="R2e7ef76fd7df43a9" /><Relationship Type="http://schemas.openxmlformats.org/officeDocument/2006/relationships/hyperlink" Target="https://portal.3gpp.org/ngppapp/CreateTdoc.aspx?mode=view&amp;contributionUid=C6-200625" TargetMode="External" Id="R4747734fc67d466a" /><Relationship Type="http://schemas.openxmlformats.org/officeDocument/2006/relationships/hyperlink" Target="http://portal.3gpp.org/desktopmodules/Specifications/SpecificationDetails.aspx?specificationId=1814" TargetMode="External" Id="R0e9ba751ce054027" /><Relationship Type="http://schemas.openxmlformats.org/officeDocument/2006/relationships/hyperlink" Target="http://portal.3gpp.org/desktopmodules/Release/ReleaseDetails.aspx?releaseId=191" TargetMode="External" Id="R84bd7a10d4c74743" /><Relationship Type="http://schemas.openxmlformats.org/officeDocument/2006/relationships/hyperlink" Target="https://portal.3gpp.org/ngppapp/CreateTdoc.aspx?mode=view&amp;contributionUid=CP-202134" TargetMode="External" Id="R55ea0286267040b1" /><Relationship Type="http://schemas.openxmlformats.org/officeDocument/2006/relationships/hyperlink" Target="https://portal.3gpp.org/ngppapp/CreateTdoc.aspx?mode=view&amp;contributionUid=C6-200626" TargetMode="External" Id="R0a7eb902fc6643c1" /><Relationship Type="http://schemas.openxmlformats.org/officeDocument/2006/relationships/hyperlink" Target="http://portal.3gpp.org/desktopmodules/Specifications/SpecificationDetails.aspx?specificationId=1814" TargetMode="External" Id="R824e0730b3684a6a" /><Relationship Type="http://schemas.openxmlformats.org/officeDocument/2006/relationships/hyperlink" Target="http://portal.3gpp.org/desktopmodules/Release/ReleaseDetails.aspx?releaseId=191" TargetMode="External" Id="R5495005f1238453e" /><Relationship Type="http://schemas.openxmlformats.org/officeDocument/2006/relationships/hyperlink" Target="https://portal.3gpp.org/ngppapp/CreateTdoc.aspx?mode=view&amp;contributionUid=CP-202134" TargetMode="External" Id="R9c24af55670e45c6" /><Relationship Type="http://schemas.openxmlformats.org/officeDocument/2006/relationships/hyperlink" Target="https://portal.3gpp.org/ngppapp/CreateTdoc.aspx?mode=view&amp;contributionUid=C6-200629" TargetMode="External" Id="R19415c056ffd4ab4" /><Relationship Type="http://schemas.openxmlformats.org/officeDocument/2006/relationships/hyperlink" Target="http://portal.3gpp.org/desktopmodules/Specifications/SpecificationDetails.aspx?specificationId=1814" TargetMode="External" Id="R24c8f455d65a49d4" /><Relationship Type="http://schemas.openxmlformats.org/officeDocument/2006/relationships/hyperlink" Target="http://portal.3gpp.org/desktopmodules/Release/ReleaseDetails.aspx?releaseId=190" TargetMode="External" Id="Rf0a5675fd8eb463a" /><Relationship Type="http://schemas.openxmlformats.org/officeDocument/2006/relationships/hyperlink" Target="https://portal.3gpp.org/ngppapp/CreateTdoc.aspx?mode=view&amp;contributionUid=CP-202134" TargetMode="External" Id="Rfb0922593c64488f" /><Relationship Type="http://schemas.openxmlformats.org/officeDocument/2006/relationships/hyperlink" Target="https://portal.3gpp.org/ngppapp/CreateTdoc.aspx?mode=view&amp;contributionUid=C6-200630" TargetMode="External" Id="R97c28a8058e44872" /><Relationship Type="http://schemas.openxmlformats.org/officeDocument/2006/relationships/hyperlink" Target="http://portal.3gpp.org/desktopmodules/Specifications/SpecificationDetails.aspx?specificationId=1814" TargetMode="External" Id="R58d123c73bab4fa1" /><Relationship Type="http://schemas.openxmlformats.org/officeDocument/2006/relationships/hyperlink" Target="http://portal.3gpp.org/desktopmodules/Release/ReleaseDetails.aspx?releaseId=190" TargetMode="External" Id="Rf6360f13b15144ee" /><Relationship Type="http://schemas.openxmlformats.org/officeDocument/2006/relationships/hyperlink" Target="https://portal.3gpp.org/ngppapp/CreateTdoc.aspx?mode=view&amp;contributionUid=CP-202134" TargetMode="External" Id="R16c0bff75be942fb" /><Relationship Type="http://schemas.openxmlformats.org/officeDocument/2006/relationships/hyperlink" Target="https://portal.3gpp.org/ngppapp/CreateTdoc.aspx?mode=view&amp;contributionUid=C6-200637" TargetMode="External" Id="R745670cd68ad44c2" /><Relationship Type="http://schemas.openxmlformats.org/officeDocument/2006/relationships/hyperlink" Target="http://portal.3gpp.org/desktopmodules/Specifications/SpecificationDetails.aspx?specificationId=1814" TargetMode="External" Id="Rbc9d9d8ee1c2425d" /><Relationship Type="http://schemas.openxmlformats.org/officeDocument/2006/relationships/hyperlink" Target="http://portal.3gpp.org/desktopmodules/Release/ReleaseDetails.aspx?releaseId=191" TargetMode="External" Id="R93ac83dfa51642a7" /><Relationship Type="http://schemas.openxmlformats.org/officeDocument/2006/relationships/hyperlink" Target="https://portal.3gpp.org/ngppapp/CreateTdoc.aspx?mode=view&amp;contributionUid=CP-202134" TargetMode="External" Id="R5c91f938e24d4c6b" /><Relationship Type="http://schemas.openxmlformats.org/officeDocument/2006/relationships/hyperlink" Target="https://portal.3gpp.org/ngppapp/CreateTdoc.aspx?mode=view&amp;contributionUid=C6-200649" TargetMode="External" Id="Ree838d083a2c402f" /><Relationship Type="http://schemas.openxmlformats.org/officeDocument/2006/relationships/hyperlink" Target="http://portal.3gpp.org/desktopmodules/Specifications/SpecificationDetails.aspx?specificationId=1814" TargetMode="External" Id="Rcdbc4d2a6d1c4fe4" /><Relationship Type="http://schemas.openxmlformats.org/officeDocument/2006/relationships/hyperlink" Target="http://portal.3gpp.org/desktopmodules/Release/ReleaseDetails.aspx?releaseId=191" TargetMode="External" Id="R8314d97eaf614a56" /><Relationship Type="http://schemas.openxmlformats.org/officeDocument/2006/relationships/hyperlink" Target="https://portal.3gpp.org/ngppapp/CreateTdoc.aspx?mode=view&amp;contributionUid=CP-202134" TargetMode="External" Id="R0dc6abbc7a7943e6" /><Relationship Type="http://schemas.openxmlformats.org/officeDocument/2006/relationships/hyperlink" Target="https://portal.3gpp.org/ngppapp/CreateTdoc.aspx?mode=view&amp;contributionUid=C6-200650" TargetMode="External" Id="R6379cf31d4d04428" /><Relationship Type="http://schemas.openxmlformats.org/officeDocument/2006/relationships/hyperlink" Target="http://portal.3gpp.org/desktopmodules/Specifications/SpecificationDetails.aspx?specificationId=1814" TargetMode="External" Id="Rcd9b26b446a94ab7" /><Relationship Type="http://schemas.openxmlformats.org/officeDocument/2006/relationships/hyperlink" Target="http://portal.3gpp.org/desktopmodules/Release/ReleaseDetails.aspx?releaseId=190" TargetMode="External" Id="R7ea17b8a7ba84db4" /><Relationship Type="http://schemas.openxmlformats.org/officeDocument/2006/relationships/hyperlink" Target="https://portal.3gpp.org/ngppapp/CreateTdoc.aspx?mode=view&amp;contributionUid=CP-202134" TargetMode="External" Id="Rf21e5519f430405d" /><Relationship Type="http://schemas.openxmlformats.org/officeDocument/2006/relationships/hyperlink" Target="https://portal.3gpp.org/ngppapp/CreateTdoc.aspx?mode=view&amp;contributionUid=C6-200652" TargetMode="External" Id="Ra9c0549d753542e9" /><Relationship Type="http://schemas.openxmlformats.org/officeDocument/2006/relationships/hyperlink" Target="http://portal.3gpp.org/desktopmodules/Specifications/SpecificationDetails.aspx?specificationId=1814" TargetMode="External" Id="R1a37f7b65aa54352" /><Relationship Type="http://schemas.openxmlformats.org/officeDocument/2006/relationships/hyperlink" Target="http://portal.3gpp.org/desktopmodules/Release/ReleaseDetails.aspx?releaseId=190" TargetMode="External" Id="R0a84363502ae4d09" /><Relationship Type="http://schemas.openxmlformats.org/officeDocument/2006/relationships/hyperlink" Target="https://portal.3gpp.org/ngppapp/CreateTdoc.aspx?mode=view&amp;contributionUid=CP-202134" TargetMode="External" Id="Ra87c784ea0444f21" /><Relationship Type="http://schemas.openxmlformats.org/officeDocument/2006/relationships/hyperlink" Target="https://portal.3gpp.org/ngppapp/CreateTdoc.aspx?mode=view&amp;contributionUid=C6-200653" TargetMode="External" Id="Re33fa95b101645a2" /><Relationship Type="http://schemas.openxmlformats.org/officeDocument/2006/relationships/hyperlink" Target="http://portal.3gpp.org/desktopmodules/Specifications/SpecificationDetails.aspx?specificationId=1814" TargetMode="External" Id="R0752695cf4b14d62" /><Relationship Type="http://schemas.openxmlformats.org/officeDocument/2006/relationships/hyperlink" Target="http://portal.3gpp.org/desktopmodules/Release/ReleaseDetails.aspx?releaseId=191" TargetMode="External" Id="R1c936b9ec353401c" /><Relationship Type="http://schemas.openxmlformats.org/officeDocument/2006/relationships/hyperlink" Target="https://portal.3gpp.org/ngppapp/CreateTdoc.aspx?mode=view&amp;contributionUid=CP-202134" TargetMode="External" Id="R9080b70aa0a34485" /><Relationship Type="http://schemas.openxmlformats.org/officeDocument/2006/relationships/hyperlink" Target="https://portal.3gpp.org/ngppapp/CreateTdoc.aspx?mode=view&amp;contributionUid=C6-200654" TargetMode="External" Id="R779fbdd2de0c4079" /><Relationship Type="http://schemas.openxmlformats.org/officeDocument/2006/relationships/hyperlink" Target="http://portal.3gpp.org/desktopmodules/Specifications/SpecificationDetails.aspx?specificationId=1814" TargetMode="External" Id="Rc131d510560642ff" /><Relationship Type="http://schemas.openxmlformats.org/officeDocument/2006/relationships/hyperlink" Target="http://portal.3gpp.org/desktopmodules/Release/ReleaseDetails.aspx?releaseId=190" TargetMode="External" Id="R002b6fbe30004111" /><Relationship Type="http://schemas.openxmlformats.org/officeDocument/2006/relationships/hyperlink" Target="https://portal.3gpp.org/ngppapp/CreateTdoc.aspx?mode=view&amp;contributionUid=CP-202134" TargetMode="External" Id="R0be6b2a03c234fd8" /><Relationship Type="http://schemas.openxmlformats.org/officeDocument/2006/relationships/hyperlink" Target="https://portal.3gpp.org/ngppapp/CreateTdoc.aspx?mode=view&amp;contributionUid=C6-200655" TargetMode="External" Id="R5a630974d3c04ff4" /><Relationship Type="http://schemas.openxmlformats.org/officeDocument/2006/relationships/hyperlink" Target="http://portal.3gpp.org/desktopmodules/Specifications/SpecificationDetails.aspx?specificationId=1814" TargetMode="External" Id="Rc694352ccd994b66" /><Relationship Type="http://schemas.openxmlformats.org/officeDocument/2006/relationships/hyperlink" Target="http://portal.3gpp.org/desktopmodules/Release/ReleaseDetails.aspx?releaseId=191" TargetMode="External" Id="R567125e7add5414e" /><Relationship Type="http://schemas.openxmlformats.org/officeDocument/2006/relationships/hyperlink" Target="https://portal.3gpp.org/ngppapp/CreateTdoc.aspx?mode=view&amp;contributionUid=CP-202135" TargetMode="External" Id="R4aa372a3b83a4384" /><Relationship Type="http://schemas.openxmlformats.org/officeDocument/2006/relationships/hyperlink" Target="https://portal.3gpp.org/ngppapp/CreateTdoc.aspx?mode=view&amp;contributionUid=C6-200594" TargetMode="External" Id="R37044f365170465a" /><Relationship Type="http://schemas.openxmlformats.org/officeDocument/2006/relationships/hyperlink" Target="http://portal.3gpp.org/desktopmodules/Specifications/SpecificationDetails.aspx?specificationId=1817" TargetMode="External" Id="R2b6c13b0a96d4328" /><Relationship Type="http://schemas.openxmlformats.org/officeDocument/2006/relationships/hyperlink" Target="http://portal.3gpp.org/desktopmodules/Release/ReleaseDetails.aspx?releaseId=190" TargetMode="External" Id="R9579f35d53174c00" /><Relationship Type="http://schemas.openxmlformats.org/officeDocument/2006/relationships/hyperlink" Target="https://portal.3gpp.org/ngppapp/CreateTdoc.aspx?mode=view&amp;contributionUid=CP-202135" TargetMode="External" Id="R2698a48096e84bd2" /><Relationship Type="http://schemas.openxmlformats.org/officeDocument/2006/relationships/hyperlink" Target="https://portal.3gpp.org/ngppapp/CreateTdoc.aspx?mode=view&amp;contributionUid=C6-200595" TargetMode="External" Id="R4a37b89ea3b04276" /><Relationship Type="http://schemas.openxmlformats.org/officeDocument/2006/relationships/hyperlink" Target="http://portal.3gpp.org/desktopmodules/Specifications/SpecificationDetails.aspx?specificationId=1817" TargetMode="External" Id="R6000329e66744c0c" /><Relationship Type="http://schemas.openxmlformats.org/officeDocument/2006/relationships/hyperlink" Target="http://portal.3gpp.org/desktopmodules/Release/ReleaseDetails.aspx?releaseId=191" TargetMode="External" Id="R9c9ad40667874afc" /><Relationship Type="http://schemas.openxmlformats.org/officeDocument/2006/relationships/hyperlink" Target="https://portal.3gpp.org/ngppapp/CreateTdoc.aspx?mode=view&amp;contributionUid=CP-202135" TargetMode="External" Id="R64fe5544062a4f54" /><Relationship Type="http://schemas.openxmlformats.org/officeDocument/2006/relationships/hyperlink" Target="https://portal.3gpp.org/ngppapp/CreateTdoc.aspx?mode=view&amp;contributionUid=C6-200596" TargetMode="External" Id="R90f32e0a85f148f3" /><Relationship Type="http://schemas.openxmlformats.org/officeDocument/2006/relationships/hyperlink" Target="http://portal.3gpp.org/desktopmodules/Specifications/SpecificationDetails.aspx?specificationId=1817" TargetMode="External" Id="R18f0ce0545b849aa" /><Relationship Type="http://schemas.openxmlformats.org/officeDocument/2006/relationships/hyperlink" Target="http://portal.3gpp.org/desktopmodules/Release/ReleaseDetails.aspx?releaseId=190" TargetMode="External" Id="Rae8b599106de4dd4" /><Relationship Type="http://schemas.openxmlformats.org/officeDocument/2006/relationships/hyperlink" Target="https://portal.3gpp.org/ngppapp/CreateTdoc.aspx?mode=view&amp;contributionUid=CP-202135" TargetMode="External" Id="R31897628ff4143b4" /><Relationship Type="http://schemas.openxmlformats.org/officeDocument/2006/relationships/hyperlink" Target="https://portal.3gpp.org/ngppapp/CreateTdoc.aspx?mode=view&amp;contributionUid=C6-200597" TargetMode="External" Id="R4f961fd7328448e8" /><Relationship Type="http://schemas.openxmlformats.org/officeDocument/2006/relationships/hyperlink" Target="http://portal.3gpp.org/desktopmodules/Specifications/SpecificationDetails.aspx?specificationId=1817" TargetMode="External" Id="R64ed2b271a5142c0" /><Relationship Type="http://schemas.openxmlformats.org/officeDocument/2006/relationships/hyperlink" Target="http://portal.3gpp.org/desktopmodules/Release/ReleaseDetails.aspx?releaseId=191" TargetMode="External" Id="Rab45f1feeda24d8d" /><Relationship Type="http://schemas.openxmlformats.org/officeDocument/2006/relationships/hyperlink" Target="https://portal.3gpp.org/ngppapp/CreateTdoc.aspx?mode=view&amp;contributionUid=CP-202135" TargetMode="External" Id="Rb5eb18215fa44f0d" /><Relationship Type="http://schemas.openxmlformats.org/officeDocument/2006/relationships/hyperlink" Target="https://portal.3gpp.org/ngppapp/CreateTdoc.aspx?mode=view&amp;contributionUid=C6-200602" TargetMode="External" Id="R99ee4d011df14b22" /><Relationship Type="http://schemas.openxmlformats.org/officeDocument/2006/relationships/hyperlink" Target="http://portal.3gpp.org/desktopmodules/Specifications/SpecificationDetails.aspx?specificationId=1817" TargetMode="External" Id="R9ca09f4c90094af9" /><Relationship Type="http://schemas.openxmlformats.org/officeDocument/2006/relationships/hyperlink" Target="http://portal.3gpp.org/desktopmodules/Release/ReleaseDetails.aspx?releaseId=190" TargetMode="External" Id="R453ffbb2aebb49e4" /><Relationship Type="http://schemas.openxmlformats.org/officeDocument/2006/relationships/hyperlink" Target="https://portal.3gpp.org/ngppapp/CreateTdoc.aspx?mode=view&amp;contributionUid=CP-202135" TargetMode="External" Id="R9c741c02ad2b4434" /><Relationship Type="http://schemas.openxmlformats.org/officeDocument/2006/relationships/hyperlink" Target="https://portal.3gpp.org/ngppapp/CreateTdoc.aspx?mode=view&amp;contributionUid=C6-200603" TargetMode="External" Id="R57231cf456634ecd" /><Relationship Type="http://schemas.openxmlformats.org/officeDocument/2006/relationships/hyperlink" Target="http://portal.3gpp.org/desktopmodules/Specifications/SpecificationDetails.aspx?specificationId=1817" TargetMode="External" Id="R16bee754cf284b2f" /><Relationship Type="http://schemas.openxmlformats.org/officeDocument/2006/relationships/hyperlink" Target="http://portal.3gpp.org/desktopmodules/Release/ReleaseDetails.aspx?releaseId=191" TargetMode="External" Id="R38966966520c43d7" /><Relationship Type="http://schemas.openxmlformats.org/officeDocument/2006/relationships/hyperlink" Target="https://portal.3gpp.org/ngppapp/CreateTdoc.aspx?mode=view&amp;contributionUid=CP-202135" TargetMode="External" Id="R29cba9c3ebb247f3" /><Relationship Type="http://schemas.openxmlformats.org/officeDocument/2006/relationships/hyperlink" Target="https://portal.3gpp.org/ngppapp/CreateTdoc.aspx?mode=view&amp;contributionUid=C6-200611" TargetMode="External" Id="Rf00ef441073b4111" /><Relationship Type="http://schemas.openxmlformats.org/officeDocument/2006/relationships/hyperlink" Target="http://portal.3gpp.org/desktopmodules/Specifications/SpecificationDetails.aspx?specificationId=1817" TargetMode="External" Id="Re710d5c1a72148f9" /><Relationship Type="http://schemas.openxmlformats.org/officeDocument/2006/relationships/hyperlink" Target="http://portal.3gpp.org/desktopmodules/Release/ReleaseDetails.aspx?releaseId=190" TargetMode="External" Id="Rd679b10fe0b84d56" /><Relationship Type="http://schemas.openxmlformats.org/officeDocument/2006/relationships/hyperlink" Target="https://portal.3gpp.org/ngppapp/CreateTdoc.aspx?mode=view&amp;contributionUid=CP-202135" TargetMode="External" Id="Rd5513cd752e949e5" /><Relationship Type="http://schemas.openxmlformats.org/officeDocument/2006/relationships/hyperlink" Target="https://portal.3gpp.org/ngppapp/CreateTdoc.aspx?mode=view&amp;contributionUid=C6-200612" TargetMode="External" Id="R1d1cc14075a94d26" /><Relationship Type="http://schemas.openxmlformats.org/officeDocument/2006/relationships/hyperlink" Target="http://portal.3gpp.org/desktopmodules/Specifications/SpecificationDetails.aspx?specificationId=1817" TargetMode="External" Id="Ra062cb0e80c042d8" /><Relationship Type="http://schemas.openxmlformats.org/officeDocument/2006/relationships/hyperlink" Target="http://portal.3gpp.org/desktopmodules/Release/ReleaseDetails.aspx?releaseId=191" TargetMode="External" Id="R76537691398a4d4e" /><Relationship Type="http://schemas.openxmlformats.org/officeDocument/2006/relationships/hyperlink" Target="https://portal.3gpp.org/ngppapp/CreateTdoc.aspx?mode=view&amp;contributionUid=CP-202135" TargetMode="External" Id="R2a504faf5cec4182" /><Relationship Type="http://schemas.openxmlformats.org/officeDocument/2006/relationships/hyperlink" Target="https://portal.3gpp.org/ngppapp/CreateTdoc.aspx?mode=view&amp;contributionUid=C6-200627" TargetMode="External" Id="Rce66e083cf2341d5" /><Relationship Type="http://schemas.openxmlformats.org/officeDocument/2006/relationships/hyperlink" Target="http://portal.3gpp.org/desktopmodules/Specifications/SpecificationDetails.aspx?specificationId=1817" TargetMode="External" Id="R1b89cc5559904b0e" /><Relationship Type="http://schemas.openxmlformats.org/officeDocument/2006/relationships/hyperlink" Target="http://portal.3gpp.org/desktopmodules/Release/ReleaseDetails.aspx?releaseId=190" TargetMode="External" Id="R2fb8f7ea89da4bf4" /><Relationship Type="http://schemas.openxmlformats.org/officeDocument/2006/relationships/hyperlink" Target="https://portal.3gpp.org/ngppapp/CreateTdoc.aspx?mode=view&amp;contributionUid=CP-202135" TargetMode="External" Id="R5cabd4b005904664" /><Relationship Type="http://schemas.openxmlformats.org/officeDocument/2006/relationships/hyperlink" Target="https://portal.3gpp.org/ngppapp/CreateTdoc.aspx?mode=view&amp;contributionUid=C6-200628" TargetMode="External" Id="R5f293fad2fb54fb7" /><Relationship Type="http://schemas.openxmlformats.org/officeDocument/2006/relationships/hyperlink" Target="http://portal.3gpp.org/desktopmodules/Specifications/SpecificationDetails.aspx?specificationId=1817" TargetMode="External" Id="Re05fc575b1b24209" /><Relationship Type="http://schemas.openxmlformats.org/officeDocument/2006/relationships/hyperlink" Target="http://portal.3gpp.org/desktopmodules/Release/ReleaseDetails.aspx?releaseId=191" TargetMode="External" Id="Rc3ba2ee548304568" /><Relationship Type="http://schemas.openxmlformats.org/officeDocument/2006/relationships/hyperlink" Target="https://portal.3gpp.org/ngppapp/CreateTdoc.aspx?mode=view&amp;contributionUid=CP-202136" TargetMode="External" Id="R158e2d00dd4043c7" /><Relationship Type="http://schemas.openxmlformats.org/officeDocument/2006/relationships/hyperlink" Target="https://portal.3gpp.org/ngppapp/CreateTdoc.aspx?mode=view&amp;contributionUid=C6-200606" TargetMode="External" Id="R1b414b8a9dc8440f" /><Relationship Type="http://schemas.openxmlformats.org/officeDocument/2006/relationships/hyperlink" Target="http://portal.3gpp.org/desktopmodules/Specifications/SpecificationDetails.aspx?specificationId=1822" TargetMode="External" Id="R24a6351adf4f49fe" /><Relationship Type="http://schemas.openxmlformats.org/officeDocument/2006/relationships/hyperlink" Target="http://portal.3gpp.org/desktopmodules/Release/ReleaseDetails.aspx?releaseId=190" TargetMode="External" Id="R00ff1f4ccff445e9" /><Relationship Type="http://schemas.openxmlformats.org/officeDocument/2006/relationships/hyperlink" Target="https://portal.3gpp.org/ngppapp/CreateTdoc.aspx?mode=view&amp;contributionUid=CP-202136" TargetMode="External" Id="R8c7f6e3150b04be4" /><Relationship Type="http://schemas.openxmlformats.org/officeDocument/2006/relationships/hyperlink" Target="https://portal.3gpp.org/ngppapp/CreateTdoc.aspx?mode=view&amp;contributionUid=C6-200607" TargetMode="External" Id="R23c5f8ea82a540a7" /><Relationship Type="http://schemas.openxmlformats.org/officeDocument/2006/relationships/hyperlink" Target="http://portal.3gpp.org/desktopmodules/Specifications/SpecificationDetails.aspx?specificationId=1822" TargetMode="External" Id="R0af2c0bcac404d09" /><Relationship Type="http://schemas.openxmlformats.org/officeDocument/2006/relationships/hyperlink" Target="http://portal.3gpp.org/desktopmodules/Release/ReleaseDetails.aspx?releaseId=191" TargetMode="External" Id="R1296abf1f5764d22" /><Relationship Type="http://schemas.openxmlformats.org/officeDocument/2006/relationships/hyperlink" Target="https://portal.3gpp.org/ngppapp/CreateTdoc.aspx?mode=view&amp;contributionUid=CP-202137" TargetMode="External" Id="R8239a6d659b64b7e" /><Relationship Type="http://schemas.openxmlformats.org/officeDocument/2006/relationships/hyperlink" Target="https://portal.3gpp.org/ngppapp/CreateTdoc.aspx?mode=view&amp;contributionUid=C6-200528" TargetMode="External" Id="Rc9d8db9b9fa64cd9" /><Relationship Type="http://schemas.openxmlformats.org/officeDocument/2006/relationships/hyperlink" Target="http://portal.3gpp.org/desktopmodules/Specifications/SpecificationDetails.aspx?specificationId=1807" TargetMode="External" Id="R5df17c7df8d1495c" /><Relationship Type="http://schemas.openxmlformats.org/officeDocument/2006/relationships/hyperlink" Target="http://portal.3gpp.org/desktopmodules/Release/ReleaseDetails.aspx?releaseId=191" TargetMode="External" Id="R42dee9e33cfb4106" /><Relationship Type="http://schemas.openxmlformats.org/officeDocument/2006/relationships/hyperlink" Target="https://portal.3gpp.org/ngppapp/CreateTdoc.aspx?mode=view&amp;contributionUid=CP-202137" TargetMode="External" Id="R79b6cbd73651459a" /><Relationship Type="http://schemas.openxmlformats.org/officeDocument/2006/relationships/hyperlink" Target="https://portal.3gpp.org/ngppapp/CreateTdoc.aspx?mode=view&amp;contributionUid=C6-200544" TargetMode="External" Id="Rff207dc356954dd6" /><Relationship Type="http://schemas.openxmlformats.org/officeDocument/2006/relationships/hyperlink" Target="http://portal.3gpp.org/desktopmodules/Specifications/SpecificationDetails.aspx?specificationId=1807" TargetMode="External" Id="Rcd06809479a9459b" /><Relationship Type="http://schemas.openxmlformats.org/officeDocument/2006/relationships/hyperlink" Target="http://portal.3gpp.org/desktopmodules/Release/ReleaseDetails.aspx?releaseId=191" TargetMode="External" Id="R2019810d05984a31" /><Relationship Type="http://schemas.openxmlformats.org/officeDocument/2006/relationships/hyperlink" Target="https://portal.3gpp.org/ngppapp/CreateTdoc.aspx?mode=view&amp;contributionUid=CP-202137" TargetMode="External" Id="Rcc2207010acb43c6" /><Relationship Type="http://schemas.openxmlformats.org/officeDocument/2006/relationships/hyperlink" Target="https://portal.3gpp.org/ngppapp/CreateTdoc.aspx?mode=view&amp;contributionUid=C6-200615" TargetMode="External" Id="R34147279e5ac4bc0" /><Relationship Type="http://schemas.openxmlformats.org/officeDocument/2006/relationships/hyperlink" Target="http://portal.3gpp.org/desktopmodules/Specifications/SpecificationDetails.aspx?specificationId=1807" TargetMode="External" Id="R67439309fca64205" /><Relationship Type="http://schemas.openxmlformats.org/officeDocument/2006/relationships/hyperlink" Target="http://portal.3gpp.org/desktopmodules/Release/ReleaseDetails.aspx?releaseId=191" TargetMode="External" Id="Rb8037a84b0c1430a" /><Relationship Type="http://schemas.openxmlformats.org/officeDocument/2006/relationships/hyperlink" Target="https://portal.3gpp.org/ngppapp/CreateTdoc.aspx?mode=view&amp;contributionUid=CP-202138" TargetMode="External" Id="R639627fb639e46cf" /><Relationship Type="http://schemas.openxmlformats.org/officeDocument/2006/relationships/hyperlink" Target="https://portal.3gpp.org/ngppapp/CreateTdoc.aspx?mode=view&amp;contributionUid=C6-200516" TargetMode="External" Id="Rc3b7cfce00bc4ca5" /><Relationship Type="http://schemas.openxmlformats.org/officeDocument/2006/relationships/hyperlink" Target="http://portal.3gpp.org/desktopmodules/Specifications/SpecificationDetails.aspx?specificationId=1803" TargetMode="External" Id="Ra58310f343214210" /><Relationship Type="http://schemas.openxmlformats.org/officeDocument/2006/relationships/hyperlink" Target="http://portal.3gpp.org/desktopmodules/Release/ReleaseDetails.aspx?releaseId=191" TargetMode="External" Id="R378b13969fc345d7" /><Relationship Type="http://schemas.openxmlformats.org/officeDocument/2006/relationships/hyperlink" Target="https://portal.3gpp.org/ngppapp/CreateTdoc.aspx?mode=view&amp;contributionUid=CP-202138" TargetMode="External" Id="R59169c3c4ee64fa8" /><Relationship Type="http://schemas.openxmlformats.org/officeDocument/2006/relationships/hyperlink" Target="https://portal.3gpp.org/ngppapp/CreateTdoc.aspx?mode=view&amp;contributionUid=C6-200662" TargetMode="External" Id="R70c6fe012c3e46f6" /><Relationship Type="http://schemas.openxmlformats.org/officeDocument/2006/relationships/hyperlink" Target="http://portal.3gpp.org/desktopmodules/Specifications/SpecificationDetails.aspx?specificationId=1803" TargetMode="External" Id="Rc5e5eba6c2d44eaf" /><Relationship Type="http://schemas.openxmlformats.org/officeDocument/2006/relationships/hyperlink" Target="http://portal.3gpp.org/desktopmodules/Release/ReleaseDetails.aspx?releaseId=191" TargetMode="External" Id="Rab3319b662bc4866" /><Relationship Type="http://schemas.openxmlformats.org/officeDocument/2006/relationships/hyperlink" Target="https://portal.3gpp.org/ngppapp/CreateTdoc.aspx?mode=view&amp;contributionUid=CP-202142" TargetMode="External" Id="R8a7f5e60d9104e09" /><Relationship Type="http://schemas.openxmlformats.org/officeDocument/2006/relationships/hyperlink" Target="https://portal.3gpp.org/ngppapp/CreateTdoc.aspx?mode=view&amp;contributionUid=C1-204802" TargetMode="External" Id="R1a31d93c7be74892" /><Relationship Type="http://schemas.openxmlformats.org/officeDocument/2006/relationships/hyperlink" Target="http://portal.3gpp.org/desktopmodules/Specifications/SpecificationDetails.aspx?specificationId=2953" TargetMode="External" Id="R103205af07aa4a4f" /><Relationship Type="http://schemas.openxmlformats.org/officeDocument/2006/relationships/hyperlink" Target="http://portal.3gpp.org/desktopmodules/Release/ReleaseDetails.aspx?releaseId=187" TargetMode="External" Id="Rfdf0f9945a4146e5" /><Relationship Type="http://schemas.openxmlformats.org/officeDocument/2006/relationships/hyperlink" Target="https://portal.3gpp.org/ngppapp/CreateTdoc.aspx?mode=view&amp;contributionUid=CP-202142" TargetMode="External" Id="R8d7c7c74c3d245e6" /><Relationship Type="http://schemas.openxmlformats.org/officeDocument/2006/relationships/hyperlink" Target="https://portal.3gpp.org/ngppapp/CreateTdoc.aspx?mode=view&amp;contributionUid=C1-205341" TargetMode="External" Id="R280ff5d2e5ea4428" /><Relationship Type="http://schemas.openxmlformats.org/officeDocument/2006/relationships/hyperlink" Target="http://portal.3gpp.org/desktopmodules/Specifications/SpecificationDetails.aspx?specificationId=3138" TargetMode="External" Id="R24d84a57f9d341ff" /><Relationship Type="http://schemas.openxmlformats.org/officeDocument/2006/relationships/hyperlink" Target="http://portal.3gpp.org/desktopmodules/Release/ReleaseDetails.aspx?releaseId=187" TargetMode="External" Id="Ra75c906426a84b17" /><Relationship Type="http://schemas.openxmlformats.org/officeDocument/2006/relationships/hyperlink" Target="https://portal.3gpp.org/ngppapp/CreateTdoc.aspx?mode=view&amp;contributionUid=CP-202142" TargetMode="External" Id="R5b3de931a0264b1d" /><Relationship Type="http://schemas.openxmlformats.org/officeDocument/2006/relationships/hyperlink" Target="https://portal.3gpp.org/ngppapp/CreateTdoc.aspx?mode=view&amp;contributionUid=C1-205342" TargetMode="External" Id="Rfe88b519bfe6422f" /><Relationship Type="http://schemas.openxmlformats.org/officeDocument/2006/relationships/hyperlink" Target="http://portal.3gpp.org/desktopmodules/Specifications/SpecificationDetails.aspx?specificationId=3138" TargetMode="External" Id="R079b43a7e2464108" /><Relationship Type="http://schemas.openxmlformats.org/officeDocument/2006/relationships/hyperlink" Target="http://portal.3gpp.org/desktopmodules/Release/ReleaseDetails.aspx?releaseId=189" TargetMode="External" Id="R4ed90d72207244a5" /><Relationship Type="http://schemas.openxmlformats.org/officeDocument/2006/relationships/hyperlink" Target="https://portal.3gpp.org/ngppapp/CreateTdoc.aspx?mode=view&amp;contributionUid=CP-202142" TargetMode="External" Id="R276a7d5236a7433a" /><Relationship Type="http://schemas.openxmlformats.org/officeDocument/2006/relationships/hyperlink" Target="https://portal.3gpp.org/ngppapp/CreateTdoc.aspx?mode=view&amp;contributionUid=C1-205343" TargetMode="External" Id="R709b54bb636148f5" /><Relationship Type="http://schemas.openxmlformats.org/officeDocument/2006/relationships/hyperlink" Target="http://portal.3gpp.org/desktopmodules/Specifications/SpecificationDetails.aspx?specificationId=3138" TargetMode="External" Id="R6d279af1a1a64991" /><Relationship Type="http://schemas.openxmlformats.org/officeDocument/2006/relationships/hyperlink" Target="http://portal.3gpp.org/desktopmodules/Release/ReleaseDetails.aspx?releaseId=190" TargetMode="External" Id="R5ea8bbc6cf274878" /><Relationship Type="http://schemas.openxmlformats.org/officeDocument/2006/relationships/hyperlink" Target="https://portal.3gpp.org/ngppapp/CreateTdoc.aspx?mode=view&amp;contributionUid=CP-202142" TargetMode="External" Id="R42a92df392604dce" /><Relationship Type="http://schemas.openxmlformats.org/officeDocument/2006/relationships/hyperlink" Target="https://portal.3gpp.org/ngppapp/CreateTdoc.aspx?mode=view&amp;contributionUid=C1-205344" TargetMode="External" Id="Ra771d61a816444a4" /><Relationship Type="http://schemas.openxmlformats.org/officeDocument/2006/relationships/hyperlink" Target="http://portal.3gpp.org/desktopmodules/Specifications/SpecificationDetails.aspx?specificationId=3138" TargetMode="External" Id="R36aa7adb06194a00" /><Relationship Type="http://schemas.openxmlformats.org/officeDocument/2006/relationships/hyperlink" Target="http://portal.3gpp.org/desktopmodules/Release/ReleaseDetails.aspx?releaseId=191" TargetMode="External" Id="R2839d28c2e4f4da1" /><Relationship Type="http://schemas.openxmlformats.org/officeDocument/2006/relationships/hyperlink" Target="https://portal.3gpp.org/ngppapp/CreateTdoc.aspx?mode=view&amp;contributionUid=CP-202142" TargetMode="External" Id="Rb50f046480ab4fe0" /><Relationship Type="http://schemas.openxmlformats.org/officeDocument/2006/relationships/hyperlink" Target="https://portal.3gpp.org/ngppapp/CreateTdoc.aspx?mode=view&amp;contributionUid=C1-205495" TargetMode="External" Id="R747a6c4ad2524f17" /><Relationship Type="http://schemas.openxmlformats.org/officeDocument/2006/relationships/hyperlink" Target="http://portal.3gpp.org/desktopmodules/Specifications/SpecificationDetails.aspx?specificationId=2954" TargetMode="External" Id="R1d64088d8297447a" /><Relationship Type="http://schemas.openxmlformats.org/officeDocument/2006/relationships/hyperlink" Target="http://portal.3gpp.org/desktopmodules/Release/ReleaseDetails.aspx?releaseId=187" TargetMode="External" Id="R61060f4ebe95424e" /><Relationship Type="http://schemas.openxmlformats.org/officeDocument/2006/relationships/hyperlink" Target="https://portal.3gpp.org/ngppapp/CreateTdoc.aspx?mode=view&amp;contributionUid=CP-202142" TargetMode="External" Id="Rdd0ae029f58e4912" /><Relationship Type="http://schemas.openxmlformats.org/officeDocument/2006/relationships/hyperlink" Target="https://portal.3gpp.org/ngppapp/CreateTdoc.aspx?mode=view&amp;contributionUid=C1-205496" TargetMode="External" Id="Rb390527bb0414b99" /><Relationship Type="http://schemas.openxmlformats.org/officeDocument/2006/relationships/hyperlink" Target="http://portal.3gpp.org/desktopmodules/Specifications/SpecificationDetails.aspx?specificationId=2954" TargetMode="External" Id="R277c257f7a6c4106" /><Relationship Type="http://schemas.openxmlformats.org/officeDocument/2006/relationships/hyperlink" Target="http://portal.3gpp.org/desktopmodules/Release/ReleaseDetails.aspx?releaseId=189" TargetMode="External" Id="R8324a3ba283a4929" /><Relationship Type="http://schemas.openxmlformats.org/officeDocument/2006/relationships/hyperlink" Target="https://portal.3gpp.org/ngppapp/CreateTdoc.aspx?mode=view&amp;contributionUid=CP-202142" TargetMode="External" Id="Re0ce741b63444d64" /><Relationship Type="http://schemas.openxmlformats.org/officeDocument/2006/relationships/hyperlink" Target="https://portal.3gpp.org/ngppapp/CreateTdoc.aspx?mode=view&amp;contributionUid=C1-205497" TargetMode="External" Id="R5152353bf0864e80" /><Relationship Type="http://schemas.openxmlformats.org/officeDocument/2006/relationships/hyperlink" Target="http://portal.3gpp.org/desktopmodules/Specifications/SpecificationDetails.aspx?specificationId=2954" TargetMode="External" Id="R9a0a438e9e4c4230" /><Relationship Type="http://schemas.openxmlformats.org/officeDocument/2006/relationships/hyperlink" Target="http://portal.3gpp.org/desktopmodules/Release/ReleaseDetails.aspx?releaseId=190" TargetMode="External" Id="R28960b289aa74b03" /><Relationship Type="http://schemas.openxmlformats.org/officeDocument/2006/relationships/hyperlink" Target="https://portal.3gpp.org/ngppapp/CreateTdoc.aspx?mode=view&amp;contributionUid=CP-202142" TargetMode="External" Id="Rd6dd77a916d24324" /><Relationship Type="http://schemas.openxmlformats.org/officeDocument/2006/relationships/hyperlink" Target="https://portal.3gpp.org/ngppapp/CreateTdoc.aspx?mode=view&amp;contributionUid=C1-205498" TargetMode="External" Id="Rfc4000cbefde4b8f" /><Relationship Type="http://schemas.openxmlformats.org/officeDocument/2006/relationships/hyperlink" Target="http://portal.3gpp.org/desktopmodules/Specifications/SpecificationDetails.aspx?specificationId=2954" TargetMode="External" Id="R1babca2200f645b8" /><Relationship Type="http://schemas.openxmlformats.org/officeDocument/2006/relationships/hyperlink" Target="http://portal.3gpp.org/desktopmodules/Release/ReleaseDetails.aspx?releaseId=191" TargetMode="External" Id="R9f66e937e0b3430e" /><Relationship Type="http://schemas.openxmlformats.org/officeDocument/2006/relationships/hyperlink" Target="https://portal.3gpp.org/ngppapp/CreateTdoc.aspx?mode=view&amp;contributionUid=CP-202143" TargetMode="External" Id="R41311641470e424b" /><Relationship Type="http://schemas.openxmlformats.org/officeDocument/2006/relationships/hyperlink" Target="https://portal.3gpp.org/ngppapp/CreateTdoc.aspx?mode=view&amp;contributionUid=C1-205484" TargetMode="External" Id="R4a1ac49900cc47ce" /><Relationship Type="http://schemas.openxmlformats.org/officeDocument/2006/relationships/hyperlink" Target="http://portal.3gpp.org/desktopmodules/Specifications/SpecificationDetails.aspx?specificationId=3153" TargetMode="External" Id="R3a63bccbedb94edb" /><Relationship Type="http://schemas.openxmlformats.org/officeDocument/2006/relationships/hyperlink" Target="http://portal.3gpp.org/desktopmodules/Release/ReleaseDetails.aspx?releaseId=189" TargetMode="External" Id="R83c9d2ddc8604c34" /><Relationship Type="http://schemas.openxmlformats.org/officeDocument/2006/relationships/hyperlink" Target="https://portal.3gpp.org/ngppapp/CreateTdoc.aspx?mode=view&amp;contributionUid=CP-202143" TargetMode="External" Id="R4c5fc0b1adee4eb4" /><Relationship Type="http://schemas.openxmlformats.org/officeDocument/2006/relationships/hyperlink" Target="https://portal.3gpp.org/ngppapp/CreateTdoc.aspx?mode=view&amp;contributionUid=C1-205485" TargetMode="External" Id="R6fadc5ee19434b73" /><Relationship Type="http://schemas.openxmlformats.org/officeDocument/2006/relationships/hyperlink" Target="http://portal.3gpp.org/desktopmodules/Specifications/SpecificationDetails.aspx?specificationId=3153" TargetMode="External" Id="R46ba26140cb3496e" /><Relationship Type="http://schemas.openxmlformats.org/officeDocument/2006/relationships/hyperlink" Target="http://portal.3gpp.org/desktopmodules/Release/ReleaseDetails.aspx?releaseId=190" TargetMode="External" Id="R37b1ed79d4694eb1" /><Relationship Type="http://schemas.openxmlformats.org/officeDocument/2006/relationships/hyperlink" Target="https://portal.3gpp.org/ngppapp/CreateTdoc.aspx?mode=view&amp;contributionUid=CP-202143" TargetMode="External" Id="R4d789eaa77794e63" /><Relationship Type="http://schemas.openxmlformats.org/officeDocument/2006/relationships/hyperlink" Target="https://portal.3gpp.org/ngppapp/CreateTdoc.aspx?mode=view&amp;contributionUid=C1-205486" TargetMode="External" Id="Re8bee17b06ca493d" /><Relationship Type="http://schemas.openxmlformats.org/officeDocument/2006/relationships/hyperlink" Target="http://portal.3gpp.org/desktopmodules/Specifications/SpecificationDetails.aspx?specificationId=3153" TargetMode="External" Id="R9c592bf523604ace" /><Relationship Type="http://schemas.openxmlformats.org/officeDocument/2006/relationships/hyperlink" Target="http://portal.3gpp.org/desktopmodules/Release/ReleaseDetails.aspx?releaseId=191" TargetMode="External" Id="Rd5d9e05fb77643e9" /><Relationship Type="http://schemas.openxmlformats.org/officeDocument/2006/relationships/hyperlink" Target="https://portal.3gpp.org/ngppapp/CreateTdoc.aspx?mode=view&amp;contributionUid=CP-202144" TargetMode="External" Id="R8642594fc4844bd4" /><Relationship Type="http://schemas.openxmlformats.org/officeDocument/2006/relationships/hyperlink" Target="https://portal.3gpp.org/ngppapp/CreateTdoc.aspx?mode=view&amp;contributionUid=C1-205455" TargetMode="External" Id="R5a3a9f7f76bf4c29" /><Relationship Type="http://schemas.openxmlformats.org/officeDocument/2006/relationships/hyperlink" Target="http://portal.3gpp.org/desktopmodules/Specifications/SpecificationDetails.aspx?specificationId=3148" TargetMode="External" Id="R6fb4c8329df9483b" /><Relationship Type="http://schemas.openxmlformats.org/officeDocument/2006/relationships/hyperlink" Target="http://portal.3gpp.org/desktopmodules/Release/ReleaseDetails.aspx?releaseId=189" TargetMode="External" Id="Rd6d5d851ab9a41ec" /><Relationship Type="http://schemas.openxmlformats.org/officeDocument/2006/relationships/hyperlink" Target="https://portal.3gpp.org/ngppapp/CreateTdoc.aspx?mode=view&amp;contributionUid=CP-202144" TargetMode="External" Id="R989f0bb15ca04115" /><Relationship Type="http://schemas.openxmlformats.org/officeDocument/2006/relationships/hyperlink" Target="https://portal.3gpp.org/ngppapp/CreateTdoc.aspx?mode=view&amp;contributionUid=C1-205457" TargetMode="External" Id="R06f474dd5b134f1c" /><Relationship Type="http://schemas.openxmlformats.org/officeDocument/2006/relationships/hyperlink" Target="http://portal.3gpp.org/desktopmodules/Specifications/SpecificationDetails.aspx?specificationId=3148" TargetMode="External" Id="R8c920d3c97164e73" /><Relationship Type="http://schemas.openxmlformats.org/officeDocument/2006/relationships/hyperlink" Target="http://portal.3gpp.org/desktopmodules/Release/ReleaseDetails.aspx?releaseId=190" TargetMode="External" Id="R6bc3ad527d4641f6" /><Relationship Type="http://schemas.openxmlformats.org/officeDocument/2006/relationships/hyperlink" Target="https://portal.3gpp.org/ngppapp/CreateTdoc.aspx?mode=view&amp;contributionUid=CP-202144" TargetMode="External" Id="R407a873062104055" /><Relationship Type="http://schemas.openxmlformats.org/officeDocument/2006/relationships/hyperlink" Target="https://portal.3gpp.org/ngppapp/CreateTdoc.aspx?mode=view&amp;contributionUid=C1-205458" TargetMode="External" Id="R0b8fc3db69c24a54" /><Relationship Type="http://schemas.openxmlformats.org/officeDocument/2006/relationships/hyperlink" Target="http://portal.3gpp.org/desktopmodules/Specifications/SpecificationDetails.aspx?specificationId=3148" TargetMode="External" Id="R9a7a60c0ce4843e4" /><Relationship Type="http://schemas.openxmlformats.org/officeDocument/2006/relationships/hyperlink" Target="http://portal.3gpp.org/desktopmodules/Release/ReleaseDetails.aspx?releaseId=191" TargetMode="External" Id="R40eac0c941724e49" /><Relationship Type="http://schemas.openxmlformats.org/officeDocument/2006/relationships/hyperlink" Target="https://portal.3gpp.org/ngppapp/CreateTdoc.aspx?mode=view&amp;contributionUid=CP-202145" TargetMode="External" Id="R4585877747c14d40" /><Relationship Type="http://schemas.openxmlformats.org/officeDocument/2006/relationships/hyperlink" Target="https://portal.3gpp.org/ngppapp/CreateTdoc.aspx?mode=view&amp;contributionUid=C1-205328" TargetMode="External" Id="R6f855ee5c32d4f1a" /><Relationship Type="http://schemas.openxmlformats.org/officeDocument/2006/relationships/hyperlink" Target="http://portal.3gpp.org/desktopmodules/Specifications/SpecificationDetails.aspx?specificationId=1015" TargetMode="External" Id="R39970d5853904898" /><Relationship Type="http://schemas.openxmlformats.org/officeDocument/2006/relationships/hyperlink" Target="http://portal.3gpp.org/desktopmodules/Release/ReleaseDetails.aspx?releaseId=190" TargetMode="External" Id="Rfbd575bddab74ff1" /><Relationship Type="http://schemas.openxmlformats.org/officeDocument/2006/relationships/hyperlink" Target="https://portal.3gpp.org/ngppapp/CreateTdoc.aspx?mode=view&amp;contributionUid=CP-202145" TargetMode="External" Id="R37c439af8afc4d97" /><Relationship Type="http://schemas.openxmlformats.org/officeDocument/2006/relationships/hyperlink" Target="https://portal.3gpp.org/ngppapp/CreateTdoc.aspx?mode=view&amp;contributionUid=C1-205329" TargetMode="External" Id="Rb7e56d3ca2d64fae" /><Relationship Type="http://schemas.openxmlformats.org/officeDocument/2006/relationships/hyperlink" Target="http://portal.3gpp.org/desktopmodules/Specifications/SpecificationDetails.aspx?specificationId=1015" TargetMode="External" Id="Rfc89d7112e3a4456" /><Relationship Type="http://schemas.openxmlformats.org/officeDocument/2006/relationships/hyperlink" Target="http://portal.3gpp.org/desktopmodules/Release/ReleaseDetails.aspx?releaseId=191" TargetMode="External" Id="R610bd8639d424509" /><Relationship Type="http://schemas.openxmlformats.org/officeDocument/2006/relationships/hyperlink" Target="https://portal.3gpp.org/ngppapp/CreateTdoc.aspx?mode=view&amp;contributionUid=CP-202145" TargetMode="External" Id="R3a2eb51ed0d9453d" /><Relationship Type="http://schemas.openxmlformats.org/officeDocument/2006/relationships/hyperlink" Target="https://portal.3gpp.org/ngppapp/CreateTdoc.aspx?mode=view&amp;contributionUid=C1-205525" TargetMode="External" Id="Rad55d4a7a5d64c6f" /><Relationship Type="http://schemas.openxmlformats.org/officeDocument/2006/relationships/hyperlink" Target="http://portal.3gpp.org/desktopmodules/Specifications/SpecificationDetails.aspx?specificationId=1015" TargetMode="External" Id="R8d4eff82be3046ea" /><Relationship Type="http://schemas.openxmlformats.org/officeDocument/2006/relationships/hyperlink" Target="http://portal.3gpp.org/desktopmodules/Release/ReleaseDetails.aspx?releaseId=190" TargetMode="External" Id="R365acd56293e41f2" /><Relationship Type="http://schemas.openxmlformats.org/officeDocument/2006/relationships/hyperlink" Target="https://portal.3gpp.org/ngppapp/CreateTdoc.aspx?mode=view&amp;contributionUid=CP-202146" TargetMode="External" Id="R9ff8114a17ac44d3" /><Relationship Type="http://schemas.openxmlformats.org/officeDocument/2006/relationships/hyperlink" Target="https://portal.3gpp.org/ngppapp/CreateTdoc.aspx?mode=view&amp;contributionUid=C1-204510" TargetMode="External" Id="R0c85701fa92d4d85" /><Relationship Type="http://schemas.openxmlformats.org/officeDocument/2006/relationships/hyperlink" Target="http://portal.3gpp.org/desktopmodules/Specifications/SpecificationDetails.aspx?specificationId=3370" TargetMode="External" Id="R667f30b9659c46ae" /><Relationship Type="http://schemas.openxmlformats.org/officeDocument/2006/relationships/hyperlink" Target="http://portal.3gpp.org/desktopmodules/Release/ReleaseDetails.aspx?releaseId=191" TargetMode="External" Id="Rfd434e8074b34727" /><Relationship Type="http://schemas.openxmlformats.org/officeDocument/2006/relationships/hyperlink" Target="https://portal.3gpp.org/ngppapp/CreateTdoc.aspx?mode=view&amp;contributionUid=CP-202146" TargetMode="External" Id="R0a38a94dc1ae4b5e" /><Relationship Type="http://schemas.openxmlformats.org/officeDocument/2006/relationships/hyperlink" Target="https://portal.3gpp.org/ngppapp/CreateTdoc.aspx?mode=view&amp;contributionUid=C1-204663" TargetMode="External" Id="Ra042bf8b47ac404e" /><Relationship Type="http://schemas.openxmlformats.org/officeDocument/2006/relationships/hyperlink" Target="http://portal.3gpp.org/desktopmodules/Specifications/SpecificationDetails.aspx?specificationId=3370" TargetMode="External" Id="R04fa2f80c7874203" /><Relationship Type="http://schemas.openxmlformats.org/officeDocument/2006/relationships/hyperlink" Target="http://portal.3gpp.org/desktopmodules/Release/ReleaseDetails.aspx?releaseId=191" TargetMode="External" Id="R7ec97f649a434581" /><Relationship Type="http://schemas.openxmlformats.org/officeDocument/2006/relationships/hyperlink" Target="https://portal.3gpp.org/ngppapp/CreateTdoc.aspx?mode=view&amp;contributionUid=CP-202146" TargetMode="External" Id="R3e09d222fd9941a8" /><Relationship Type="http://schemas.openxmlformats.org/officeDocument/2006/relationships/hyperlink" Target="https://portal.3gpp.org/ngppapp/CreateTdoc.aspx?mode=view&amp;contributionUid=C1-204665" TargetMode="External" Id="Rb148652ae4f7433e" /><Relationship Type="http://schemas.openxmlformats.org/officeDocument/2006/relationships/hyperlink" Target="http://portal.3gpp.org/desktopmodules/Specifications/SpecificationDetails.aspx?specificationId=3370" TargetMode="External" Id="R011ac008b8cb423d" /><Relationship Type="http://schemas.openxmlformats.org/officeDocument/2006/relationships/hyperlink" Target="http://portal.3gpp.org/desktopmodules/Release/ReleaseDetails.aspx?releaseId=191" TargetMode="External" Id="R862c6915dc5644ea" /><Relationship Type="http://schemas.openxmlformats.org/officeDocument/2006/relationships/hyperlink" Target="https://portal.3gpp.org/ngppapp/CreateTdoc.aspx?mode=view&amp;contributionUid=CP-202146" TargetMode="External" Id="Rb877224a4cce4865" /><Relationship Type="http://schemas.openxmlformats.org/officeDocument/2006/relationships/hyperlink" Target="https://portal.3gpp.org/ngppapp/CreateTdoc.aspx?mode=view&amp;contributionUid=C1-204767" TargetMode="External" Id="R674a8f76267341aa" /><Relationship Type="http://schemas.openxmlformats.org/officeDocument/2006/relationships/hyperlink" Target="http://portal.3gpp.org/desktopmodules/Specifications/SpecificationDetails.aspx?specificationId=3370" TargetMode="External" Id="Rb176604c170d479f" /><Relationship Type="http://schemas.openxmlformats.org/officeDocument/2006/relationships/hyperlink" Target="http://portal.3gpp.org/desktopmodules/Release/ReleaseDetails.aspx?releaseId=191" TargetMode="External" Id="R16ab346cee714515" /><Relationship Type="http://schemas.openxmlformats.org/officeDocument/2006/relationships/hyperlink" Target="https://portal.3gpp.org/ngppapp/CreateTdoc.aspx?mode=view&amp;contributionUid=CP-202146" TargetMode="External" Id="Raaf65926ebd44cdc" /><Relationship Type="http://schemas.openxmlformats.org/officeDocument/2006/relationships/hyperlink" Target="https://portal.3gpp.org/ngppapp/CreateTdoc.aspx?mode=view&amp;contributionUid=C1-204930" TargetMode="External" Id="R2bb5f43a09ec4fda" /><Relationship Type="http://schemas.openxmlformats.org/officeDocument/2006/relationships/hyperlink" Target="http://portal.3gpp.org/desktopmodules/Specifications/SpecificationDetails.aspx?specificationId=3370" TargetMode="External" Id="Rd3909839985f485b" /><Relationship Type="http://schemas.openxmlformats.org/officeDocument/2006/relationships/hyperlink" Target="http://portal.3gpp.org/desktopmodules/Release/ReleaseDetails.aspx?releaseId=191" TargetMode="External" Id="R0a78c76821424ec6" /><Relationship Type="http://schemas.openxmlformats.org/officeDocument/2006/relationships/hyperlink" Target="https://portal.3gpp.org/ngppapp/CreateTdoc.aspx?mode=view&amp;contributionUid=CP-202146" TargetMode="External" Id="R2be36ab5605e4d32" /><Relationship Type="http://schemas.openxmlformats.org/officeDocument/2006/relationships/hyperlink" Target="https://portal.3gpp.org/ngppapp/CreateTdoc.aspx?mode=view&amp;contributionUid=C1-205106" TargetMode="External" Id="R86a603efffcc447b" /><Relationship Type="http://schemas.openxmlformats.org/officeDocument/2006/relationships/hyperlink" Target="http://portal.3gpp.org/desktopmodules/Specifications/SpecificationDetails.aspx?specificationId=3370" TargetMode="External" Id="R006608a87eaf4ac5" /><Relationship Type="http://schemas.openxmlformats.org/officeDocument/2006/relationships/hyperlink" Target="http://portal.3gpp.org/desktopmodules/Release/ReleaseDetails.aspx?releaseId=191" TargetMode="External" Id="Rbd205f3068c648b3" /><Relationship Type="http://schemas.openxmlformats.org/officeDocument/2006/relationships/hyperlink" Target="https://portal.3gpp.org/ngppapp/CreateTdoc.aspx?mode=view&amp;contributionUid=CP-202146" TargetMode="External" Id="R25ebed3853fe474a" /><Relationship Type="http://schemas.openxmlformats.org/officeDocument/2006/relationships/hyperlink" Target="https://portal.3gpp.org/ngppapp/CreateTdoc.aspx?mode=view&amp;contributionUid=C1-205228" TargetMode="External" Id="R5cb964f1e6134f7b" /><Relationship Type="http://schemas.openxmlformats.org/officeDocument/2006/relationships/hyperlink" Target="http://portal.3gpp.org/desktopmodules/Specifications/SpecificationDetails.aspx?specificationId=3370" TargetMode="External" Id="R789d55e19d29408a" /><Relationship Type="http://schemas.openxmlformats.org/officeDocument/2006/relationships/hyperlink" Target="http://portal.3gpp.org/desktopmodules/Release/ReleaseDetails.aspx?releaseId=191" TargetMode="External" Id="Rf8c9cc4c28e34fb3" /><Relationship Type="http://schemas.openxmlformats.org/officeDocument/2006/relationships/hyperlink" Target="https://portal.3gpp.org/ngppapp/CreateTdoc.aspx?mode=view&amp;contributionUid=CP-202146" TargetMode="External" Id="R9a58952250b24ee1" /><Relationship Type="http://schemas.openxmlformats.org/officeDocument/2006/relationships/hyperlink" Target="https://portal.3gpp.org/ngppapp/CreateTdoc.aspx?mode=view&amp;contributionUid=C1-205236" TargetMode="External" Id="Re26ba58b5f924674" /><Relationship Type="http://schemas.openxmlformats.org/officeDocument/2006/relationships/hyperlink" Target="http://portal.3gpp.org/desktopmodules/Specifications/SpecificationDetails.aspx?specificationId=3370" TargetMode="External" Id="Re0428fb003ad4c8d" /><Relationship Type="http://schemas.openxmlformats.org/officeDocument/2006/relationships/hyperlink" Target="http://portal.3gpp.org/desktopmodules/Release/ReleaseDetails.aspx?releaseId=191" TargetMode="External" Id="R5800790ddf184348" /><Relationship Type="http://schemas.openxmlformats.org/officeDocument/2006/relationships/hyperlink" Target="https://portal.3gpp.org/ngppapp/CreateTdoc.aspx?mode=view&amp;contributionUid=CP-202146" TargetMode="External" Id="R2606095202b84d00" /><Relationship Type="http://schemas.openxmlformats.org/officeDocument/2006/relationships/hyperlink" Target="https://portal.3gpp.org/ngppapp/CreateTdoc.aspx?mode=view&amp;contributionUid=C1-205237" TargetMode="External" Id="Ra36d15ba6b3f43c5" /><Relationship Type="http://schemas.openxmlformats.org/officeDocument/2006/relationships/hyperlink" Target="http://portal.3gpp.org/desktopmodules/Specifications/SpecificationDetails.aspx?specificationId=3370" TargetMode="External" Id="R944102267b824bde" /><Relationship Type="http://schemas.openxmlformats.org/officeDocument/2006/relationships/hyperlink" Target="http://portal.3gpp.org/desktopmodules/Release/ReleaseDetails.aspx?releaseId=191" TargetMode="External" Id="Re7eb909a218e44d3" /><Relationship Type="http://schemas.openxmlformats.org/officeDocument/2006/relationships/hyperlink" Target="https://portal.3gpp.org/ngppapp/CreateTdoc.aspx?mode=view&amp;contributionUid=CP-202146" TargetMode="External" Id="R6a8ec1d3f3f34a84" /><Relationship Type="http://schemas.openxmlformats.org/officeDocument/2006/relationships/hyperlink" Target="https://portal.3gpp.org/ngppapp/CreateTdoc.aspx?mode=view&amp;contributionUid=C1-205541" TargetMode="External" Id="R870287b0ed3045d5" /><Relationship Type="http://schemas.openxmlformats.org/officeDocument/2006/relationships/hyperlink" Target="http://portal.3gpp.org/desktopmodules/Specifications/SpecificationDetails.aspx?specificationId=3370" TargetMode="External" Id="Re3d90b0f738b42aa" /><Relationship Type="http://schemas.openxmlformats.org/officeDocument/2006/relationships/hyperlink" Target="http://portal.3gpp.org/desktopmodules/Release/ReleaseDetails.aspx?releaseId=191" TargetMode="External" Id="R7e5ffee4c6c246ba" /><Relationship Type="http://schemas.openxmlformats.org/officeDocument/2006/relationships/hyperlink" Target="https://portal.3gpp.org/ngppapp/CreateTdoc.aspx?mode=view&amp;contributionUid=CP-202147" TargetMode="External" Id="R7ed894b4bda747f6" /><Relationship Type="http://schemas.openxmlformats.org/officeDocument/2006/relationships/hyperlink" Target="https://portal.3gpp.org/ngppapp/CreateTdoc.aspx?mode=view&amp;contributionUid=C1-205146" TargetMode="External" Id="R4528cf86a6a94a62" /><Relationship Type="http://schemas.openxmlformats.org/officeDocument/2006/relationships/hyperlink" Target="http://portal.3gpp.org/desktopmodules/Specifications/SpecificationDetails.aspx?specificationId=3370" TargetMode="External" Id="R4436876880ae4218" /><Relationship Type="http://schemas.openxmlformats.org/officeDocument/2006/relationships/hyperlink" Target="http://portal.3gpp.org/desktopmodules/Release/ReleaseDetails.aspx?releaseId=191" TargetMode="External" Id="R6d3088127eab4ef4" /><Relationship Type="http://schemas.openxmlformats.org/officeDocument/2006/relationships/hyperlink" Target="https://portal.3gpp.org/ngppapp/CreateTdoc.aspx?mode=view&amp;contributionUid=CP-202148" TargetMode="External" Id="Rf2e2caa10d204699" /><Relationship Type="http://schemas.openxmlformats.org/officeDocument/2006/relationships/hyperlink" Target="https://portal.3gpp.org/ngppapp/CreateTdoc.aspx?mode=view&amp;contributionUid=C1-205058" TargetMode="External" Id="R266dc1d7ec1c4da2" /><Relationship Type="http://schemas.openxmlformats.org/officeDocument/2006/relationships/hyperlink" Target="http://portal.3gpp.org/desktopmodules/Specifications/SpecificationDetails.aspx?specificationId=3682" TargetMode="External" Id="R98d15be4c24a4498" /><Relationship Type="http://schemas.openxmlformats.org/officeDocument/2006/relationships/hyperlink" Target="http://portal.3gpp.org/desktopmodules/Release/ReleaseDetails.aspx?releaseId=191" TargetMode="External" Id="R721016be864144d6" /><Relationship Type="http://schemas.openxmlformats.org/officeDocument/2006/relationships/hyperlink" Target="https://portal.3gpp.org/ngppapp/CreateTdoc.aspx?mode=view&amp;contributionUid=CP-202148" TargetMode="External" Id="Rbf44d1f21ef047de" /><Relationship Type="http://schemas.openxmlformats.org/officeDocument/2006/relationships/hyperlink" Target="https://portal.3gpp.org/ngppapp/CreateTdoc.aspx?mode=view&amp;contributionUid=C1-205529" TargetMode="External" Id="R0ca6b2ff378f4250" /><Relationship Type="http://schemas.openxmlformats.org/officeDocument/2006/relationships/hyperlink" Target="http://portal.3gpp.org/desktopmodules/Specifications/SpecificationDetails.aspx?specificationId=3682" TargetMode="External" Id="Rdf08b10bb3c34738" /><Relationship Type="http://schemas.openxmlformats.org/officeDocument/2006/relationships/hyperlink" Target="http://portal.3gpp.org/desktopmodules/Release/ReleaseDetails.aspx?releaseId=191" TargetMode="External" Id="R0c19b4e5564b4c97" /><Relationship Type="http://schemas.openxmlformats.org/officeDocument/2006/relationships/hyperlink" Target="https://portal.3gpp.org/ngppapp/CreateTdoc.aspx?mode=view&amp;contributionUid=CP-202149" TargetMode="External" Id="R4f8ddef7e1834b3e" /><Relationship Type="http://schemas.openxmlformats.org/officeDocument/2006/relationships/hyperlink" Target="https://portal.3gpp.org/ngppapp/CreateTdoc.aspx?mode=view&amp;contributionUid=C1-204730" TargetMode="External" Id="R45f8a7ab7faf4d0b" /><Relationship Type="http://schemas.openxmlformats.org/officeDocument/2006/relationships/hyperlink" Target="http://portal.3gpp.org/desktopmodules/Specifications/SpecificationDetails.aspx?specificationId=789" TargetMode="External" Id="Rc4abfe1b8dc440d6" /><Relationship Type="http://schemas.openxmlformats.org/officeDocument/2006/relationships/hyperlink" Target="http://portal.3gpp.org/desktopmodules/Release/ReleaseDetails.aspx?releaseId=191" TargetMode="External" Id="Re63b54d712874007" /><Relationship Type="http://schemas.openxmlformats.org/officeDocument/2006/relationships/hyperlink" Target="https://portal.3gpp.org/ngppapp/CreateTdoc.aspx?mode=view&amp;contributionUid=CP-202149" TargetMode="External" Id="R278348f65458444b" /><Relationship Type="http://schemas.openxmlformats.org/officeDocument/2006/relationships/hyperlink" Target="https://portal.3gpp.org/ngppapp/CreateTdoc.aspx?mode=view&amp;contributionUid=C1-204792" TargetMode="External" Id="R621ea78261b0477f" /><Relationship Type="http://schemas.openxmlformats.org/officeDocument/2006/relationships/hyperlink" Target="http://portal.3gpp.org/desktopmodules/Specifications/SpecificationDetails.aspx?specificationId=789" TargetMode="External" Id="Raf59128f513f4c1f" /><Relationship Type="http://schemas.openxmlformats.org/officeDocument/2006/relationships/hyperlink" Target="http://portal.3gpp.org/desktopmodules/Release/ReleaseDetails.aspx?releaseId=191" TargetMode="External" Id="R0304108cef7e4eff" /><Relationship Type="http://schemas.openxmlformats.org/officeDocument/2006/relationships/hyperlink" Target="https://portal.3gpp.org/ngppapp/CreateTdoc.aspx?mode=view&amp;contributionUid=CP-202149" TargetMode="External" Id="R3afee8d30b46499f" /><Relationship Type="http://schemas.openxmlformats.org/officeDocument/2006/relationships/hyperlink" Target="https://portal.3gpp.org/ngppapp/CreateTdoc.aspx?mode=view&amp;contributionUid=C1-204883" TargetMode="External" Id="Rece4630eb50847ab" /><Relationship Type="http://schemas.openxmlformats.org/officeDocument/2006/relationships/hyperlink" Target="http://portal.3gpp.org/desktopmodules/Specifications/SpecificationDetails.aspx?specificationId=1072" TargetMode="External" Id="R3e29ae8994804527" /><Relationship Type="http://schemas.openxmlformats.org/officeDocument/2006/relationships/hyperlink" Target="http://portal.3gpp.org/desktopmodules/Release/ReleaseDetails.aspx?releaseId=191" TargetMode="External" Id="R8dd0758119034296" /><Relationship Type="http://schemas.openxmlformats.org/officeDocument/2006/relationships/hyperlink" Target="https://portal.3gpp.org/ngppapp/CreateTdoc.aspx?mode=view&amp;contributionUid=CP-202149" TargetMode="External" Id="Ra0d66b7d62594629" /><Relationship Type="http://schemas.openxmlformats.org/officeDocument/2006/relationships/hyperlink" Target="https://portal.3gpp.org/ngppapp/CreateTdoc.aspx?mode=view&amp;contributionUid=C1-205155" TargetMode="External" Id="R370a97c7aaaa4aed" /><Relationship Type="http://schemas.openxmlformats.org/officeDocument/2006/relationships/hyperlink" Target="http://portal.3gpp.org/desktopmodules/Specifications/SpecificationDetails.aspx?specificationId=3371" TargetMode="External" Id="R4a09e4d2bfe841e7" /><Relationship Type="http://schemas.openxmlformats.org/officeDocument/2006/relationships/hyperlink" Target="http://portal.3gpp.org/desktopmodules/Release/ReleaseDetails.aspx?releaseId=191" TargetMode="External" Id="R4838e97056dd43fc" /><Relationship Type="http://schemas.openxmlformats.org/officeDocument/2006/relationships/hyperlink" Target="https://portal.3gpp.org/ngppapp/CreateTdoc.aspx?mode=view&amp;contributionUid=CP-202149" TargetMode="External" Id="Rd23f113f15374f75" /><Relationship Type="http://schemas.openxmlformats.org/officeDocument/2006/relationships/hyperlink" Target="https://portal.3gpp.org/ngppapp/CreateTdoc.aspx?mode=view&amp;contributionUid=C1-205157" TargetMode="External" Id="R6d8f3fe1ca7344fd" /><Relationship Type="http://schemas.openxmlformats.org/officeDocument/2006/relationships/hyperlink" Target="http://portal.3gpp.org/desktopmodules/Specifications/SpecificationDetails.aspx?specificationId=3371" TargetMode="External" Id="Re50182b013834424" /><Relationship Type="http://schemas.openxmlformats.org/officeDocument/2006/relationships/hyperlink" Target="http://portal.3gpp.org/desktopmodules/Release/ReleaseDetails.aspx?releaseId=191" TargetMode="External" Id="R39e923d44ea8462a" /><Relationship Type="http://schemas.openxmlformats.org/officeDocument/2006/relationships/hyperlink" Target="https://portal.3gpp.org/ngppapp/CreateTdoc.aspx?mode=view&amp;contributionUid=CP-202149" TargetMode="External" Id="Rd220527354e34c54" /><Relationship Type="http://schemas.openxmlformats.org/officeDocument/2006/relationships/hyperlink" Target="https://portal.3gpp.org/ngppapp/CreateTdoc.aspx?mode=view&amp;contributionUid=C1-205227" TargetMode="External" Id="Rd5f2a53277cc4532" /><Relationship Type="http://schemas.openxmlformats.org/officeDocument/2006/relationships/hyperlink" Target="http://portal.3gpp.org/desktopmodules/Specifications/SpecificationDetails.aspx?specificationId=789" TargetMode="External" Id="R38a6525468de4161" /><Relationship Type="http://schemas.openxmlformats.org/officeDocument/2006/relationships/hyperlink" Target="http://portal.3gpp.org/desktopmodules/Release/ReleaseDetails.aspx?releaseId=191" TargetMode="External" Id="R6a9652a96e784a52" /><Relationship Type="http://schemas.openxmlformats.org/officeDocument/2006/relationships/hyperlink" Target="https://portal.3gpp.org/ngppapp/CreateTdoc.aspx?mode=view&amp;contributionUid=CP-202149" TargetMode="External" Id="R2ba70e08f7434ca8" /><Relationship Type="http://schemas.openxmlformats.org/officeDocument/2006/relationships/hyperlink" Target="https://portal.3gpp.org/ngppapp/CreateTdoc.aspx?mode=view&amp;contributionUid=C1-205272" TargetMode="External" Id="Rc62dc6d0ef6747aa" /><Relationship Type="http://schemas.openxmlformats.org/officeDocument/2006/relationships/hyperlink" Target="http://portal.3gpp.org/desktopmodules/Specifications/SpecificationDetails.aspx?specificationId=789" TargetMode="External" Id="R1aa81d64b850462f" /><Relationship Type="http://schemas.openxmlformats.org/officeDocument/2006/relationships/hyperlink" Target="http://portal.3gpp.org/desktopmodules/Release/ReleaseDetails.aspx?releaseId=191" TargetMode="External" Id="R14004a820a8b464c" /><Relationship Type="http://schemas.openxmlformats.org/officeDocument/2006/relationships/hyperlink" Target="https://portal.3gpp.org/ngppapp/CreateTdoc.aspx?mode=view&amp;contributionUid=CP-202149" TargetMode="External" Id="Rf4804a2397a04959" /><Relationship Type="http://schemas.openxmlformats.org/officeDocument/2006/relationships/hyperlink" Target="https://portal.3gpp.org/ngppapp/CreateTdoc.aspx?mode=view&amp;contributionUid=C1-205284" TargetMode="External" Id="Rcc7112674e214128" /><Relationship Type="http://schemas.openxmlformats.org/officeDocument/2006/relationships/hyperlink" Target="http://portal.3gpp.org/desktopmodules/Specifications/SpecificationDetails.aspx?specificationId=3472" TargetMode="External" Id="Ra2c26e1d319441f9" /><Relationship Type="http://schemas.openxmlformats.org/officeDocument/2006/relationships/hyperlink" Target="http://portal.3gpp.org/desktopmodules/Release/ReleaseDetails.aspx?releaseId=191" TargetMode="External" Id="Rbd74fd103fd6450d" /><Relationship Type="http://schemas.openxmlformats.org/officeDocument/2006/relationships/hyperlink" Target="https://portal.3gpp.org/ngppapp/CreateTdoc.aspx?mode=view&amp;contributionUid=CP-202149" TargetMode="External" Id="R181f7a1562b54846" /><Relationship Type="http://schemas.openxmlformats.org/officeDocument/2006/relationships/hyperlink" Target="https://portal.3gpp.org/ngppapp/CreateTdoc.aspx?mode=view&amp;contributionUid=C1-205327" TargetMode="External" Id="Rfb4963c2b3df479c" /><Relationship Type="http://schemas.openxmlformats.org/officeDocument/2006/relationships/hyperlink" Target="http://portal.3gpp.org/desktopmodules/Specifications/SpecificationDetails.aspx?specificationId=789" TargetMode="External" Id="R40a61175256d493f" /><Relationship Type="http://schemas.openxmlformats.org/officeDocument/2006/relationships/hyperlink" Target="http://portal.3gpp.org/desktopmodules/Release/ReleaseDetails.aspx?releaseId=191" TargetMode="External" Id="R60246dab33dc4e0d" /><Relationship Type="http://schemas.openxmlformats.org/officeDocument/2006/relationships/hyperlink" Target="https://portal.3gpp.org/ngppapp/CreateTdoc.aspx?mode=view&amp;contributionUid=CP-202149" TargetMode="External" Id="Rdf650b6828b7439e" /><Relationship Type="http://schemas.openxmlformats.org/officeDocument/2006/relationships/hyperlink" Target="https://portal.3gpp.org/ngppapp/CreateTdoc.aspx?mode=view&amp;contributionUid=C1-205350" TargetMode="External" Id="R0426ff294131461b" /><Relationship Type="http://schemas.openxmlformats.org/officeDocument/2006/relationships/hyperlink" Target="http://portal.3gpp.org/desktopmodules/Specifications/SpecificationDetails.aspx?specificationId=1015" TargetMode="External" Id="R7cd10bd0295b4fb7" /><Relationship Type="http://schemas.openxmlformats.org/officeDocument/2006/relationships/hyperlink" Target="http://portal.3gpp.org/desktopmodules/Release/ReleaseDetails.aspx?releaseId=191" TargetMode="External" Id="R096b59e5bbb34db9" /><Relationship Type="http://schemas.openxmlformats.org/officeDocument/2006/relationships/hyperlink" Target="https://portal.3gpp.org/ngppapp/CreateTdoc.aspx?mode=view&amp;contributionUid=CP-202149" TargetMode="External" Id="Refca06460b784fe4" /><Relationship Type="http://schemas.openxmlformats.org/officeDocument/2006/relationships/hyperlink" Target="https://portal.3gpp.org/ngppapp/CreateTdoc.aspx?mode=view&amp;contributionUid=C1-205415" TargetMode="External" Id="Rce44dce668a740c4" /><Relationship Type="http://schemas.openxmlformats.org/officeDocument/2006/relationships/hyperlink" Target="http://portal.3gpp.org/desktopmodules/Specifications/SpecificationDetails.aspx?specificationId=789" TargetMode="External" Id="Rebdaca3dda684a4b" /><Relationship Type="http://schemas.openxmlformats.org/officeDocument/2006/relationships/hyperlink" Target="http://portal.3gpp.org/desktopmodules/Release/ReleaseDetails.aspx?releaseId=191" TargetMode="External" Id="R0654f3f15f464907" /><Relationship Type="http://schemas.openxmlformats.org/officeDocument/2006/relationships/hyperlink" Target="https://portal.3gpp.org/ngppapp/CreateTdoc.aspx?mode=view&amp;contributionUid=CP-202149" TargetMode="External" Id="Rc2a0f7d9d7ff435f" /><Relationship Type="http://schemas.openxmlformats.org/officeDocument/2006/relationships/hyperlink" Target="https://portal.3gpp.org/ngppapp/CreateTdoc.aspx?mode=view&amp;contributionUid=C1-205508" TargetMode="External" Id="R5fe9066881d54366" /><Relationship Type="http://schemas.openxmlformats.org/officeDocument/2006/relationships/hyperlink" Target="http://portal.3gpp.org/desktopmodules/Specifications/SpecificationDetails.aspx?specificationId=1072" TargetMode="External" Id="Ra2d51c0820a44820" /><Relationship Type="http://schemas.openxmlformats.org/officeDocument/2006/relationships/hyperlink" Target="http://portal.3gpp.org/desktopmodules/Release/ReleaseDetails.aspx?releaseId=191" TargetMode="External" Id="R8422833bf752499e" /><Relationship Type="http://schemas.openxmlformats.org/officeDocument/2006/relationships/hyperlink" Target="https://portal.3gpp.org/ngppapp/CreateTdoc.aspx?mode=view&amp;contributionUid=CP-202149" TargetMode="External" Id="R40e4d73b33b444bd" /><Relationship Type="http://schemas.openxmlformats.org/officeDocument/2006/relationships/hyperlink" Target="https://portal.3gpp.org/ngppapp/CreateTdoc.aspx?mode=view&amp;contributionUid=C1-205539" TargetMode="External" Id="R99efebad137c43ed" /><Relationship Type="http://schemas.openxmlformats.org/officeDocument/2006/relationships/hyperlink" Target="http://portal.3gpp.org/desktopmodules/Specifications/SpecificationDetails.aspx?specificationId=3371" TargetMode="External" Id="Rb7248b2de34b4bc1" /><Relationship Type="http://schemas.openxmlformats.org/officeDocument/2006/relationships/hyperlink" Target="http://portal.3gpp.org/desktopmodules/Release/ReleaseDetails.aspx?releaseId=191" TargetMode="External" Id="Rb26b75a8291b44f5" /><Relationship Type="http://schemas.openxmlformats.org/officeDocument/2006/relationships/hyperlink" Target="https://portal.3gpp.org/ngppapp/CreateTdoc.aspx?mode=view&amp;contributionUid=CP-202150" TargetMode="External" Id="Ra179219dd22c4f25" /><Relationship Type="http://schemas.openxmlformats.org/officeDocument/2006/relationships/hyperlink" Target="https://portal.3gpp.org/ngppapp/CreateTdoc.aspx?mode=view&amp;contributionUid=C1-204587" TargetMode="External" Id="R04f90b1a72cb4d09" /><Relationship Type="http://schemas.openxmlformats.org/officeDocument/2006/relationships/hyperlink" Target="http://portal.3gpp.org/desktopmodules/Specifications/SpecificationDetails.aspx?specificationId=3370" TargetMode="External" Id="R27cf9c3bd3e54a88" /><Relationship Type="http://schemas.openxmlformats.org/officeDocument/2006/relationships/hyperlink" Target="http://portal.3gpp.org/desktopmodules/Release/ReleaseDetails.aspx?releaseId=191" TargetMode="External" Id="R1a5561397fd44ecf" /><Relationship Type="http://schemas.openxmlformats.org/officeDocument/2006/relationships/hyperlink" Target="https://portal.3gpp.org/ngppapp/CreateTdoc.aspx?mode=view&amp;contributionUid=CP-202150" TargetMode="External" Id="R9655959d342c4eae" /><Relationship Type="http://schemas.openxmlformats.org/officeDocument/2006/relationships/hyperlink" Target="https://portal.3gpp.org/ngppapp/CreateTdoc.aspx?mode=view&amp;contributionUid=C1-204608" TargetMode="External" Id="R56531676c5634995" /><Relationship Type="http://schemas.openxmlformats.org/officeDocument/2006/relationships/hyperlink" Target="http://portal.3gpp.org/desktopmodules/Specifications/SpecificationDetails.aspx?specificationId=3370" TargetMode="External" Id="Rf665521b61124384" /><Relationship Type="http://schemas.openxmlformats.org/officeDocument/2006/relationships/hyperlink" Target="http://portal.3gpp.org/desktopmodules/Release/ReleaseDetails.aspx?releaseId=191" TargetMode="External" Id="R7925c66e7b084191" /><Relationship Type="http://schemas.openxmlformats.org/officeDocument/2006/relationships/hyperlink" Target="https://portal.3gpp.org/ngppapp/CreateTdoc.aspx?mode=view&amp;contributionUid=CP-202150" TargetMode="External" Id="R7fe40708b4d04ec2" /><Relationship Type="http://schemas.openxmlformats.org/officeDocument/2006/relationships/hyperlink" Target="https://portal.3gpp.org/ngppapp/CreateTdoc.aspx?mode=view&amp;contributionUid=C1-204808" TargetMode="External" Id="R9374571e01884a71" /><Relationship Type="http://schemas.openxmlformats.org/officeDocument/2006/relationships/hyperlink" Target="http://portal.3gpp.org/desktopmodules/Specifications/SpecificationDetails.aspx?specificationId=3370" TargetMode="External" Id="Rac23eb0b2fbf4034" /><Relationship Type="http://schemas.openxmlformats.org/officeDocument/2006/relationships/hyperlink" Target="http://portal.3gpp.org/desktopmodules/Release/ReleaseDetails.aspx?releaseId=191" TargetMode="External" Id="R9e31a5ea27b44172" /><Relationship Type="http://schemas.openxmlformats.org/officeDocument/2006/relationships/hyperlink" Target="https://portal.3gpp.org/ngppapp/CreateTdoc.aspx?mode=view&amp;contributionUid=CP-202150" TargetMode="External" Id="R9b4e8727b68842bb" /><Relationship Type="http://schemas.openxmlformats.org/officeDocument/2006/relationships/hyperlink" Target="https://portal.3gpp.org/ngppapp/CreateTdoc.aspx?mode=view&amp;contributionUid=C1-205207" TargetMode="External" Id="R14b06721b76f478c" /><Relationship Type="http://schemas.openxmlformats.org/officeDocument/2006/relationships/hyperlink" Target="http://portal.3gpp.org/desktopmodules/Specifications/SpecificationDetails.aspx?specificationId=3370" TargetMode="External" Id="R6344ba822e284d10" /><Relationship Type="http://schemas.openxmlformats.org/officeDocument/2006/relationships/hyperlink" Target="http://portal.3gpp.org/desktopmodules/Release/ReleaseDetails.aspx?releaseId=191" TargetMode="External" Id="R0fe0e132d878439c" /><Relationship Type="http://schemas.openxmlformats.org/officeDocument/2006/relationships/hyperlink" Target="https://portal.3gpp.org/ngppapp/CreateTdoc.aspx?mode=view&amp;contributionUid=CP-202150" TargetMode="External" Id="R6d42fb2b17bf45ae" /><Relationship Type="http://schemas.openxmlformats.org/officeDocument/2006/relationships/hyperlink" Target="https://portal.3gpp.org/ngppapp/CreateTdoc.aspx?mode=view&amp;contributionUid=C1-205216" TargetMode="External" Id="R6c671f2c9b7b4250" /><Relationship Type="http://schemas.openxmlformats.org/officeDocument/2006/relationships/hyperlink" Target="http://portal.3gpp.org/desktopmodules/Specifications/SpecificationDetails.aspx?specificationId=3370" TargetMode="External" Id="R79c48dc424084251" /><Relationship Type="http://schemas.openxmlformats.org/officeDocument/2006/relationships/hyperlink" Target="http://portal.3gpp.org/desktopmodules/Release/ReleaseDetails.aspx?releaseId=191" TargetMode="External" Id="R2b2e60b9e5dd4b1d" /><Relationship Type="http://schemas.openxmlformats.org/officeDocument/2006/relationships/hyperlink" Target="https://portal.3gpp.org/ngppapp/CreateTdoc.aspx?mode=view&amp;contributionUid=CP-202150" TargetMode="External" Id="R551197ed6c3444b1" /><Relationship Type="http://schemas.openxmlformats.org/officeDocument/2006/relationships/hyperlink" Target="https://portal.3gpp.org/ngppapp/CreateTdoc.aspx?mode=view&amp;contributionUid=C1-205256" TargetMode="External" Id="R0f9d7f028cfb451e" /><Relationship Type="http://schemas.openxmlformats.org/officeDocument/2006/relationships/hyperlink" Target="http://portal.3gpp.org/desktopmodules/Specifications/SpecificationDetails.aspx?specificationId=3370" TargetMode="External" Id="R646a5918d6f74f0d" /><Relationship Type="http://schemas.openxmlformats.org/officeDocument/2006/relationships/hyperlink" Target="http://portal.3gpp.org/desktopmodules/Release/ReleaseDetails.aspx?releaseId=191" TargetMode="External" Id="R036f5a76eea24014" /><Relationship Type="http://schemas.openxmlformats.org/officeDocument/2006/relationships/hyperlink" Target="https://portal.3gpp.org/ngppapp/CreateTdoc.aspx?mode=view&amp;contributionUid=CP-202150" TargetMode="External" Id="Re4861e83921d4171" /><Relationship Type="http://schemas.openxmlformats.org/officeDocument/2006/relationships/hyperlink" Target="https://portal.3gpp.org/ngppapp/CreateTdoc.aspx?mode=view&amp;contributionUid=C1-205257" TargetMode="External" Id="R0c1989fca2b74586" /><Relationship Type="http://schemas.openxmlformats.org/officeDocument/2006/relationships/hyperlink" Target="http://portal.3gpp.org/desktopmodules/Specifications/SpecificationDetails.aspx?specificationId=3370" TargetMode="External" Id="Rb36970ce8e63468d" /><Relationship Type="http://schemas.openxmlformats.org/officeDocument/2006/relationships/hyperlink" Target="http://portal.3gpp.org/desktopmodules/Release/ReleaseDetails.aspx?releaseId=191" TargetMode="External" Id="R34269e2e5460475d" /><Relationship Type="http://schemas.openxmlformats.org/officeDocument/2006/relationships/hyperlink" Target="https://portal.3gpp.org/ngppapp/CreateTdoc.aspx?mode=view&amp;contributionUid=CP-202150" TargetMode="External" Id="R43136aae4231478a" /><Relationship Type="http://schemas.openxmlformats.org/officeDocument/2006/relationships/hyperlink" Target="https://portal.3gpp.org/ngppapp/CreateTdoc.aspx?mode=view&amp;contributionUid=C1-205306" TargetMode="External" Id="Reb8f4d1fabae49c3" /><Relationship Type="http://schemas.openxmlformats.org/officeDocument/2006/relationships/hyperlink" Target="http://portal.3gpp.org/desktopmodules/Specifications/SpecificationDetails.aspx?specificationId=3370" TargetMode="External" Id="R4c3b09c3d99241d2" /><Relationship Type="http://schemas.openxmlformats.org/officeDocument/2006/relationships/hyperlink" Target="http://portal.3gpp.org/desktopmodules/Release/ReleaseDetails.aspx?releaseId=191" TargetMode="External" Id="Rd4f57769c26743fa" /><Relationship Type="http://schemas.openxmlformats.org/officeDocument/2006/relationships/hyperlink" Target="https://portal.3gpp.org/ngppapp/CreateTdoc.aspx?mode=view&amp;contributionUid=CP-202150" TargetMode="External" Id="R9f18e82fa8dd458b" /><Relationship Type="http://schemas.openxmlformats.org/officeDocument/2006/relationships/hyperlink" Target="https://portal.3gpp.org/ngppapp/CreateTdoc.aspx?mode=view&amp;contributionUid=C1-205313" TargetMode="External" Id="R5eb06177acac4d99" /><Relationship Type="http://schemas.openxmlformats.org/officeDocument/2006/relationships/hyperlink" Target="http://portal.3gpp.org/desktopmodules/Specifications/SpecificationDetails.aspx?specificationId=3370" TargetMode="External" Id="Rebcabd278fac43c6" /><Relationship Type="http://schemas.openxmlformats.org/officeDocument/2006/relationships/hyperlink" Target="http://portal.3gpp.org/desktopmodules/Release/ReleaseDetails.aspx?releaseId=191" TargetMode="External" Id="R671f695ef71341ef" /><Relationship Type="http://schemas.openxmlformats.org/officeDocument/2006/relationships/hyperlink" Target="https://portal.3gpp.org/ngppapp/CreateTdoc.aspx?mode=view&amp;contributionUid=CP-202150" TargetMode="External" Id="Rd1be7db851104920" /><Relationship Type="http://schemas.openxmlformats.org/officeDocument/2006/relationships/hyperlink" Target="https://portal.3gpp.org/ngppapp/CreateTdoc.aspx?mode=view&amp;contributionUid=C1-205369" TargetMode="External" Id="Rcffb480ffaa84382" /><Relationship Type="http://schemas.openxmlformats.org/officeDocument/2006/relationships/hyperlink" Target="http://portal.3gpp.org/desktopmodules/Specifications/SpecificationDetails.aspx?specificationId=3370" TargetMode="External" Id="R32972059dd43454d" /><Relationship Type="http://schemas.openxmlformats.org/officeDocument/2006/relationships/hyperlink" Target="http://portal.3gpp.org/desktopmodules/Release/ReleaseDetails.aspx?releaseId=191" TargetMode="External" Id="Rc6fa54dad1144f1a" /><Relationship Type="http://schemas.openxmlformats.org/officeDocument/2006/relationships/hyperlink" Target="https://portal.3gpp.org/ngppapp/CreateTdoc.aspx?mode=view&amp;contributionUid=CP-202150" TargetMode="External" Id="R6b2c4cbc3f544ba9" /><Relationship Type="http://schemas.openxmlformats.org/officeDocument/2006/relationships/hyperlink" Target="https://portal.3gpp.org/ngppapp/CreateTdoc.aspx?mode=view&amp;contributionUid=C1-205406" TargetMode="External" Id="R07031ce1814f43b7" /><Relationship Type="http://schemas.openxmlformats.org/officeDocument/2006/relationships/hyperlink" Target="http://portal.3gpp.org/desktopmodules/Specifications/SpecificationDetails.aspx?specificationId=3370" TargetMode="External" Id="Rc49ea53122a34a3e" /><Relationship Type="http://schemas.openxmlformats.org/officeDocument/2006/relationships/hyperlink" Target="http://portal.3gpp.org/desktopmodules/Release/ReleaseDetails.aspx?releaseId=191" TargetMode="External" Id="Rea6d8325898b4a9d" /><Relationship Type="http://schemas.openxmlformats.org/officeDocument/2006/relationships/hyperlink" Target="https://portal.3gpp.org/ngppapp/CreateTdoc.aspx?mode=view&amp;contributionUid=CP-202150" TargetMode="External" Id="Rea4d467d7a634891" /><Relationship Type="http://schemas.openxmlformats.org/officeDocument/2006/relationships/hyperlink" Target="https://portal.3gpp.org/ngppapp/CreateTdoc.aspx?mode=view&amp;contributionUid=C1-205467" TargetMode="External" Id="R4fe04e8d66c2440d" /><Relationship Type="http://schemas.openxmlformats.org/officeDocument/2006/relationships/hyperlink" Target="http://portal.3gpp.org/desktopmodules/Specifications/SpecificationDetails.aspx?specificationId=3370" TargetMode="External" Id="R0f71d641ad8244be" /><Relationship Type="http://schemas.openxmlformats.org/officeDocument/2006/relationships/hyperlink" Target="http://portal.3gpp.org/desktopmodules/Release/ReleaseDetails.aspx?releaseId=191" TargetMode="External" Id="Rdbb62beea816463c" /><Relationship Type="http://schemas.openxmlformats.org/officeDocument/2006/relationships/hyperlink" Target="https://portal.3gpp.org/ngppapp/CreateTdoc.aspx?mode=view&amp;contributionUid=CP-202150" TargetMode="External" Id="R7965acd6cce94080" /><Relationship Type="http://schemas.openxmlformats.org/officeDocument/2006/relationships/hyperlink" Target="https://portal.3gpp.org/ngppapp/CreateTdoc.aspx?mode=view&amp;contributionUid=C1-205468" TargetMode="External" Id="R87a92c5c019c4d5e" /><Relationship Type="http://schemas.openxmlformats.org/officeDocument/2006/relationships/hyperlink" Target="http://portal.3gpp.org/desktopmodules/Specifications/SpecificationDetails.aspx?specificationId=3370" TargetMode="External" Id="R98135d9a32f94064" /><Relationship Type="http://schemas.openxmlformats.org/officeDocument/2006/relationships/hyperlink" Target="http://portal.3gpp.org/desktopmodules/Release/ReleaseDetails.aspx?releaseId=191" TargetMode="External" Id="R2fe9646ae24d4544" /><Relationship Type="http://schemas.openxmlformats.org/officeDocument/2006/relationships/hyperlink" Target="https://portal.3gpp.org/ngppapp/CreateTdoc.aspx?mode=view&amp;contributionUid=CP-202150" TargetMode="External" Id="R6feb6ac432134269" /><Relationship Type="http://schemas.openxmlformats.org/officeDocument/2006/relationships/hyperlink" Target="https://portal.3gpp.org/ngppapp/CreateTdoc.aspx?mode=view&amp;contributionUid=C1-205480" TargetMode="External" Id="Rf6bc0eaccedb40c1" /><Relationship Type="http://schemas.openxmlformats.org/officeDocument/2006/relationships/hyperlink" Target="http://portal.3gpp.org/desktopmodules/Specifications/SpecificationDetails.aspx?specificationId=3370" TargetMode="External" Id="R6eb3e9cd75ba493c" /><Relationship Type="http://schemas.openxmlformats.org/officeDocument/2006/relationships/hyperlink" Target="http://portal.3gpp.org/desktopmodules/Release/ReleaseDetails.aspx?releaseId=191" TargetMode="External" Id="Rd5adf45720cb4a2d" /><Relationship Type="http://schemas.openxmlformats.org/officeDocument/2006/relationships/hyperlink" Target="https://portal.3gpp.org/ngppapp/CreateTdoc.aspx?mode=view&amp;contributionUid=CP-202150" TargetMode="External" Id="R03effe9520e7486c" /><Relationship Type="http://schemas.openxmlformats.org/officeDocument/2006/relationships/hyperlink" Target="https://portal.3gpp.org/ngppapp/CreateTdoc.aspx?mode=view&amp;contributionUid=C1-205489" TargetMode="External" Id="Rf4b91ecd822d4109" /><Relationship Type="http://schemas.openxmlformats.org/officeDocument/2006/relationships/hyperlink" Target="http://portal.3gpp.org/desktopmodules/Specifications/SpecificationDetails.aspx?specificationId=3370" TargetMode="External" Id="Raa20ea691771424f" /><Relationship Type="http://schemas.openxmlformats.org/officeDocument/2006/relationships/hyperlink" Target="http://portal.3gpp.org/desktopmodules/Release/ReleaseDetails.aspx?releaseId=191" TargetMode="External" Id="Rd6ab83fefe2f44ac" /><Relationship Type="http://schemas.openxmlformats.org/officeDocument/2006/relationships/hyperlink" Target="https://portal.3gpp.org/ngppapp/CreateTdoc.aspx?mode=view&amp;contributionUid=CP-202150" TargetMode="External" Id="R1c64ca294b3e435f" /><Relationship Type="http://schemas.openxmlformats.org/officeDocument/2006/relationships/hyperlink" Target="https://portal.3gpp.org/ngppapp/CreateTdoc.aspx?mode=view&amp;contributionUid=C1-205504" TargetMode="External" Id="R2dbb9da5cd7e4af8" /><Relationship Type="http://schemas.openxmlformats.org/officeDocument/2006/relationships/hyperlink" Target="http://portal.3gpp.org/desktopmodules/Specifications/SpecificationDetails.aspx?specificationId=3370" TargetMode="External" Id="Rd3c89468d5df4745" /><Relationship Type="http://schemas.openxmlformats.org/officeDocument/2006/relationships/hyperlink" Target="http://portal.3gpp.org/desktopmodules/Release/ReleaseDetails.aspx?releaseId=191" TargetMode="External" Id="R62126d649c544e50" /><Relationship Type="http://schemas.openxmlformats.org/officeDocument/2006/relationships/hyperlink" Target="https://portal.3gpp.org/ngppapp/CreateTdoc.aspx?mode=view&amp;contributionUid=CP-202151" TargetMode="External" Id="R732f12fcc6d14044" /><Relationship Type="http://schemas.openxmlformats.org/officeDocument/2006/relationships/hyperlink" Target="https://portal.3gpp.org/ngppapp/CreateTdoc.aspx?mode=view&amp;contributionUid=C1-204962" TargetMode="External" Id="Rc5f6d539c71241b7" /><Relationship Type="http://schemas.openxmlformats.org/officeDocument/2006/relationships/hyperlink" Target="http://portal.3gpp.org/desktopmodules/Specifications/SpecificationDetails.aspx?specificationId=3370" TargetMode="External" Id="Ra90df9764bc748d2" /><Relationship Type="http://schemas.openxmlformats.org/officeDocument/2006/relationships/hyperlink" Target="http://portal.3gpp.org/desktopmodules/Release/ReleaseDetails.aspx?releaseId=191" TargetMode="External" Id="R2c306319729446b7" /><Relationship Type="http://schemas.openxmlformats.org/officeDocument/2006/relationships/hyperlink" Target="https://portal.3gpp.org/ngppapp/CreateTdoc.aspx?mode=view&amp;contributionUid=CP-202151" TargetMode="External" Id="R854407c395014fbe" /><Relationship Type="http://schemas.openxmlformats.org/officeDocument/2006/relationships/hyperlink" Target="https://portal.3gpp.org/ngppapp/CreateTdoc.aspx?mode=view&amp;contributionUid=C1-204963" TargetMode="External" Id="Rb376f96463e44bdd" /><Relationship Type="http://schemas.openxmlformats.org/officeDocument/2006/relationships/hyperlink" Target="http://portal.3gpp.org/desktopmodules/Specifications/SpecificationDetails.aspx?specificationId=3370" TargetMode="External" Id="R3e25eac9548f4283" /><Relationship Type="http://schemas.openxmlformats.org/officeDocument/2006/relationships/hyperlink" Target="http://portal.3gpp.org/desktopmodules/Release/ReleaseDetails.aspx?releaseId=191" TargetMode="External" Id="Rf69bdb0e071448b4" /><Relationship Type="http://schemas.openxmlformats.org/officeDocument/2006/relationships/hyperlink" Target="https://portal.3gpp.org/ngppapp/CreateTdoc.aspx?mode=view&amp;contributionUid=CP-202151" TargetMode="External" Id="R325a929b7fad4d27" /><Relationship Type="http://schemas.openxmlformats.org/officeDocument/2006/relationships/hyperlink" Target="https://portal.3gpp.org/ngppapp/CreateTdoc.aspx?mode=view&amp;contributionUid=C1-205133" TargetMode="External" Id="Rd58b8aa4fd7b42cc" /><Relationship Type="http://schemas.openxmlformats.org/officeDocument/2006/relationships/hyperlink" Target="http://portal.3gpp.org/desktopmodules/Specifications/SpecificationDetails.aspx?specificationId=3370" TargetMode="External" Id="R915c418560fe41c8" /><Relationship Type="http://schemas.openxmlformats.org/officeDocument/2006/relationships/hyperlink" Target="http://portal.3gpp.org/desktopmodules/Release/ReleaseDetails.aspx?releaseId=191" TargetMode="External" Id="R880f95a726b04c37" /><Relationship Type="http://schemas.openxmlformats.org/officeDocument/2006/relationships/hyperlink" Target="https://portal.3gpp.org/ngppapp/CreateTdoc.aspx?mode=view&amp;contributionUid=CP-202151" TargetMode="External" Id="Raa6a9fed9ff64816" /><Relationship Type="http://schemas.openxmlformats.org/officeDocument/2006/relationships/hyperlink" Target="https://portal.3gpp.org/ngppapp/CreateTdoc.aspx?mode=view&amp;contributionUid=C1-205140" TargetMode="External" Id="R222f56cbd6f649f7" /><Relationship Type="http://schemas.openxmlformats.org/officeDocument/2006/relationships/hyperlink" Target="http://portal.3gpp.org/desktopmodules/Specifications/SpecificationDetails.aspx?specificationId=3370" TargetMode="External" Id="Rc62a11bed1e44304" /><Relationship Type="http://schemas.openxmlformats.org/officeDocument/2006/relationships/hyperlink" Target="http://portal.3gpp.org/desktopmodules/Release/ReleaseDetails.aspx?releaseId=191" TargetMode="External" Id="R07a18ac4934f4d41" /><Relationship Type="http://schemas.openxmlformats.org/officeDocument/2006/relationships/hyperlink" Target="https://portal.3gpp.org/ngppapp/CreateTdoc.aspx?mode=view&amp;contributionUid=CP-202151" TargetMode="External" Id="R955450b471c048a9" /><Relationship Type="http://schemas.openxmlformats.org/officeDocument/2006/relationships/hyperlink" Target="https://portal.3gpp.org/ngppapp/CreateTdoc.aspx?mode=view&amp;contributionUid=C1-205141" TargetMode="External" Id="Rfee864b6fb56430d" /><Relationship Type="http://schemas.openxmlformats.org/officeDocument/2006/relationships/hyperlink" Target="http://portal.3gpp.org/desktopmodules/Specifications/SpecificationDetails.aspx?specificationId=3370" TargetMode="External" Id="Rd69fb267b40c4458" /><Relationship Type="http://schemas.openxmlformats.org/officeDocument/2006/relationships/hyperlink" Target="http://portal.3gpp.org/desktopmodules/Release/ReleaseDetails.aspx?releaseId=191" TargetMode="External" Id="R29cd661ea6d04180" /><Relationship Type="http://schemas.openxmlformats.org/officeDocument/2006/relationships/hyperlink" Target="https://portal.3gpp.org/ngppapp/CreateTdoc.aspx?mode=view&amp;contributionUid=CP-202151" TargetMode="External" Id="Rb0c8525ed2a34b9b" /><Relationship Type="http://schemas.openxmlformats.org/officeDocument/2006/relationships/hyperlink" Target="https://portal.3gpp.org/ngppapp/CreateTdoc.aspx?mode=view&amp;contributionUid=C1-205240" TargetMode="External" Id="R9018d39ae18e4383" /><Relationship Type="http://schemas.openxmlformats.org/officeDocument/2006/relationships/hyperlink" Target="http://portal.3gpp.org/desktopmodules/Specifications/SpecificationDetails.aspx?specificationId=3370" TargetMode="External" Id="R872de3fe717442dc" /><Relationship Type="http://schemas.openxmlformats.org/officeDocument/2006/relationships/hyperlink" Target="http://portal.3gpp.org/desktopmodules/Release/ReleaseDetails.aspx?releaseId=191" TargetMode="External" Id="Rcb49b7544976415a" /><Relationship Type="http://schemas.openxmlformats.org/officeDocument/2006/relationships/hyperlink" Target="https://portal.3gpp.org/ngppapp/CreateTdoc.aspx?mode=view&amp;contributionUid=CP-202151" TargetMode="External" Id="R7179ace2928a4e22" /><Relationship Type="http://schemas.openxmlformats.org/officeDocument/2006/relationships/hyperlink" Target="https://portal.3gpp.org/ngppapp/CreateTdoc.aspx?mode=view&amp;contributionUid=C1-205241" TargetMode="External" Id="Rdfbc78ad63e44fb2" /><Relationship Type="http://schemas.openxmlformats.org/officeDocument/2006/relationships/hyperlink" Target="http://portal.3gpp.org/desktopmodules/Specifications/SpecificationDetails.aspx?specificationId=3370" TargetMode="External" Id="Rb7cce6d1970d47e3" /><Relationship Type="http://schemas.openxmlformats.org/officeDocument/2006/relationships/hyperlink" Target="http://portal.3gpp.org/desktopmodules/Release/ReleaseDetails.aspx?releaseId=191" TargetMode="External" Id="R9c4c1e02ba544f48" /><Relationship Type="http://schemas.openxmlformats.org/officeDocument/2006/relationships/hyperlink" Target="https://portal.3gpp.org/ngppapp/CreateTdoc.aspx?mode=view&amp;contributionUid=CP-202151" TargetMode="External" Id="R83c5759ea7754a52" /><Relationship Type="http://schemas.openxmlformats.org/officeDocument/2006/relationships/hyperlink" Target="https://portal.3gpp.org/ngppapp/CreateTdoc.aspx?mode=view&amp;contributionUid=C1-205279" TargetMode="External" Id="R2c657c7c77ad4af4" /><Relationship Type="http://schemas.openxmlformats.org/officeDocument/2006/relationships/hyperlink" Target="http://portal.3gpp.org/desktopmodules/Specifications/SpecificationDetails.aspx?specificationId=3370" TargetMode="External" Id="R7bd459c838e54947" /><Relationship Type="http://schemas.openxmlformats.org/officeDocument/2006/relationships/hyperlink" Target="http://portal.3gpp.org/desktopmodules/Release/ReleaseDetails.aspx?releaseId=191" TargetMode="External" Id="Rd3f968c2daf047e0" /><Relationship Type="http://schemas.openxmlformats.org/officeDocument/2006/relationships/hyperlink" Target="https://portal.3gpp.org/ngppapp/CreateTdoc.aspx?mode=view&amp;contributionUid=CP-202151" TargetMode="External" Id="R792909c771ea4654" /><Relationship Type="http://schemas.openxmlformats.org/officeDocument/2006/relationships/hyperlink" Target="https://portal.3gpp.org/ngppapp/CreateTdoc.aspx?mode=view&amp;contributionUid=C1-205280" TargetMode="External" Id="Re7f33b74f5b24388" /><Relationship Type="http://schemas.openxmlformats.org/officeDocument/2006/relationships/hyperlink" Target="http://portal.3gpp.org/desktopmodules/Specifications/SpecificationDetails.aspx?specificationId=3370" TargetMode="External" Id="Rfeff8d796bd64950" /><Relationship Type="http://schemas.openxmlformats.org/officeDocument/2006/relationships/hyperlink" Target="http://portal.3gpp.org/desktopmodules/Release/ReleaseDetails.aspx?releaseId=191" TargetMode="External" Id="Rea5dade2e013412d" /><Relationship Type="http://schemas.openxmlformats.org/officeDocument/2006/relationships/hyperlink" Target="https://portal.3gpp.org/ngppapp/CreateTdoc.aspx?mode=view&amp;contributionUid=CP-202151" TargetMode="External" Id="R8fcc12ef3fe54032" /><Relationship Type="http://schemas.openxmlformats.org/officeDocument/2006/relationships/hyperlink" Target="https://portal.3gpp.org/ngppapp/CreateTdoc.aspx?mode=view&amp;contributionUid=C1-205282" TargetMode="External" Id="R05feab9ba3f342e2" /><Relationship Type="http://schemas.openxmlformats.org/officeDocument/2006/relationships/hyperlink" Target="http://portal.3gpp.org/desktopmodules/Specifications/SpecificationDetails.aspx?specificationId=3370" TargetMode="External" Id="R5f2ea70c73434897" /><Relationship Type="http://schemas.openxmlformats.org/officeDocument/2006/relationships/hyperlink" Target="http://portal.3gpp.org/desktopmodules/Release/ReleaseDetails.aspx?releaseId=191" TargetMode="External" Id="R64fd3f8bc47c468a" /><Relationship Type="http://schemas.openxmlformats.org/officeDocument/2006/relationships/hyperlink" Target="https://portal.3gpp.org/ngppapp/CreateTdoc.aspx?mode=view&amp;contributionUid=CP-202151" TargetMode="External" Id="R8aa58e6cf4fe4126" /><Relationship Type="http://schemas.openxmlformats.org/officeDocument/2006/relationships/hyperlink" Target="https://portal.3gpp.org/ngppapp/CreateTdoc.aspx?mode=view&amp;contributionUid=C1-205283" TargetMode="External" Id="R3d17655864d14279" /><Relationship Type="http://schemas.openxmlformats.org/officeDocument/2006/relationships/hyperlink" Target="http://portal.3gpp.org/desktopmodules/Specifications/SpecificationDetails.aspx?specificationId=3370" TargetMode="External" Id="R9fa3cc76809943f9" /><Relationship Type="http://schemas.openxmlformats.org/officeDocument/2006/relationships/hyperlink" Target="http://portal.3gpp.org/desktopmodules/Release/ReleaseDetails.aspx?releaseId=191" TargetMode="External" Id="Rf58958f31cc24ed2" /><Relationship Type="http://schemas.openxmlformats.org/officeDocument/2006/relationships/hyperlink" Target="https://portal.3gpp.org/ngppapp/CreateTdoc.aspx?mode=view&amp;contributionUid=CP-202151" TargetMode="External" Id="R97b70bbb699e4e04" /><Relationship Type="http://schemas.openxmlformats.org/officeDocument/2006/relationships/hyperlink" Target="https://portal.3gpp.org/ngppapp/CreateTdoc.aspx?mode=view&amp;contributionUid=C1-205405" TargetMode="External" Id="Ra1a6c8e87f2f466f" /><Relationship Type="http://schemas.openxmlformats.org/officeDocument/2006/relationships/hyperlink" Target="http://portal.3gpp.org/desktopmodules/Specifications/SpecificationDetails.aspx?specificationId=3370" TargetMode="External" Id="R9a2edbd98e9b49b4" /><Relationship Type="http://schemas.openxmlformats.org/officeDocument/2006/relationships/hyperlink" Target="http://portal.3gpp.org/desktopmodules/Release/ReleaseDetails.aspx?releaseId=191" TargetMode="External" Id="R59d42374ca7b42aa" /><Relationship Type="http://schemas.openxmlformats.org/officeDocument/2006/relationships/hyperlink" Target="https://portal.3gpp.org/ngppapp/CreateTdoc.aspx?mode=view&amp;contributionUid=CP-202151" TargetMode="External" Id="Rb78ae95aa85b4263" /><Relationship Type="http://schemas.openxmlformats.org/officeDocument/2006/relationships/hyperlink" Target="https://portal.3gpp.org/ngppapp/CreateTdoc.aspx?mode=view&amp;contributionUid=C1-205430" TargetMode="External" Id="R186bc1c560154904" /><Relationship Type="http://schemas.openxmlformats.org/officeDocument/2006/relationships/hyperlink" Target="http://portal.3gpp.org/desktopmodules/Specifications/SpecificationDetails.aspx?specificationId=3370" TargetMode="External" Id="R4fcfae9694c2420a" /><Relationship Type="http://schemas.openxmlformats.org/officeDocument/2006/relationships/hyperlink" Target="http://portal.3gpp.org/desktopmodules/Release/ReleaseDetails.aspx?releaseId=191" TargetMode="External" Id="R6cfa51336cff4529" /><Relationship Type="http://schemas.openxmlformats.org/officeDocument/2006/relationships/hyperlink" Target="https://portal.3gpp.org/ngppapp/CreateTdoc.aspx?mode=view&amp;contributionUid=CP-202151" TargetMode="External" Id="R54b0dbcdc49b4241" /><Relationship Type="http://schemas.openxmlformats.org/officeDocument/2006/relationships/hyperlink" Target="https://portal.3gpp.org/ngppapp/CreateTdoc.aspx?mode=view&amp;contributionUid=C1-205437" TargetMode="External" Id="R23ab1d2ab652464b" /><Relationship Type="http://schemas.openxmlformats.org/officeDocument/2006/relationships/hyperlink" Target="http://portal.3gpp.org/desktopmodules/Specifications/SpecificationDetails.aspx?specificationId=3370" TargetMode="External" Id="Re6c7e0a7a1184555" /><Relationship Type="http://schemas.openxmlformats.org/officeDocument/2006/relationships/hyperlink" Target="http://portal.3gpp.org/desktopmodules/Release/ReleaseDetails.aspx?releaseId=191" TargetMode="External" Id="R334f98e7f39e4a2f" /><Relationship Type="http://schemas.openxmlformats.org/officeDocument/2006/relationships/hyperlink" Target="https://portal.3gpp.org/ngppapp/CreateTdoc.aspx?mode=view&amp;contributionUid=CP-202151" TargetMode="External" Id="R6d0fc01cd8924580" /><Relationship Type="http://schemas.openxmlformats.org/officeDocument/2006/relationships/hyperlink" Target="https://portal.3gpp.org/ngppapp/CreateTdoc.aspx?mode=view&amp;contributionUid=C1-205545" TargetMode="External" Id="R707b8c97a6464fcd" /><Relationship Type="http://schemas.openxmlformats.org/officeDocument/2006/relationships/hyperlink" Target="http://portal.3gpp.org/desktopmodules/Specifications/SpecificationDetails.aspx?specificationId=3370" TargetMode="External" Id="Re8d43c1e4fe2484d" /><Relationship Type="http://schemas.openxmlformats.org/officeDocument/2006/relationships/hyperlink" Target="http://portal.3gpp.org/desktopmodules/Release/ReleaseDetails.aspx?releaseId=191" TargetMode="External" Id="Re6a6dc40750f43e5" /><Relationship Type="http://schemas.openxmlformats.org/officeDocument/2006/relationships/hyperlink" Target="https://portal.3gpp.org/ngppapp/CreateTdoc.aspx?mode=view&amp;contributionUid=CP-202152" TargetMode="External" Id="Rf76ba39e9a0044a6" /><Relationship Type="http://schemas.openxmlformats.org/officeDocument/2006/relationships/hyperlink" Target="https://portal.3gpp.org/ngppapp/CreateTdoc.aspx?mode=view&amp;contributionUid=C1-204589" TargetMode="External" Id="Ra4fdd4970a2246fd" /><Relationship Type="http://schemas.openxmlformats.org/officeDocument/2006/relationships/hyperlink" Target="http://portal.3gpp.org/desktopmodules/Specifications/SpecificationDetails.aspx?specificationId=3370" TargetMode="External" Id="Rf4ceea335b8b4625" /><Relationship Type="http://schemas.openxmlformats.org/officeDocument/2006/relationships/hyperlink" Target="http://portal.3gpp.org/desktopmodules/Release/ReleaseDetails.aspx?releaseId=191" TargetMode="External" Id="R6557dba5c5864c5d" /><Relationship Type="http://schemas.openxmlformats.org/officeDocument/2006/relationships/hyperlink" Target="https://portal.3gpp.org/ngppapp/CreateTdoc.aspx?mode=view&amp;contributionUid=CP-202152" TargetMode="External" Id="R8a9de1a401d5439c" /><Relationship Type="http://schemas.openxmlformats.org/officeDocument/2006/relationships/hyperlink" Target="https://portal.3gpp.org/ngppapp/CreateTdoc.aspx?mode=view&amp;contributionUid=C1-204602" TargetMode="External" Id="Rff0ca5d25ef24e5d" /><Relationship Type="http://schemas.openxmlformats.org/officeDocument/2006/relationships/hyperlink" Target="http://portal.3gpp.org/desktopmodules/Specifications/SpecificationDetails.aspx?specificationId=3370" TargetMode="External" Id="Rc3c26f39bdbc45c6" /><Relationship Type="http://schemas.openxmlformats.org/officeDocument/2006/relationships/hyperlink" Target="http://portal.3gpp.org/desktopmodules/Release/ReleaseDetails.aspx?releaseId=191" TargetMode="External" Id="R4610ab2b73aa429d" /><Relationship Type="http://schemas.openxmlformats.org/officeDocument/2006/relationships/hyperlink" Target="https://portal.3gpp.org/ngppapp/CreateTdoc.aspx?mode=view&amp;contributionUid=CP-202152" TargetMode="External" Id="R9d64ccbac64e4377" /><Relationship Type="http://schemas.openxmlformats.org/officeDocument/2006/relationships/hyperlink" Target="https://portal.3gpp.org/ngppapp/CreateTdoc.aspx?mode=view&amp;contributionUid=C1-204777" TargetMode="External" Id="Rf18614b66e8c4023" /><Relationship Type="http://schemas.openxmlformats.org/officeDocument/2006/relationships/hyperlink" Target="http://portal.3gpp.org/desktopmodules/Specifications/SpecificationDetails.aspx?specificationId=3370" TargetMode="External" Id="Rb622744815214731" /><Relationship Type="http://schemas.openxmlformats.org/officeDocument/2006/relationships/hyperlink" Target="http://portal.3gpp.org/desktopmodules/Release/ReleaseDetails.aspx?releaseId=191" TargetMode="External" Id="Ree50e927e2ce4a09" /><Relationship Type="http://schemas.openxmlformats.org/officeDocument/2006/relationships/hyperlink" Target="https://portal.3gpp.org/ngppapp/CreateTdoc.aspx?mode=view&amp;contributionUid=CP-202152" TargetMode="External" Id="R97d13569921349ae" /><Relationship Type="http://schemas.openxmlformats.org/officeDocument/2006/relationships/hyperlink" Target="https://portal.3gpp.org/ngppapp/CreateTdoc.aspx?mode=view&amp;contributionUid=C1-205172" TargetMode="External" Id="R7e68b21806b2462d" /><Relationship Type="http://schemas.openxmlformats.org/officeDocument/2006/relationships/hyperlink" Target="http://portal.3gpp.org/desktopmodules/Specifications/SpecificationDetails.aspx?specificationId=3370" TargetMode="External" Id="R6127a14ca2034728" /><Relationship Type="http://schemas.openxmlformats.org/officeDocument/2006/relationships/hyperlink" Target="http://portal.3gpp.org/desktopmodules/Release/ReleaseDetails.aspx?releaseId=191" TargetMode="External" Id="Rbb0fe26eee61410d" /><Relationship Type="http://schemas.openxmlformats.org/officeDocument/2006/relationships/hyperlink" Target="https://portal.3gpp.org/ngppapp/CreateTdoc.aspx?mode=view&amp;contributionUid=CP-202152" TargetMode="External" Id="Rdd61d4a7d5ee46bb" /><Relationship Type="http://schemas.openxmlformats.org/officeDocument/2006/relationships/hyperlink" Target="https://portal.3gpp.org/ngppapp/CreateTdoc.aspx?mode=view&amp;contributionUid=C1-205265" TargetMode="External" Id="R5731789740184d11" /><Relationship Type="http://schemas.openxmlformats.org/officeDocument/2006/relationships/hyperlink" Target="http://portal.3gpp.org/desktopmodules/Specifications/SpecificationDetails.aspx?specificationId=3371" TargetMode="External" Id="Rabd021794b2a4cb1" /><Relationship Type="http://schemas.openxmlformats.org/officeDocument/2006/relationships/hyperlink" Target="http://portal.3gpp.org/desktopmodules/Release/ReleaseDetails.aspx?releaseId=191" TargetMode="External" Id="R1582907f6daf49d7" /><Relationship Type="http://schemas.openxmlformats.org/officeDocument/2006/relationships/hyperlink" Target="https://portal.3gpp.org/ngppapp/CreateTdoc.aspx?mode=view&amp;contributionUid=CP-202153" TargetMode="External" Id="R555f83c1456d479f" /><Relationship Type="http://schemas.openxmlformats.org/officeDocument/2006/relationships/hyperlink" Target="https://portal.3gpp.org/ngppapp/CreateTdoc.aspx?mode=view&amp;contributionUid=C1-205205" TargetMode="External" Id="Re698a8ce875e4389" /><Relationship Type="http://schemas.openxmlformats.org/officeDocument/2006/relationships/hyperlink" Target="http://portal.3gpp.org/desktopmodules/Specifications/SpecificationDetails.aspx?specificationId=3607" TargetMode="External" Id="R7177f40ae9e04161" /><Relationship Type="http://schemas.openxmlformats.org/officeDocument/2006/relationships/hyperlink" Target="http://portal.3gpp.org/desktopmodules/Release/ReleaseDetails.aspx?releaseId=191" TargetMode="External" Id="Rcb4a1fb82a0b443b" /><Relationship Type="http://schemas.openxmlformats.org/officeDocument/2006/relationships/hyperlink" Target="https://portal.3gpp.org/ngppapp/CreateTdoc.aspx?mode=view&amp;contributionUid=CP-202153" TargetMode="External" Id="R75f593298f214f85" /><Relationship Type="http://schemas.openxmlformats.org/officeDocument/2006/relationships/hyperlink" Target="https://portal.3gpp.org/ngppapp/CreateTdoc.aspx?mode=view&amp;contributionUid=C1-205245" TargetMode="External" Id="Ra54751eb34c14361" /><Relationship Type="http://schemas.openxmlformats.org/officeDocument/2006/relationships/hyperlink" Target="http://portal.3gpp.org/desktopmodules/Specifications/SpecificationDetails.aspx?specificationId=3607" TargetMode="External" Id="Rc35bb563b45041b8" /><Relationship Type="http://schemas.openxmlformats.org/officeDocument/2006/relationships/hyperlink" Target="http://portal.3gpp.org/desktopmodules/Release/ReleaseDetails.aspx?releaseId=191" TargetMode="External" Id="R6b76877409bd4646" /><Relationship Type="http://schemas.openxmlformats.org/officeDocument/2006/relationships/hyperlink" Target="https://portal.3gpp.org/ngppapp/CreateTdoc.aspx?mode=view&amp;contributionUid=CP-202153" TargetMode="External" Id="R7912258e61e94e71" /><Relationship Type="http://schemas.openxmlformats.org/officeDocument/2006/relationships/hyperlink" Target="https://portal.3gpp.org/ngppapp/CreateTdoc.aspx?mode=view&amp;contributionUid=C1-205247" TargetMode="External" Id="R814b2ba3c5b14bf3" /><Relationship Type="http://schemas.openxmlformats.org/officeDocument/2006/relationships/hyperlink" Target="http://portal.3gpp.org/desktopmodules/Specifications/SpecificationDetails.aspx?specificationId=3607" TargetMode="External" Id="R91d743787b0f4f22" /><Relationship Type="http://schemas.openxmlformats.org/officeDocument/2006/relationships/hyperlink" Target="http://portal.3gpp.org/desktopmodules/Release/ReleaseDetails.aspx?releaseId=191" TargetMode="External" Id="R06919eb1dbac45fe" /><Relationship Type="http://schemas.openxmlformats.org/officeDocument/2006/relationships/hyperlink" Target="https://portal.3gpp.org/ngppapp/CreateTdoc.aspx?mode=view&amp;contributionUid=CP-202153" TargetMode="External" Id="Rafbcee415e364808" /><Relationship Type="http://schemas.openxmlformats.org/officeDocument/2006/relationships/hyperlink" Target="https://portal.3gpp.org/ngppapp/CreateTdoc.aspx?mode=view&amp;contributionUid=C1-205263" TargetMode="External" Id="R4d36079f5e3640d6" /><Relationship Type="http://schemas.openxmlformats.org/officeDocument/2006/relationships/hyperlink" Target="http://portal.3gpp.org/desktopmodules/Specifications/SpecificationDetails.aspx?specificationId=3370" TargetMode="External" Id="R95b1161c34b0419f" /><Relationship Type="http://schemas.openxmlformats.org/officeDocument/2006/relationships/hyperlink" Target="http://portal.3gpp.org/desktopmodules/Release/ReleaseDetails.aspx?releaseId=191" TargetMode="External" Id="Rb1b3d2d44c9b461f" /><Relationship Type="http://schemas.openxmlformats.org/officeDocument/2006/relationships/hyperlink" Target="https://portal.3gpp.org/ngppapp/CreateTdoc.aspx?mode=view&amp;contributionUid=CP-202153" TargetMode="External" Id="Rc8c2a8f890b64a6e" /><Relationship Type="http://schemas.openxmlformats.org/officeDocument/2006/relationships/hyperlink" Target="https://portal.3gpp.org/ngppapp/CreateTdoc.aspx?mode=view&amp;contributionUid=C1-205264" TargetMode="External" Id="R6187d477f1be4289" /><Relationship Type="http://schemas.openxmlformats.org/officeDocument/2006/relationships/hyperlink" Target="http://portal.3gpp.org/desktopmodules/Specifications/SpecificationDetails.aspx?specificationId=3370" TargetMode="External" Id="R82670c2e17ee4751" /><Relationship Type="http://schemas.openxmlformats.org/officeDocument/2006/relationships/hyperlink" Target="http://portal.3gpp.org/desktopmodules/Release/ReleaseDetails.aspx?releaseId=191" TargetMode="External" Id="Rb748da5298e749ef" /><Relationship Type="http://schemas.openxmlformats.org/officeDocument/2006/relationships/hyperlink" Target="https://portal.3gpp.org/ngppapp/CreateTdoc.aspx?mode=view&amp;contributionUid=CP-202153" TargetMode="External" Id="R16bdbafaa6664291" /><Relationship Type="http://schemas.openxmlformats.org/officeDocument/2006/relationships/hyperlink" Target="https://portal.3gpp.org/ngppapp/CreateTdoc.aspx?mode=view&amp;contributionUid=C1-205302" TargetMode="External" Id="R2bb06289ab0d41ea" /><Relationship Type="http://schemas.openxmlformats.org/officeDocument/2006/relationships/hyperlink" Target="http://portal.3gpp.org/desktopmodules/Specifications/SpecificationDetails.aspx?specificationId=3607" TargetMode="External" Id="R9794a59885c84b27" /><Relationship Type="http://schemas.openxmlformats.org/officeDocument/2006/relationships/hyperlink" Target="http://portal.3gpp.org/desktopmodules/Release/ReleaseDetails.aspx?releaseId=191" TargetMode="External" Id="R4c44978dac024fe7" /><Relationship Type="http://schemas.openxmlformats.org/officeDocument/2006/relationships/hyperlink" Target="https://portal.3gpp.org/ngppapp/CreateTdoc.aspx?mode=view&amp;contributionUid=CP-202153" TargetMode="External" Id="R4dc812234bd64b05" /><Relationship Type="http://schemas.openxmlformats.org/officeDocument/2006/relationships/hyperlink" Target="https://portal.3gpp.org/ngppapp/CreateTdoc.aspx?mode=view&amp;contributionUid=C1-205460" TargetMode="External" Id="Rb6147a573b9842d8" /><Relationship Type="http://schemas.openxmlformats.org/officeDocument/2006/relationships/hyperlink" Target="http://portal.3gpp.org/desktopmodules/Specifications/SpecificationDetails.aspx?specificationId=3607" TargetMode="External" Id="R3a2cf68f5b014305" /><Relationship Type="http://schemas.openxmlformats.org/officeDocument/2006/relationships/hyperlink" Target="http://portal.3gpp.org/desktopmodules/Release/ReleaseDetails.aspx?releaseId=191" TargetMode="External" Id="R2b7c7dc4fe584230" /><Relationship Type="http://schemas.openxmlformats.org/officeDocument/2006/relationships/hyperlink" Target="https://portal.3gpp.org/ngppapp/CreateTdoc.aspx?mode=view&amp;contributionUid=CP-202153" TargetMode="External" Id="R86aa5675090343ae" /><Relationship Type="http://schemas.openxmlformats.org/officeDocument/2006/relationships/hyperlink" Target="https://portal.3gpp.org/ngppapp/CreateTdoc.aspx?mode=view&amp;contributionUid=C1-205461" TargetMode="External" Id="R7bde7dc723514b46" /><Relationship Type="http://schemas.openxmlformats.org/officeDocument/2006/relationships/hyperlink" Target="http://portal.3gpp.org/desktopmodules/Specifications/SpecificationDetails.aspx?specificationId=3607" TargetMode="External" Id="Rb73198781a2441d9" /><Relationship Type="http://schemas.openxmlformats.org/officeDocument/2006/relationships/hyperlink" Target="http://portal.3gpp.org/desktopmodules/Release/ReleaseDetails.aspx?releaseId=191" TargetMode="External" Id="R617ca54519dd4f0d" /><Relationship Type="http://schemas.openxmlformats.org/officeDocument/2006/relationships/hyperlink" Target="https://portal.3gpp.org/ngppapp/CreateTdoc.aspx?mode=view&amp;contributionUid=CP-202153" TargetMode="External" Id="Ref2a2eaf10e3460e" /><Relationship Type="http://schemas.openxmlformats.org/officeDocument/2006/relationships/hyperlink" Target="https://portal.3gpp.org/ngppapp/CreateTdoc.aspx?mode=view&amp;contributionUid=C1-205462" TargetMode="External" Id="Rbfc16c1b803a41b0" /><Relationship Type="http://schemas.openxmlformats.org/officeDocument/2006/relationships/hyperlink" Target="http://portal.3gpp.org/desktopmodules/Specifications/SpecificationDetails.aspx?specificationId=3370" TargetMode="External" Id="R40553c798424497f" /><Relationship Type="http://schemas.openxmlformats.org/officeDocument/2006/relationships/hyperlink" Target="http://portal.3gpp.org/desktopmodules/Release/ReleaseDetails.aspx?releaseId=191" TargetMode="External" Id="R952e5476ff9842f6" /><Relationship Type="http://schemas.openxmlformats.org/officeDocument/2006/relationships/hyperlink" Target="https://portal.3gpp.org/ngppapp/CreateTdoc.aspx?mode=view&amp;contributionUid=CP-202153" TargetMode="External" Id="R1b515cd52ced4aa9" /><Relationship Type="http://schemas.openxmlformats.org/officeDocument/2006/relationships/hyperlink" Target="https://portal.3gpp.org/ngppapp/CreateTdoc.aspx?mode=view&amp;contributionUid=C1-205463" TargetMode="External" Id="Rdccb1f5cb03947d1" /><Relationship Type="http://schemas.openxmlformats.org/officeDocument/2006/relationships/hyperlink" Target="http://portal.3gpp.org/desktopmodules/Specifications/SpecificationDetails.aspx?specificationId=3370" TargetMode="External" Id="Rcbf10be760cf42a3" /><Relationship Type="http://schemas.openxmlformats.org/officeDocument/2006/relationships/hyperlink" Target="http://portal.3gpp.org/desktopmodules/Release/ReleaseDetails.aspx?releaseId=191" TargetMode="External" Id="Rb307d0edd7cd4cca" /><Relationship Type="http://schemas.openxmlformats.org/officeDocument/2006/relationships/hyperlink" Target="https://portal.3gpp.org/ngppapp/CreateTdoc.aspx?mode=view&amp;contributionUid=CP-202153" TargetMode="External" Id="R3cfb81b1dab6466d" /><Relationship Type="http://schemas.openxmlformats.org/officeDocument/2006/relationships/hyperlink" Target="https://portal.3gpp.org/ngppapp/CreateTdoc.aspx?mode=view&amp;contributionUid=C1-205464" TargetMode="External" Id="R2419d7027c7c4fea" /><Relationship Type="http://schemas.openxmlformats.org/officeDocument/2006/relationships/hyperlink" Target="http://portal.3gpp.org/desktopmodules/Specifications/SpecificationDetails.aspx?specificationId=3607" TargetMode="External" Id="R63225a52600347da" /><Relationship Type="http://schemas.openxmlformats.org/officeDocument/2006/relationships/hyperlink" Target="http://portal.3gpp.org/desktopmodules/Release/ReleaseDetails.aspx?releaseId=191" TargetMode="External" Id="Rbfc471fa121a4d37" /><Relationship Type="http://schemas.openxmlformats.org/officeDocument/2006/relationships/hyperlink" Target="https://portal.3gpp.org/ngppapp/CreateTdoc.aspx?mode=view&amp;contributionUid=CP-202153" TargetMode="External" Id="R5644c2af767048e0" /><Relationship Type="http://schemas.openxmlformats.org/officeDocument/2006/relationships/hyperlink" Target="https://portal.3gpp.org/ngppapp/CreateTdoc.aspx?mode=view&amp;contributionUid=C1-205465" TargetMode="External" Id="Re4ebd8e073c44ced" /><Relationship Type="http://schemas.openxmlformats.org/officeDocument/2006/relationships/hyperlink" Target="http://portal.3gpp.org/desktopmodules/Specifications/SpecificationDetails.aspx?specificationId=3370" TargetMode="External" Id="R30418e77cbb24212" /><Relationship Type="http://schemas.openxmlformats.org/officeDocument/2006/relationships/hyperlink" Target="http://portal.3gpp.org/desktopmodules/Release/ReleaseDetails.aspx?releaseId=191" TargetMode="External" Id="R47dba252f43647da" /><Relationship Type="http://schemas.openxmlformats.org/officeDocument/2006/relationships/hyperlink" Target="https://portal.3gpp.org/ngppapp/CreateTdoc.aspx?mode=view&amp;contributionUid=CP-202153" TargetMode="External" Id="R3c43624e330a493e" /><Relationship Type="http://schemas.openxmlformats.org/officeDocument/2006/relationships/hyperlink" Target="https://portal.3gpp.org/ngppapp/CreateTdoc.aspx?mode=view&amp;contributionUid=C1-205466" TargetMode="External" Id="Rfff59d1fb95643c0" /><Relationship Type="http://schemas.openxmlformats.org/officeDocument/2006/relationships/hyperlink" Target="http://portal.3gpp.org/desktopmodules/Specifications/SpecificationDetails.aspx?specificationId=3370" TargetMode="External" Id="R46b61fd46219423b" /><Relationship Type="http://schemas.openxmlformats.org/officeDocument/2006/relationships/hyperlink" Target="http://portal.3gpp.org/desktopmodules/Release/ReleaseDetails.aspx?releaseId=191" TargetMode="External" Id="R228ec1ad08144237" /><Relationship Type="http://schemas.openxmlformats.org/officeDocument/2006/relationships/hyperlink" Target="https://portal.3gpp.org/ngppapp/CreateTdoc.aspx?mode=view&amp;contributionUid=CP-202154" TargetMode="External" Id="R9960c9244a7d4d4a" /><Relationship Type="http://schemas.openxmlformats.org/officeDocument/2006/relationships/hyperlink" Target="https://portal.3gpp.org/ngppapp/CreateTdoc.aspx?mode=view&amp;contributionUid=C1-205453" TargetMode="External" Id="R046b1abbc2424c92" /><Relationship Type="http://schemas.openxmlformats.org/officeDocument/2006/relationships/hyperlink" Target="http://portal.3gpp.org/desktopmodules/Specifications/SpecificationDetails.aspx?specificationId=3147" TargetMode="External" Id="R1f1173d7a45149de" /><Relationship Type="http://schemas.openxmlformats.org/officeDocument/2006/relationships/hyperlink" Target="http://portal.3gpp.org/desktopmodules/Release/ReleaseDetails.aspx?releaseId=191" TargetMode="External" Id="R36168accb64e4c02" /><Relationship Type="http://schemas.openxmlformats.org/officeDocument/2006/relationships/hyperlink" Target="https://portal.3gpp.org/ngppapp/CreateTdoc.aspx?mode=view&amp;contributionUid=CP-202155" TargetMode="External" Id="R6e287fa4b5764650" /><Relationship Type="http://schemas.openxmlformats.org/officeDocument/2006/relationships/hyperlink" Target="https://portal.3gpp.org/ngppapp/CreateTdoc.aspx?mode=view&amp;contributionUid=C1-204704" TargetMode="External" Id="Rf426be5b07d34896" /><Relationship Type="http://schemas.openxmlformats.org/officeDocument/2006/relationships/hyperlink" Target="http://portal.3gpp.org/desktopmodules/Specifications/SpecificationDetails.aspx?specificationId=2953" TargetMode="External" Id="R728d9049b64d4251" /><Relationship Type="http://schemas.openxmlformats.org/officeDocument/2006/relationships/hyperlink" Target="http://portal.3gpp.org/desktopmodules/Release/ReleaseDetails.aspx?releaseId=191" TargetMode="External" Id="R3efa414c9dd24f58" /><Relationship Type="http://schemas.openxmlformats.org/officeDocument/2006/relationships/hyperlink" Target="https://portal.3gpp.org/ngppapp/CreateTdoc.aspx?mode=view&amp;contributionUid=CP-202155" TargetMode="External" Id="R2f2037fb934b400f" /><Relationship Type="http://schemas.openxmlformats.org/officeDocument/2006/relationships/hyperlink" Target="https://portal.3gpp.org/ngppapp/CreateTdoc.aspx?mode=view&amp;contributionUid=C1-204871" TargetMode="External" Id="Rbd14211800834378" /><Relationship Type="http://schemas.openxmlformats.org/officeDocument/2006/relationships/hyperlink" Target="http://portal.3gpp.org/desktopmodules/Specifications/SpecificationDetails.aspx?specificationId=2953" TargetMode="External" Id="R6c9700b81e924f9e" /><Relationship Type="http://schemas.openxmlformats.org/officeDocument/2006/relationships/hyperlink" Target="http://portal.3gpp.org/desktopmodules/Release/ReleaseDetails.aspx?releaseId=191" TargetMode="External" Id="Rde435c13c58246fc" /><Relationship Type="http://schemas.openxmlformats.org/officeDocument/2006/relationships/hyperlink" Target="https://portal.3gpp.org/ngppapp/CreateTdoc.aspx?mode=view&amp;contributionUid=CP-202155" TargetMode="External" Id="R028242b3981b4a3c" /><Relationship Type="http://schemas.openxmlformats.org/officeDocument/2006/relationships/hyperlink" Target="https://portal.3gpp.org/ngppapp/CreateTdoc.aspx?mode=view&amp;contributionUid=C1-205349" TargetMode="External" Id="R1bed8d92f46a4d42" /><Relationship Type="http://schemas.openxmlformats.org/officeDocument/2006/relationships/hyperlink" Target="http://portal.3gpp.org/desktopmodules/Specifications/SpecificationDetails.aspx?specificationId=2953" TargetMode="External" Id="R99d37ad20dba4718" /><Relationship Type="http://schemas.openxmlformats.org/officeDocument/2006/relationships/hyperlink" Target="http://portal.3gpp.org/desktopmodules/Release/ReleaseDetails.aspx?releaseId=191" TargetMode="External" Id="R877765eaae8245c5" /><Relationship Type="http://schemas.openxmlformats.org/officeDocument/2006/relationships/hyperlink" Target="https://portal.3gpp.org/ngppapp/CreateTdoc.aspx?mode=view&amp;contributionUid=CP-202156" TargetMode="External" Id="Rd6eaf0d12ee84757" /><Relationship Type="http://schemas.openxmlformats.org/officeDocument/2006/relationships/hyperlink" Target="https://portal.3gpp.org/ngppapp/CreateTdoc.aspx?mode=view&amp;contributionUid=C1-205029" TargetMode="External" Id="Rea4b1ecd031945a1" /><Relationship Type="http://schemas.openxmlformats.org/officeDocument/2006/relationships/hyperlink" Target="http://portal.3gpp.org/desktopmodules/Specifications/SpecificationDetails.aspx?specificationId=3370" TargetMode="External" Id="R02a5491854384954" /><Relationship Type="http://schemas.openxmlformats.org/officeDocument/2006/relationships/hyperlink" Target="http://portal.3gpp.org/desktopmodules/Release/ReleaseDetails.aspx?releaseId=191" TargetMode="External" Id="R7d473bf35dd445d7" /><Relationship Type="http://schemas.openxmlformats.org/officeDocument/2006/relationships/hyperlink" Target="https://portal.3gpp.org/ngppapp/CreateTdoc.aspx?mode=view&amp;contributionUid=CP-202156" TargetMode="External" Id="Rf48f13e8fd8b4157" /><Relationship Type="http://schemas.openxmlformats.org/officeDocument/2006/relationships/hyperlink" Target="https://portal.3gpp.org/ngppapp/CreateTdoc.aspx?mode=view&amp;contributionUid=C1-205229" TargetMode="External" Id="R8c53f0b314584e1b" /><Relationship Type="http://schemas.openxmlformats.org/officeDocument/2006/relationships/hyperlink" Target="http://portal.3gpp.org/desktopmodules/Specifications/SpecificationDetails.aspx?specificationId=3370" TargetMode="External" Id="Re69eb6e67d8d4fb5" /><Relationship Type="http://schemas.openxmlformats.org/officeDocument/2006/relationships/hyperlink" Target="http://portal.3gpp.org/desktopmodules/Release/ReleaseDetails.aspx?releaseId=191" TargetMode="External" Id="R3edf158235cd4e60" /><Relationship Type="http://schemas.openxmlformats.org/officeDocument/2006/relationships/hyperlink" Target="https://portal.3gpp.org/ngppapp/CreateTdoc.aspx?mode=view&amp;contributionUid=CP-202156" TargetMode="External" Id="R753ea53abde24b92" /><Relationship Type="http://schemas.openxmlformats.org/officeDocument/2006/relationships/hyperlink" Target="https://portal.3gpp.org/ngppapp/CreateTdoc.aspx?mode=view&amp;contributionUid=C1-205232" TargetMode="External" Id="Rdf0a46311d9f4346" /><Relationship Type="http://schemas.openxmlformats.org/officeDocument/2006/relationships/hyperlink" Target="http://portal.3gpp.org/desktopmodules/Specifications/SpecificationDetails.aspx?specificationId=3370" TargetMode="External" Id="R9e88480cc5e241b9" /><Relationship Type="http://schemas.openxmlformats.org/officeDocument/2006/relationships/hyperlink" Target="http://portal.3gpp.org/desktopmodules/Release/ReleaseDetails.aspx?releaseId=191" TargetMode="External" Id="R1b30bd679a794255" /><Relationship Type="http://schemas.openxmlformats.org/officeDocument/2006/relationships/hyperlink" Target="https://portal.3gpp.org/ngppapp/CreateTdoc.aspx?mode=view&amp;contributionUid=CP-202156" TargetMode="External" Id="R37253200a562415f" /><Relationship Type="http://schemas.openxmlformats.org/officeDocument/2006/relationships/hyperlink" Target="https://portal.3gpp.org/ngppapp/CreateTdoc.aspx?mode=view&amp;contributionUid=C1-205286" TargetMode="External" Id="R6fd20d3b30054899" /><Relationship Type="http://schemas.openxmlformats.org/officeDocument/2006/relationships/hyperlink" Target="http://portal.3gpp.org/desktopmodules/Specifications/SpecificationDetails.aspx?specificationId=3370" TargetMode="External" Id="Rc2b930a763da4816" /><Relationship Type="http://schemas.openxmlformats.org/officeDocument/2006/relationships/hyperlink" Target="http://portal.3gpp.org/desktopmodules/Release/ReleaseDetails.aspx?releaseId=191" TargetMode="External" Id="Ref614531bbe94816" /><Relationship Type="http://schemas.openxmlformats.org/officeDocument/2006/relationships/hyperlink" Target="https://portal.3gpp.org/ngppapp/CreateTdoc.aspx?mode=view&amp;contributionUid=CP-202156" TargetMode="External" Id="R7618aab8c6f144a6" /><Relationship Type="http://schemas.openxmlformats.org/officeDocument/2006/relationships/hyperlink" Target="https://portal.3gpp.org/ngppapp/CreateTdoc.aspx?mode=view&amp;contributionUid=C1-205359" TargetMode="External" Id="R234232d024ca4f69" /><Relationship Type="http://schemas.openxmlformats.org/officeDocument/2006/relationships/hyperlink" Target="http://portal.3gpp.org/desktopmodules/Specifications/SpecificationDetails.aspx?specificationId=3370" TargetMode="External" Id="R076ffc832aca4574" /><Relationship Type="http://schemas.openxmlformats.org/officeDocument/2006/relationships/hyperlink" Target="http://portal.3gpp.org/desktopmodules/Release/ReleaseDetails.aspx?releaseId=191" TargetMode="External" Id="R8f7cdc254ad14333" /><Relationship Type="http://schemas.openxmlformats.org/officeDocument/2006/relationships/hyperlink" Target="https://portal.3gpp.org/ngppapp/CreateTdoc.aspx?mode=view&amp;contributionUid=CP-202156" TargetMode="External" Id="R4b099d3e1cf541ec" /><Relationship Type="http://schemas.openxmlformats.org/officeDocument/2006/relationships/hyperlink" Target="https://portal.3gpp.org/ngppapp/CreateTdoc.aspx?mode=view&amp;contributionUid=C1-205375" TargetMode="External" Id="R25c23e4582284b26" /><Relationship Type="http://schemas.openxmlformats.org/officeDocument/2006/relationships/hyperlink" Target="http://portal.3gpp.org/desktopmodules/Specifications/SpecificationDetails.aspx?specificationId=3370" TargetMode="External" Id="Rf5690fd610434099" /><Relationship Type="http://schemas.openxmlformats.org/officeDocument/2006/relationships/hyperlink" Target="http://portal.3gpp.org/desktopmodules/Release/ReleaseDetails.aspx?releaseId=191" TargetMode="External" Id="R220235bb2acf4f46" /><Relationship Type="http://schemas.openxmlformats.org/officeDocument/2006/relationships/hyperlink" Target="https://portal.3gpp.org/ngppapp/CreateTdoc.aspx?mode=view&amp;contributionUid=CP-202156" TargetMode="External" Id="Rdf074fc059c744a2" /><Relationship Type="http://schemas.openxmlformats.org/officeDocument/2006/relationships/hyperlink" Target="https://portal.3gpp.org/ngppapp/CreateTdoc.aspx?mode=view&amp;contributionUid=C1-205385" TargetMode="External" Id="R20a7952e29d849f6" /><Relationship Type="http://schemas.openxmlformats.org/officeDocument/2006/relationships/hyperlink" Target="http://portal.3gpp.org/desktopmodules/Specifications/SpecificationDetails.aspx?specificationId=3370" TargetMode="External" Id="Rf2e3875738eb4f9b" /><Relationship Type="http://schemas.openxmlformats.org/officeDocument/2006/relationships/hyperlink" Target="http://portal.3gpp.org/desktopmodules/Release/ReleaseDetails.aspx?releaseId=191" TargetMode="External" Id="R322c88a964d94887" /><Relationship Type="http://schemas.openxmlformats.org/officeDocument/2006/relationships/hyperlink" Target="https://portal.3gpp.org/ngppapp/CreateTdoc.aspx?mode=view&amp;contributionUid=CP-202156" TargetMode="External" Id="R8d308fd8f2cb4231" /><Relationship Type="http://schemas.openxmlformats.org/officeDocument/2006/relationships/hyperlink" Target="https://portal.3gpp.org/ngppapp/CreateTdoc.aspx?mode=view&amp;contributionUid=C1-205396" TargetMode="External" Id="R195462669302440f" /><Relationship Type="http://schemas.openxmlformats.org/officeDocument/2006/relationships/hyperlink" Target="http://portal.3gpp.org/desktopmodules/Specifications/SpecificationDetails.aspx?specificationId=3370" TargetMode="External" Id="Rf21f9348afc04b0c" /><Relationship Type="http://schemas.openxmlformats.org/officeDocument/2006/relationships/hyperlink" Target="http://portal.3gpp.org/desktopmodules/Release/ReleaseDetails.aspx?releaseId=191" TargetMode="External" Id="Rc47735312cdc417f" /><Relationship Type="http://schemas.openxmlformats.org/officeDocument/2006/relationships/hyperlink" Target="https://portal.3gpp.org/ngppapp/CreateTdoc.aspx?mode=view&amp;contributionUid=CP-202156" TargetMode="External" Id="R036453f0d2264d79" /><Relationship Type="http://schemas.openxmlformats.org/officeDocument/2006/relationships/hyperlink" Target="https://portal.3gpp.org/ngppapp/CreateTdoc.aspx?mode=view&amp;contributionUid=C1-205397" TargetMode="External" Id="R4d8882db3fbb403b" /><Relationship Type="http://schemas.openxmlformats.org/officeDocument/2006/relationships/hyperlink" Target="http://portal.3gpp.org/desktopmodules/Specifications/SpecificationDetails.aspx?specificationId=3370" TargetMode="External" Id="R91aff5b6643d4198" /><Relationship Type="http://schemas.openxmlformats.org/officeDocument/2006/relationships/hyperlink" Target="http://portal.3gpp.org/desktopmodules/Release/ReleaseDetails.aspx?releaseId=191" TargetMode="External" Id="Rf098aacce2fb4682" /><Relationship Type="http://schemas.openxmlformats.org/officeDocument/2006/relationships/hyperlink" Target="https://portal.3gpp.org/ngppapp/CreateTdoc.aspx?mode=view&amp;contributionUid=CP-202156" TargetMode="External" Id="R636dd68a19c342c6" /><Relationship Type="http://schemas.openxmlformats.org/officeDocument/2006/relationships/hyperlink" Target="https://portal.3gpp.org/ngppapp/CreateTdoc.aspx?mode=view&amp;contributionUid=C1-205398" TargetMode="External" Id="Rf2db1065b2df4a92" /><Relationship Type="http://schemas.openxmlformats.org/officeDocument/2006/relationships/hyperlink" Target="http://portal.3gpp.org/desktopmodules/Specifications/SpecificationDetails.aspx?specificationId=3370" TargetMode="External" Id="R44f313a0424544e1" /><Relationship Type="http://schemas.openxmlformats.org/officeDocument/2006/relationships/hyperlink" Target="http://portal.3gpp.org/desktopmodules/Release/ReleaseDetails.aspx?releaseId=191" TargetMode="External" Id="R0996e54cfb9b4d0b" /><Relationship Type="http://schemas.openxmlformats.org/officeDocument/2006/relationships/hyperlink" Target="https://portal.3gpp.org/ngppapp/CreateTdoc.aspx?mode=view&amp;contributionUid=CP-202156" TargetMode="External" Id="Rd1675374da124740" /><Relationship Type="http://schemas.openxmlformats.org/officeDocument/2006/relationships/hyperlink" Target="https://portal.3gpp.org/ngppapp/CreateTdoc.aspx?mode=view&amp;contributionUid=C1-205412" TargetMode="External" Id="R54e08f1c0e484ea2" /><Relationship Type="http://schemas.openxmlformats.org/officeDocument/2006/relationships/hyperlink" Target="http://portal.3gpp.org/desktopmodules/Specifications/SpecificationDetails.aspx?specificationId=3370" TargetMode="External" Id="Re355f20b8ba14140" /><Relationship Type="http://schemas.openxmlformats.org/officeDocument/2006/relationships/hyperlink" Target="http://portal.3gpp.org/desktopmodules/Release/ReleaseDetails.aspx?releaseId=191" TargetMode="External" Id="Rf52d36b8065a475c" /><Relationship Type="http://schemas.openxmlformats.org/officeDocument/2006/relationships/hyperlink" Target="https://portal.3gpp.org/ngppapp/CreateTdoc.aspx?mode=view&amp;contributionUid=CP-202156" TargetMode="External" Id="R02e26896435b422f" /><Relationship Type="http://schemas.openxmlformats.org/officeDocument/2006/relationships/hyperlink" Target="https://portal.3gpp.org/ngppapp/CreateTdoc.aspx?mode=view&amp;contributionUid=C1-205413" TargetMode="External" Id="Rc3eef95624f449c1" /><Relationship Type="http://schemas.openxmlformats.org/officeDocument/2006/relationships/hyperlink" Target="http://portal.3gpp.org/desktopmodules/Specifications/SpecificationDetails.aspx?specificationId=3370" TargetMode="External" Id="Re1a01e13f814466b" /><Relationship Type="http://schemas.openxmlformats.org/officeDocument/2006/relationships/hyperlink" Target="http://portal.3gpp.org/desktopmodules/Release/ReleaseDetails.aspx?releaseId=191" TargetMode="External" Id="Raf639a097bf44edc" /><Relationship Type="http://schemas.openxmlformats.org/officeDocument/2006/relationships/hyperlink" Target="https://portal.3gpp.org/ngppapp/CreateTdoc.aspx?mode=view&amp;contributionUid=CP-202156" TargetMode="External" Id="R72f5f94b89aa42f4" /><Relationship Type="http://schemas.openxmlformats.org/officeDocument/2006/relationships/hyperlink" Target="https://portal.3gpp.org/ngppapp/CreateTdoc.aspx?mode=view&amp;contributionUid=C1-205440" TargetMode="External" Id="R29bcd18fd4134f7c" /><Relationship Type="http://schemas.openxmlformats.org/officeDocument/2006/relationships/hyperlink" Target="http://portal.3gpp.org/desktopmodules/Specifications/SpecificationDetails.aspx?specificationId=3370" TargetMode="External" Id="R6695b0055a7c49e9" /><Relationship Type="http://schemas.openxmlformats.org/officeDocument/2006/relationships/hyperlink" Target="http://portal.3gpp.org/desktopmodules/Release/ReleaseDetails.aspx?releaseId=191" TargetMode="External" Id="R8ac2b554b3314148" /><Relationship Type="http://schemas.openxmlformats.org/officeDocument/2006/relationships/hyperlink" Target="https://portal.3gpp.org/ngppapp/CreateTdoc.aspx?mode=view&amp;contributionUid=CP-202156" TargetMode="External" Id="R6e5228640dab4699" /><Relationship Type="http://schemas.openxmlformats.org/officeDocument/2006/relationships/hyperlink" Target="https://portal.3gpp.org/ngppapp/CreateTdoc.aspx?mode=view&amp;contributionUid=C1-205482" TargetMode="External" Id="R5fbf73eae94446fc" /><Relationship Type="http://schemas.openxmlformats.org/officeDocument/2006/relationships/hyperlink" Target="http://portal.3gpp.org/desktopmodules/Specifications/SpecificationDetails.aspx?specificationId=3370" TargetMode="External" Id="Ra02095426da642da" /><Relationship Type="http://schemas.openxmlformats.org/officeDocument/2006/relationships/hyperlink" Target="http://portal.3gpp.org/desktopmodules/Release/ReleaseDetails.aspx?releaseId=191" TargetMode="External" Id="R3b0c0c5f25e14edd" /><Relationship Type="http://schemas.openxmlformats.org/officeDocument/2006/relationships/hyperlink" Target="https://portal.3gpp.org/ngppapp/CreateTdoc.aspx?mode=view&amp;contributionUid=CP-202156" TargetMode="External" Id="R61f619f4f83a41bb" /><Relationship Type="http://schemas.openxmlformats.org/officeDocument/2006/relationships/hyperlink" Target="https://portal.3gpp.org/ngppapp/CreateTdoc.aspx?mode=view&amp;contributionUid=C1-205487" TargetMode="External" Id="R5b48d25e0f874353" /><Relationship Type="http://schemas.openxmlformats.org/officeDocument/2006/relationships/hyperlink" Target="http://portal.3gpp.org/desktopmodules/Specifications/SpecificationDetails.aspx?specificationId=3370" TargetMode="External" Id="R9dc1cefca1184595" /><Relationship Type="http://schemas.openxmlformats.org/officeDocument/2006/relationships/hyperlink" Target="http://portal.3gpp.org/desktopmodules/Release/ReleaseDetails.aspx?releaseId=191" TargetMode="External" Id="R18d3b24db855437e" /><Relationship Type="http://schemas.openxmlformats.org/officeDocument/2006/relationships/hyperlink" Target="https://portal.3gpp.org/ngppapp/CreateTdoc.aspx?mode=view&amp;contributionUid=CP-202156" TargetMode="External" Id="R66d9f96a7db64c99" /><Relationship Type="http://schemas.openxmlformats.org/officeDocument/2006/relationships/hyperlink" Target="https://portal.3gpp.org/ngppapp/CreateTdoc.aspx?mode=view&amp;contributionUid=C1-205514" TargetMode="External" Id="R041c17683d344486" /><Relationship Type="http://schemas.openxmlformats.org/officeDocument/2006/relationships/hyperlink" Target="http://portal.3gpp.org/desktopmodules/Specifications/SpecificationDetails.aspx?specificationId=3370" TargetMode="External" Id="Rfd246a9283394c4f" /><Relationship Type="http://schemas.openxmlformats.org/officeDocument/2006/relationships/hyperlink" Target="http://portal.3gpp.org/desktopmodules/Release/ReleaseDetails.aspx?releaseId=191" TargetMode="External" Id="R2f9f57668ccc44c7" /><Relationship Type="http://schemas.openxmlformats.org/officeDocument/2006/relationships/hyperlink" Target="https://portal.3gpp.org/ngppapp/CreateTdoc.aspx?mode=view&amp;contributionUid=CP-202156" TargetMode="External" Id="R20c73dbaa3f541f0" /><Relationship Type="http://schemas.openxmlformats.org/officeDocument/2006/relationships/hyperlink" Target="https://portal.3gpp.org/ngppapp/CreateTdoc.aspx?mode=view&amp;contributionUid=C1-205519" TargetMode="External" Id="R2b5e0492c43349cd" /><Relationship Type="http://schemas.openxmlformats.org/officeDocument/2006/relationships/hyperlink" Target="http://portal.3gpp.org/desktopmodules/Specifications/SpecificationDetails.aspx?specificationId=3370" TargetMode="External" Id="R091c6f68533146bb" /><Relationship Type="http://schemas.openxmlformats.org/officeDocument/2006/relationships/hyperlink" Target="http://portal.3gpp.org/desktopmodules/Release/ReleaseDetails.aspx?releaseId=191" TargetMode="External" Id="R3f95c56c914c48fa" /><Relationship Type="http://schemas.openxmlformats.org/officeDocument/2006/relationships/hyperlink" Target="https://portal.3gpp.org/ngppapp/CreateTdoc.aspx?mode=view&amp;contributionUid=CP-202157" TargetMode="External" Id="R4bdcf142ac4643e9" /><Relationship Type="http://schemas.openxmlformats.org/officeDocument/2006/relationships/hyperlink" Target="https://portal.3gpp.org/ngppapp/CreateTdoc.aspx?mode=view&amp;contributionUid=C1-204573" TargetMode="External" Id="R7b7697b6c25e42e8" /><Relationship Type="http://schemas.openxmlformats.org/officeDocument/2006/relationships/hyperlink" Target="http://portal.3gpp.org/desktopmodules/Specifications/SpecificationDetails.aspx?specificationId=3640" TargetMode="External" Id="R6d52642212bb4f8b" /><Relationship Type="http://schemas.openxmlformats.org/officeDocument/2006/relationships/hyperlink" Target="http://portal.3gpp.org/desktopmodules/Release/ReleaseDetails.aspx?releaseId=191" TargetMode="External" Id="R28631e5bc2344a9b" /><Relationship Type="http://schemas.openxmlformats.org/officeDocument/2006/relationships/hyperlink" Target="https://portal.3gpp.org/ngppapp/CreateTdoc.aspx?mode=view&amp;contributionUid=CP-202157" TargetMode="External" Id="R6c8ab665df9e4716" /><Relationship Type="http://schemas.openxmlformats.org/officeDocument/2006/relationships/hyperlink" Target="https://portal.3gpp.org/ngppapp/CreateTdoc.aspx?mode=view&amp;contributionUid=C1-204597" TargetMode="External" Id="Rc424bbf9c1724649" /><Relationship Type="http://schemas.openxmlformats.org/officeDocument/2006/relationships/hyperlink" Target="http://portal.3gpp.org/desktopmodules/Specifications/SpecificationDetails.aspx?specificationId=3640" TargetMode="External" Id="Rfe6962b86fac4b08" /><Relationship Type="http://schemas.openxmlformats.org/officeDocument/2006/relationships/hyperlink" Target="http://portal.3gpp.org/desktopmodules/Release/ReleaseDetails.aspx?releaseId=191" TargetMode="External" Id="R4058a8a67c47411b" /><Relationship Type="http://schemas.openxmlformats.org/officeDocument/2006/relationships/hyperlink" Target="https://portal.3gpp.org/ngppapp/CreateTdoc.aspx?mode=view&amp;contributionUid=CP-202157" TargetMode="External" Id="R77d6bcd3cfe049b3" /><Relationship Type="http://schemas.openxmlformats.org/officeDocument/2006/relationships/hyperlink" Target="https://portal.3gpp.org/ngppapp/CreateTdoc.aspx?mode=view&amp;contributionUid=C1-204598" TargetMode="External" Id="Rd08beb783ecf4c69" /><Relationship Type="http://schemas.openxmlformats.org/officeDocument/2006/relationships/hyperlink" Target="http://portal.3gpp.org/desktopmodules/Specifications/SpecificationDetails.aspx?specificationId=3640" TargetMode="External" Id="Ra2fccf62b75243be" /><Relationship Type="http://schemas.openxmlformats.org/officeDocument/2006/relationships/hyperlink" Target="http://portal.3gpp.org/desktopmodules/Release/ReleaseDetails.aspx?releaseId=191" TargetMode="External" Id="Rc1378bf690614ed8" /><Relationship Type="http://schemas.openxmlformats.org/officeDocument/2006/relationships/hyperlink" Target="https://portal.3gpp.org/ngppapp/CreateTdoc.aspx?mode=view&amp;contributionUid=CP-202157" TargetMode="External" Id="R02f85d8f01e34f71" /><Relationship Type="http://schemas.openxmlformats.org/officeDocument/2006/relationships/hyperlink" Target="https://portal.3gpp.org/ngppapp/CreateTdoc.aspx?mode=view&amp;contributionUid=C1-204739" TargetMode="External" Id="R76d5b74b14584cda" /><Relationship Type="http://schemas.openxmlformats.org/officeDocument/2006/relationships/hyperlink" Target="http://portal.3gpp.org/desktopmodules/Specifications/SpecificationDetails.aspx?specificationId=3640" TargetMode="External" Id="R63c83045e93844b2" /><Relationship Type="http://schemas.openxmlformats.org/officeDocument/2006/relationships/hyperlink" Target="http://portal.3gpp.org/desktopmodules/Release/ReleaseDetails.aspx?releaseId=191" TargetMode="External" Id="R8a0d65c42c8f4312" /><Relationship Type="http://schemas.openxmlformats.org/officeDocument/2006/relationships/hyperlink" Target="https://portal.3gpp.org/ngppapp/CreateTdoc.aspx?mode=view&amp;contributionUid=CP-202157" TargetMode="External" Id="Rbe0f1022ad114c17" /><Relationship Type="http://schemas.openxmlformats.org/officeDocument/2006/relationships/hyperlink" Target="https://portal.3gpp.org/ngppapp/CreateTdoc.aspx?mode=view&amp;contributionUid=C1-204757" TargetMode="External" Id="R4bc6ba3572b64f0a" /><Relationship Type="http://schemas.openxmlformats.org/officeDocument/2006/relationships/hyperlink" Target="http://portal.3gpp.org/desktopmodules/Specifications/SpecificationDetails.aspx?specificationId=3640" TargetMode="External" Id="Ree1462a0a3ca4c89" /><Relationship Type="http://schemas.openxmlformats.org/officeDocument/2006/relationships/hyperlink" Target="http://portal.3gpp.org/desktopmodules/Release/ReleaseDetails.aspx?releaseId=191" TargetMode="External" Id="Rdd962a2e115b4a6c" /><Relationship Type="http://schemas.openxmlformats.org/officeDocument/2006/relationships/hyperlink" Target="https://portal.3gpp.org/ngppapp/CreateTdoc.aspx?mode=view&amp;contributionUid=CP-202157" TargetMode="External" Id="R05ae60d44eb54aa3" /><Relationship Type="http://schemas.openxmlformats.org/officeDocument/2006/relationships/hyperlink" Target="https://portal.3gpp.org/ngppapp/CreateTdoc.aspx?mode=view&amp;contributionUid=C1-204759" TargetMode="External" Id="Rabbdc42257654421" /><Relationship Type="http://schemas.openxmlformats.org/officeDocument/2006/relationships/hyperlink" Target="http://portal.3gpp.org/desktopmodules/Specifications/SpecificationDetails.aspx?specificationId=3640" TargetMode="External" Id="R99444e30fef0442a" /><Relationship Type="http://schemas.openxmlformats.org/officeDocument/2006/relationships/hyperlink" Target="http://portal.3gpp.org/desktopmodules/Release/ReleaseDetails.aspx?releaseId=191" TargetMode="External" Id="R3a19ec78abb34628" /><Relationship Type="http://schemas.openxmlformats.org/officeDocument/2006/relationships/hyperlink" Target="https://portal.3gpp.org/ngppapp/CreateTdoc.aspx?mode=view&amp;contributionUid=CP-202157" TargetMode="External" Id="Re44315e900984ef3" /><Relationship Type="http://schemas.openxmlformats.org/officeDocument/2006/relationships/hyperlink" Target="https://portal.3gpp.org/ngppapp/CreateTdoc.aspx?mode=view&amp;contributionUid=C1-204804" TargetMode="External" Id="R33ad1a178cc64415" /><Relationship Type="http://schemas.openxmlformats.org/officeDocument/2006/relationships/hyperlink" Target="http://portal.3gpp.org/desktopmodules/Specifications/SpecificationDetails.aspx?specificationId=3640" TargetMode="External" Id="R2cb774ba0de14cc5" /><Relationship Type="http://schemas.openxmlformats.org/officeDocument/2006/relationships/hyperlink" Target="http://portal.3gpp.org/desktopmodules/Release/ReleaseDetails.aspx?releaseId=191" TargetMode="External" Id="R14447baf18ce49a7" /><Relationship Type="http://schemas.openxmlformats.org/officeDocument/2006/relationships/hyperlink" Target="https://portal.3gpp.org/ngppapp/CreateTdoc.aspx?mode=view&amp;contributionUid=CP-202157" TargetMode="External" Id="R6aa3d3f94153491d" /><Relationship Type="http://schemas.openxmlformats.org/officeDocument/2006/relationships/hyperlink" Target="https://portal.3gpp.org/ngppapp/CreateTdoc.aspx?mode=view&amp;contributionUid=C1-204915" TargetMode="External" Id="Rf08baeaa91c9443d" /><Relationship Type="http://schemas.openxmlformats.org/officeDocument/2006/relationships/hyperlink" Target="http://portal.3gpp.org/desktopmodules/Specifications/SpecificationDetails.aspx?specificationId=3114" TargetMode="External" Id="Rad614482f6dd4ae8" /><Relationship Type="http://schemas.openxmlformats.org/officeDocument/2006/relationships/hyperlink" Target="http://portal.3gpp.org/desktopmodules/Release/ReleaseDetails.aspx?releaseId=191" TargetMode="External" Id="R9342f8e649024d4a" /><Relationship Type="http://schemas.openxmlformats.org/officeDocument/2006/relationships/hyperlink" Target="https://portal.3gpp.org/ngppapp/CreateTdoc.aspx?mode=view&amp;contributionUid=CP-202157" TargetMode="External" Id="R283cb4f37cbd4bfc" /><Relationship Type="http://schemas.openxmlformats.org/officeDocument/2006/relationships/hyperlink" Target="https://portal.3gpp.org/ngppapp/CreateTdoc.aspx?mode=view&amp;contributionUid=C1-205234" TargetMode="External" Id="R714a50c0d4d849a7" /><Relationship Type="http://schemas.openxmlformats.org/officeDocument/2006/relationships/hyperlink" Target="http://portal.3gpp.org/desktopmodules/Specifications/SpecificationDetails.aspx?specificationId=3640" TargetMode="External" Id="Ra0a8dd101f544404" /><Relationship Type="http://schemas.openxmlformats.org/officeDocument/2006/relationships/hyperlink" Target="http://portal.3gpp.org/desktopmodules/Release/ReleaseDetails.aspx?releaseId=191" TargetMode="External" Id="R8c91b36e0ed549d0" /><Relationship Type="http://schemas.openxmlformats.org/officeDocument/2006/relationships/hyperlink" Target="https://portal.3gpp.org/ngppapp/CreateTdoc.aspx?mode=view&amp;contributionUid=CP-202157" TargetMode="External" Id="R74202646e14e4704" /><Relationship Type="http://schemas.openxmlformats.org/officeDocument/2006/relationships/hyperlink" Target="https://portal.3gpp.org/ngppapp/CreateTdoc.aspx?mode=view&amp;contributionUid=C1-205268" TargetMode="External" Id="Ra4785335ddc2419b" /><Relationship Type="http://schemas.openxmlformats.org/officeDocument/2006/relationships/hyperlink" Target="http://portal.3gpp.org/desktopmodules/Specifications/SpecificationDetails.aspx?specificationId=3640" TargetMode="External" Id="R4eeaf9160a17425b" /><Relationship Type="http://schemas.openxmlformats.org/officeDocument/2006/relationships/hyperlink" Target="http://portal.3gpp.org/desktopmodules/Release/ReleaseDetails.aspx?releaseId=191" TargetMode="External" Id="R73465e9b929848e8" /><Relationship Type="http://schemas.openxmlformats.org/officeDocument/2006/relationships/hyperlink" Target="https://portal.3gpp.org/ngppapp/CreateTdoc.aspx?mode=view&amp;contributionUid=CP-202157" TargetMode="External" Id="R7ed3509cb354495e" /><Relationship Type="http://schemas.openxmlformats.org/officeDocument/2006/relationships/hyperlink" Target="https://portal.3gpp.org/ngppapp/CreateTdoc.aspx?mode=view&amp;contributionUid=C1-205274" TargetMode="External" Id="Rdad777e0236f4853" /><Relationship Type="http://schemas.openxmlformats.org/officeDocument/2006/relationships/hyperlink" Target="http://portal.3gpp.org/desktopmodules/Specifications/SpecificationDetails.aspx?specificationId=3640" TargetMode="External" Id="R3910c36d8d504c14" /><Relationship Type="http://schemas.openxmlformats.org/officeDocument/2006/relationships/hyperlink" Target="http://portal.3gpp.org/desktopmodules/Release/ReleaseDetails.aspx?releaseId=191" TargetMode="External" Id="R1e77084799d649bd" /><Relationship Type="http://schemas.openxmlformats.org/officeDocument/2006/relationships/hyperlink" Target="https://portal.3gpp.org/ngppapp/CreateTdoc.aspx?mode=view&amp;contributionUid=CP-202157" TargetMode="External" Id="R12258c8305a84bf7" /><Relationship Type="http://schemas.openxmlformats.org/officeDocument/2006/relationships/hyperlink" Target="https://portal.3gpp.org/ngppapp/CreateTdoc.aspx?mode=view&amp;contributionUid=C1-205275" TargetMode="External" Id="R4410f92a09e04a47" /><Relationship Type="http://schemas.openxmlformats.org/officeDocument/2006/relationships/hyperlink" Target="http://portal.3gpp.org/desktopmodules/Specifications/SpecificationDetails.aspx?specificationId=3640" TargetMode="External" Id="Rbc77aa97c77c4417" /><Relationship Type="http://schemas.openxmlformats.org/officeDocument/2006/relationships/hyperlink" Target="http://portal.3gpp.org/desktopmodules/Release/ReleaseDetails.aspx?releaseId=191" TargetMode="External" Id="R5149bd5b613b4fc3" /><Relationship Type="http://schemas.openxmlformats.org/officeDocument/2006/relationships/hyperlink" Target="https://portal.3gpp.org/ngppapp/CreateTdoc.aspx?mode=view&amp;contributionUid=CP-202157" TargetMode="External" Id="R10db54c917ca49de" /><Relationship Type="http://schemas.openxmlformats.org/officeDocument/2006/relationships/hyperlink" Target="https://portal.3gpp.org/ngppapp/CreateTdoc.aspx?mode=view&amp;contributionUid=C1-205276" TargetMode="External" Id="R9ce16355e52c4737" /><Relationship Type="http://schemas.openxmlformats.org/officeDocument/2006/relationships/hyperlink" Target="http://portal.3gpp.org/desktopmodules/Specifications/SpecificationDetails.aspx?specificationId=3640" TargetMode="External" Id="R453c6dd427274c11" /><Relationship Type="http://schemas.openxmlformats.org/officeDocument/2006/relationships/hyperlink" Target="http://portal.3gpp.org/desktopmodules/Release/ReleaseDetails.aspx?releaseId=191" TargetMode="External" Id="Rcb86eabd8dd449dc" /><Relationship Type="http://schemas.openxmlformats.org/officeDocument/2006/relationships/hyperlink" Target="https://portal.3gpp.org/ngppapp/CreateTdoc.aspx?mode=view&amp;contributionUid=CP-202157" TargetMode="External" Id="R2fbfd1a9b0cf431a" /><Relationship Type="http://schemas.openxmlformats.org/officeDocument/2006/relationships/hyperlink" Target="https://portal.3gpp.org/ngppapp/CreateTdoc.aspx?mode=view&amp;contributionUid=C1-205326" TargetMode="External" Id="R60b4cddc484e4c8f" /><Relationship Type="http://schemas.openxmlformats.org/officeDocument/2006/relationships/hyperlink" Target="http://portal.3gpp.org/desktopmodules/Specifications/SpecificationDetails.aspx?specificationId=3640" TargetMode="External" Id="R44240ed457024cc9" /><Relationship Type="http://schemas.openxmlformats.org/officeDocument/2006/relationships/hyperlink" Target="http://portal.3gpp.org/desktopmodules/Release/ReleaseDetails.aspx?releaseId=191" TargetMode="External" Id="R740ddc6033244678" /><Relationship Type="http://schemas.openxmlformats.org/officeDocument/2006/relationships/hyperlink" Target="https://portal.3gpp.org/ngppapp/CreateTdoc.aspx?mode=view&amp;contributionUid=CP-202157" TargetMode="External" Id="R645489c2f3384d58" /><Relationship Type="http://schemas.openxmlformats.org/officeDocument/2006/relationships/hyperlink" Target="https://portal.3gpp.org/ngppapp/CreateTdoc.aspx?mode=view&amp;contributionUid=C1-205368" TargetMode="External" Id="R6cb9cc7f860845a0" /><Relationship Type="http://schemas.openxmlformats.org/officeDocument/2006/relationships/hyperlink" Target="http://portal.3gpp.org/desktopmodules/Specifications/SpecificationDetails.aspx?specificationId=3640" TargetMode="External" Id="Ra8c344ae591c40cf" /><Relationship Type="http://schemas.openxmlformats.org/officeDocument/2006/relationships/hyperlink" Target="http://portal.3gpp.org/desktopmodules/Release/ReleaseDetails.aspx?releaseId=191" TargetMode="External" Id="R5be816bff108441f" /><Relationship Type="http://schemas.openxmlformats.org/officeDocument/2006/relationships/hyperlink" Target="https://portal.3gpp.org/ngppapp/CreateTdoc.aspx?mode=view&amp;contributionUid=CP-202157" TargetMode="External" Id="Rdfc36f86fdcb4874" /><Relationship Type="http://schemas.openxmlformats.org/officeDocument/2006/relationships/hyperlink" Target="https://portal.3gpp.org/ngppapp/CreateTdoc.aspx?mode=view&amp;contributionUid=C1-205402" TargetMode="External" Id="R2c020d5a1cd74485" /><Relationship Type="http://schemas.openxmlformats.org/officeDocument/2006/relationships/hyperlink" Target="http://portal.3gpp.org/desktopmodules/Specifications/SpecificationDetails.aspx?specificationId=3640" TargetMode="External" Id="Rdf4769e1b79d45d9" /><Relationship Type="http://schemas.openxmlformats.org/officeDocument/2006/relationships/hyperlink" Target="http://portal.3gpp.org/desktopmodules/Release/ReleaseDetails.aspx?releaseId=191" TargetMode="External" Id="R51077a4e40c14bcc" /><Relationship Type="http://schemas.openxmlformats.org/officeDocument/2006/relationships/hyperlink" Target="https://portal.3gpp.org/ngppapp/CreateTdoc.aspx?mode=view&amp;contributionUid=CP-202157" TargetMode="External" Id="R3818e524d7fe491b" /><Relationship Type="http://schemas.openxmlformats.org/officeDocument/2006/relationships/hyperlink" Target="https://portal.3gpp.org/ngppapp/CreateTdoc.aspx?mode=view&amp;contributionUid=C1-205404" TargetMode="External" Id="R360e5aa456a74336" /><Relationship Type="http://schemas.openxmlformats.org/officeDocument/2006/relationships/hyperlink" Target="http://portal.3gpp.org/desktopmodules/Specifications/SpecificationDetails.aspx?specificationId=3640" TargetMode="External" Id="R87a5bc074d4641d9" /><Relationship Type="http://schemas.openxmlformats.org/officeDocument/2006/relationships/hyperlink" Target="http://portal.3gpp.org/desktopmodules/Release/ReleaseDetails.aspx?releaseId=191" TargetMode="External" Id="Rf17c8578f47844ed" /><Relationship Type="http://schemas.openxmlformats.org/officeDocument/2006/relationships/hyperlink" Target="https://portal.3gpp.org/ngppapp/CreateTdoc.aspx?mode=view&amp;contributionUid=CP-202157" TargetMode="External" Id="Rc7931f9dd523453b" /><Relationship Type="http://schemas.openxmlformats.org/officeDocument/2006/relationships/hyperlink" Target="https://portal.3gpp.org/ngppapp/CreateTdoc.aspx?mode=view&amp;contributionUid=C1-205446" TargetMode="External" Id="R7fb1e0b7e78d4b09" /><Relationship Type="http://schemas.openxmlformats.org/officeDocument/2006/relationships/hyperlink" Target="http://portal.3gpp.org/desktopmodules/Specifications/SpecificationDetails.aspx?specificationId=3640" TargetMode="External" Id="R4b89450ec9e84f22" /><Relationship Type="http://schemas.openxmlformats.org/officeDocument/2006/relationships/hyperlink" Target="http://portal.3gpp.org/desktopmodules/Release/ReleaseDetails.aspx?releaseId=191" TargetMode="External" Id="R5e4a06f0d3e4416c" /><Relationship Type="http://schemas.openxmlformats.org/officeDocument/2006/relationships/hyperlink" Target="https://portal.3gpp.org/ngppapp/CreateTdoc.aspx?mode=view&amp;contributionUid=CP-202157" TargetMode="External" Id="R3f8d93a1c10d44bb" /><Relationship Type="http://schemas.openxmlformats.org/officeDocument/2006/relationships/hyperlink" Target="https://portal.3gpp.org/ngppapp/CreateTdoc.aspx?mode=view&amp;contributionUid=C1-205450" TargetMode="External" Id="Rf0c2f03b92a44992" /><Relationship Type="http://schemas.openxmlformats.org/officeDocument/2006/relationships/hyperlink" Target="http://portal.3gpp.org/desktopmodules/Specifications/SpecificationDetails.aspx?specificationId=3640" TargetMode="External" Id="R7219fdefe5434c25" /><Relationship Type="http://schemas.openxmlformats.org/officeDocument/2006/relationships/hyperlink" Target="http://portal.3gpp.org/desktopmodules/Release/ReleaseDetails.aspx?releaseId=191" TargetMode="External" Id="R1acedf3bd29a4c91" /><Relationship Type="http://schemas.openxmlformats.org/officeDocument/2006/relationships/hyperlink" Target="https://portal.3gpp.org/ngppapp/CreateTdoc.aspx?mode=view&amp;contributionUid=CP-202158" TargetMode="External" Id="R73fdd6c57ac0448f" /><Relationship Type="http://schemas.openxmlformats.org/officeDocument/2006/relationships/hyperlink" Target="https://portal.3gpp.org/ngppapp/CreateTdoc.aspx?mode=view&amp;contributionUid=C1-204562" TargetMode="External" Id="R8a0bf1dd6de24aac" /><Relationship Type="http://schemas.openxmlformats.org/officeDocument/2006/relationships/hyperlink" Target="http://portal.3gpp.org/desktopmodules/Specifications/SpecificationDetails.aspx?specificationId=1515" TargetMode="External" Id="R90b3789aff3e44a7" /><Relationship Type="http://schemas.openxmlformats.org/officeDocument/2006/relationships/hyperlink" Target="http://portal.3gpp.org/desktopmodules/Release/ReleaseDetails.aspx?releaseId=191" TargetMode="External" Id="Rc1c7f465bf774b5a" /><Relationship Type="http://schemas.openxmlformats.org/officeDocument/2006/relationships/hyperlink" Target="https://portal.3gpp.org/ngppapp/CreateTdoc.aspx?mode=view&amp;contributionUid=CP-202158" TargetMode="External" Id="Rd4d8508d61e64f46" /><Relationship Type="http://schemas.openxmlformats.org/officeDocument/2006/relationships/hyperlink" Target="https://portal.3gpp.org/ngppapp/CreateTdoc.aspx?mode=view&amp;contributionUid=C1-204579" TargetMode="External" Id="R780d7fd392164e0a" /><Relationship Type="http://schemas.openxmlformats.org/officeDocument/2006/relationships/hyperlink" Target="http://portal.3gpp.org/desktopmodules/Specifications/SpecificationDetails.aspx?specificationId=3641" TargetMode="External" Id="R62c4cbc151bd4d24" /><Relationship Type="http://schemas.openxmlformats.org/officeDocument/2006/relationships/hyperlink" Target="http://portal.3gpp.org/desktopmodules/Release/ReleaseDetails.aspx?releaseId=191" TargetMode="External" Id="R1856ea75513a4b1c" /><Relationship Type="http://schemas.openxmlformats.org/officeDocument/2006/relationships/hyperlink" Target="https://portal.3gpp.org/ngppapp/CreateTdoc.aspx?mode=view&amp;contributionUid=CP-202158" TargetMode="External" Id="Rfb9b4f2f390f4221" /><Relationship Type="http://schemas.openxmlformats.org/officeDocument/2006/relationships/hyperlink" Target="https://portal.3gpp.org/ngppapp/CreateTdoc.aspx?mode=view&amp;contributionUid=C1-204797" TargetMode="External" Id="R2b8201e4c5844c55" /><Relationship Type="http://schemas.openxmlformats.org/officeDocument/2006/relationships/hyperlink" Target="http://portal.3gpp.org/desktopmodules/Specifications/SpecificationDetails.aspx?specificationId=3641" TargetMode="External" Id="R9fe73d8915b64a30" /><Relationship Type="http://schemas.openxmlformats.org/officeDocument/2006/relationships/hyperlink" Target="http://portal.3gpp.org/desktopmodules/Release/ReleaseDetails.aspx?releaseId=191" TargetMode="External" Id="R5fc73ec0721c40b9" /><Relationship Type="http://schemas.openxmlformats.org/officeDocument/2006/relationships/hyperlink" Target="https://portal.3gpp.org/ngppapp/CreateTdoc.aspx?mode=view&amp;contributionUid=CP-202158" TargetMode="External" Id="Rada9b5f38f074f14" /><Relationship Type="http://schemas.openxmlformats.org/officeDocument/2006/relationships/hyperlink" Target="https://portal.3gpp.org/ngppapp/CreateTdoc.aspx?mode=view&amp;contributionUid=C1-204812" TargetMode="External" Id="Rbc581e6c24ca4533" /><Relationship Type="http://schemas.openxmlformats.org/officeDocument/2006/relationships/hyperlink" Target="http://portal.3gpp.org/desktopmodules/Specifications/SpecificationDetails.aspx?specificationId=3640" TargetMode="External" Id="Rc16fdc4aaebd44ff" /><Relationship Type="http://schemas.openxmlformats.org/officeDocument/2006/relationships/hyperlink" Target="http://portal.3gpp.org/desktopmodules/Release/ReleaseDetails.aspx?releaseId=191" TargetMode="External" Id="R4feac385ee614066" /><Relationship Type="http://schemas.openxmlformats.org/officeDocument/2006/relationships/hyperlink" Target="https://portal.3gpp.org/ngppapp/CreateTdoc.aspx?mode=view&amp;contributionUid=CP-202158" TargetMode="External" Id="R941b4259901d4101" /><Relationship Type="http://schemas.openxmlformats.org/officeDocument/2006/relationships/hyperlink" Target="https://portal.3gpp.org/ngppapp/CreateTdoc.aspx?mode=view&amp;contributionUid=C1-204814" TargetMode="External" Id="Rb72d24b0b81b4b7c" /><Relationship Type="http://schemas.openxmlformats.org/officeDocument/2006/relationships/hyperlink" Target="http://portal.3gpp.org/desktopmodules/Specifications/SpecificationDetails.aspx?specificationId=3640" TargetMode="External" Id="Ra1917a2958494bc7" /><Relationship Type="http://schemas.openxmlformats.org/officeDocument/2006/relationships/hyperlink" Target="http://portal.3gpp.org/desktopmodules/Release/ReleaseDetails.aspx?releaseId=191" TargetMode="External" Id="Rc85058b030f04a64" /><Relationship Type="http://schemas.openxmlformats.org/officeDocument/2006/relationships/hyperlink" Target="https://portal.3gpp.org/ngppapp/CreateTdoc.aspx?mode=view&amp;contributionUid=CP-202158" TargetMode="External" Id="Rc721692d090c4e80" /><Relationship Type="http://schemas.openxmlformats.org/officeDocument/2006/relationships/hyperlink" Target="https://portal.3gpp.org/ngppapp/CreateTdoc.aspx?mode=view&amp;contributionUid=C1-204916" TargetMode="External" Id="Rb5cc52ac8a3e4e08" /><Relationship Type="http://schemas.openxmlformats.org/officeDocument/2006/relationships/hyperlink" Target="http://portal.3gpp.org/desktopmodules/Specifications/SpecificationDetails.aspx?specificationId=3641" TargetMode="External" Id="Rfe4c283c1c69456e" /><Relationship Type="http://schemas.openxmlformats.org/officeDocument/2006/relationships/hyperlink" Target="http://portal.3gpp.org/desktopmodules/Release/ReleaseDetails.aspx?releaseId=191" TargetMode="External" Id="Rcf801cba32ff4959" /><Relationship Type="http://schemas.openxmlformats.org/officeDocument/2006/relationships/hyperlink" Target="https://portal.3gpp.org/ngppapp/CreateTdoc.aspx?mode=view&amp;contributionUid=CP-202158" TargetMode="External" Id="Rab0eb53c09bb4012" /><Relationship Type="http://schemas.openxmlformats.org/officeDocument/2006/relationships/hyperlink" Target="https://portal.3gpp.org/ngppapp/CreateTdoc.aspx?mode=view&amp;contributionUid=C1-205026" TargetMode="External" Id="Rce2e7372ef664693" /><Relationship Type="http://schemas.openxmlformats.org/officeDocument/2006/relationships/hyperlink" Target="http://portal.3gpp.org/desktopmodules/Specifications/SpecificationDetails.aspx?specificationId=3640" TargetMode="External" Id="R1a38fff1a82d4ac8" /><Relationship Type="http://schemas.openxmlformats.org/officeDocument/2006/relationships/hyperlink" Target="http://portal.3gpp.org/desktopmodules/Release/ReleaseDetails.aspx?releaseId=191" TargetMode="External" Id="R428e635ec2e94a3f" /><Relationship Type="http://schemas.openxmlformats.org/officeDocument/2006/relationships/hyperlink" Target="https://portal.3gpp.org/ngppapp/CreateTdoc.aspx?mode=view&amp;contributionUid=CP-202158" TargetMode="External" Id="R66be2fce69e54584" /><Relationship Type="http://schemas.openxmlformats.org/officeDocument/2006/relationships/hyperlink" Target="https://portal.3gpp.org/ngppapp/CreateTdoc.aspx?mode=view&amp;contributionUid=C1-205186" TargetMode="External" Id="Ra74edc4fe43f4511" /><Relationship Type="http://schemas.openxmlformats.org/officeDocument/2006/relationships/hyperlink" Target="http://portal.3gpp.org/desktopmodules/Specifications/SpecificationDetails.aspx?specificationId=3640" TargetMode="External" Id="R04f76fbfa28b4f1d" /><Relationship Type="http://schemas.openxmlformats.org/officeDocument/2006/relationships/hyperlink" Target="http://portal.3gpp.org/desktopmodules/Release/ReleaseDetails.aspx?releaseId=191" TargetMode="External" Id="R626b5b63f5704551" /><Relationship Type="http://schemas.openxmlformats.org/officeDocument/2006/relationships/hyperlink" Target="https://portal.3gpp.org/ngppapp/CreateTdoc.aspx?mode=view&amp;contributionUid=CP-202158" TargetMode="External" Id="R4b6e3404c22343d2" /><Relationship Type="http://schemas.openxmlformats.org/officeDocument/2006/relationships/hyperlink" Target="https://portal.3gpp.org/ngppapp/CreateTdoc.aspx?mode=view&amp;contributionUid=C1-205190" TargetMode="External" Id="Rb5cd5e10550945a0" /><Relationship Type="http://schemas.openxmlformats.org/officeDocument/2006/relationships/hyperlink" Target="http://portal.3gpp.org/desktopmodules/Specifications/SpecificationDetails.aspx?specificationId=3640" TargetMode="External" Id="R7f8a28a119cc47f7" /><Relationship Type="http://schemas.openxmlformats.org/officeDocument/2006/relationships/hyperlink" Target="http://portal.3gpp.org/desktopmodules/Release/ReleaseDetails.aspx?releaseId=191" TargetMode="External" Id="R3c8bdfacfecf49d6" /><Relationship Type="http://schemas.openxmlformats.org/officeDocument/2006/relationships/hyperlink" Target="https://portal.3gpp.org/ngppapp/CreateTdoc.aspx?mode=view&amp;contributionUid=CP-202158" TargetMode="External" Id="R759e2718948d4323" /><Relationship Type="http://schemas.openxmlformats.org/officeDocument/2006/relationships/hyperlink" Target="https://portal.3gpp.org/ngppapp/CreateTdoc.aspx?mode=view&amp;contributionUid=C1-205191" TargetMode="External" Id="Rf4b6eab6fc4c42e1" /><Relationship Type="http://schemas.openxmlformats.org/officeDocument/2006/relationships/hyperlink" Target="http://portal.3gpp.org/desktopmodules/Specifications/SpecificationDetails.aspx?specificationId=3640" TargetMode="External" Id="R2e62d97e1e0b4078" /><Relationship Type="http://schemas.openxmlformats.org/officeDocument/2006/relationships/hyperlink" Target="http://portal.3gpp.org/desktopmodules/Release/ReleaseDetails.aspx?releaseId=191" TargetMode="External" Id="R842142051fc34dc1" /><Relationship Type="http://schemas.openxmlformats.org/officeDocument/2006/relationships/hyperlink" Target="https://portal.3gpp.org/ngppapp/CreateTdoc.aspx?mode=view&amp;contributionUid=CP-202158" TargetMode="External" Id="Rc3e20d81cd2d4b52" /><Relationship Type="http://schemas.openxmlformats.org/officeDocument/2006/relationships/hyperlink" Target="https://portal.3gpp.org/ngppapp/CreateTdoc.aspx?mode=view&amp;contributionUid=C1-205196" TargetMode="External" Id="R95671b21c6844648" /><Relationship Type="http://schemas.openxmlformats.org/officeDocument/2006/relationships/hyperlink" Target="http://portal.3gpp.org/desktopmodules/Specifications/SpecificationDetails.aspx?specificationId=3640" TargetMode="External" Id="Re5a6d30961e54fd2" /><Relationship Type="http://schemas.openxmlformats.org/officeDocument/2006/relationships/hyperlink" Target="http://portal.3gpp.org/desktopmodules/Release/ReleaseDetails.aspx?releaseId=191" TargetMode="External" Id="R7149ddaf5e0c4e72" /><Relationship Type="http://schemas.openxmlformats.org/officeDocument/2006/relationships/hyperlink" Target="https://portal.3gpp.org/ngppapp/CreateTdoc.aspx?mode=view&amp;contributionUid=CP-202158" TargetMode="External" Id="Rf74fd1711ec142e0" /><Relationship Type="http://schemas.openxmlformats.org/officeDocument/2006/relationships/hyperlink" Target="https://portal.3gpp.org/ngppapp/CreateTdoc.aspx?mode=view&amp;contributionUid=C1-205291" TargetMode="External" Id="R74bcbde00a0f4a94" /><Relationship Type="http://schemas.openxmlformats.org/officeDocument/2006/relationships/hyperlink" Target="http://portal.3gpp.org/desktopmodules/Specifications/SpecificationDetails.aspx?specificationId=3640" TargetMode="External" Id="R0b628a05281e4aa5" /><Relationship Type="http://schemas.openxmlformats.org/officeDocument/2006/relationships/hyperlink" Target="http://portal.3gpp.org/desktopmodules/Release/ReleaseDetails.aspx?releaseId=191" TargetMode="External" Id="Rce6da2cf68264a40" /><Relationship Type="http://schemas.openxmlformats.org/officeDocument/2006/relationships/hyperlink" Target="https://portal.3gpp.org/ngppapp/CreateTdoc.aspx?mode=view&amp;contributionUid=CP-202158" TargetMode="External" Id="R82150fdd7ac84ecb" /><Relationship Type="http://schemas.openxmlformats.org/officeDocument/2006/relationships/hyperlink" Target="https://portal.3gpp.org/ngppapp/CreateTdoc.aspx?mode=view&amp;contributionUid=C1-205292" TargetMode="External" Id="Rdff851e220f54e9a" /><Relationship Type="http://schemas.openxmlformats.org/officeDocument/2006/relationships/hyperlink" Target="http://portal.3gpp.org/desktopmodules/Specifications/SpecificationDetails.aspx?specificationId=3640" TargetMode="External" Id="R632ee2be91994692" /><Relationship Type="http://schemas.openxmlformats.org/officeDocument/2006/relationships/hyperlink" Target="http://portal.3gpp.org/desktopmodules/Release/ReleaseDetails.aspx?releaseId=191" TargetMode="External" Id="Rc4a4e03fcfd64486" /><Relationship Type="http://schemas.openxmlformats.org/officeDocument/2006/relationships/hyperlink" Target="https://portal.3gpp.org/ngppapp/CreateTdoc.aspx?mode=view&amp;contributionUid=CP-202158" TargetMode="External" Id="R5571dca4a6914043" /><Relationship Type="http://schemas.openxmlformats.org/officeDocument/2006/relationships/hyperlink" Target="https://portal.3gpp.org/ngppapp/CreateTdoc.aspx?mode=view&amp;contributionUid=C1-205309" TargetMode="External" Id="R57f40cc115044213" /><Relationship Type="http://schemas.openxmlformats.org/officeDocument/2006/relationships/hyperlink" Target="http://portal.3gpp.org/desktopmodules/Specifications/SpecificationDetails.aspx?specificationId=3640" TargetMode="External" Id="Re7139eb133fc4f61" /><Relationship Type="http://schemas.openxmlformats.org/officeDocument/2006/relationships/hyperlink" Target="http://portal.3gpp.org/desktopmodules/Release/ReleaseDetails.aspx?releaseId=191" TargetMode="External" Id="Rbee1042a95e742c6" /><Relationship Type="http://schemas.openxmlformats.org/officeDocument/2006/relationships/hyperlink" Target="https://portal.3gpp.org/ngppapp/CreateTdoc.aspx?mode=view&amp;contributionUid=CP-202158" TargetMode="External" Id="R4c7e41b4f7d3478b" /><Relationship Type="http://schemas.openxmlformats.org/officeDocument/2006/relationships/hyperlink" Target="https://portal.3gpp.org/ngppapp/CreateTdoc.aspx?mode=view&amp;contributionUid=C1-205310" TargetMode="External" Id="Ra3477508e43b4147" /><Relationship Type="http://schemas.openxmlformats.org/officeDocument/2006/relationships/hyperlink" Target="http://portal.3gpp.org/desktopmodules/Specifications/SpecificationDetails.aspx?specificationId=3640" TargetMode="External" Id="R6c47a86477504d6c" /><Relationship Type="http://schemas.openxmlformats.org/officeDocument/2006/relationships/hyperlink" Target="http://portal.3gpp.org/desktopmodules/Release/ReleaseDetails.aspx?releaseId=191" TargetMode="External" Id="R7bd4d479740844d2" /><Relationship Type="http://schemas.openxmlformats.org/officeDocument/2006/relationships/hyperlink" Target="https://portal.3gpp.org/ngppapp/CreateTdoc.aspx?mode=view&amp;contributionUid=CP-202158" TargetMode="External" Id="R648132f33691489e" /><Relationship Type="http://schemas.openxmlformats.org/officeDocument/2006/relationships/hyperlink" Target="https://portal.3gpp.org/ngppapp/CreateTdoc.aspx?mode=view&amp;contributionUid=C1-205370" TargetMode="External" Id="R283bc75a05d84f79" /><Relationship Type="http://schemas.openxmlformats.org/officeDocument/2006/relationships/hyperlink" Target="http://portal.3gpp.org/desktopmodules/Specifications/SpecificationDetails.aspx?specificationId=3640" TargetMode="External" Id="R6772529abe544e0a" /><Relationship Type="http://schemas.openxmlformats.org/officeDocument/2006/relationships/hyperlink" Target="http://portal.3gpp.org/desktopmodules/Release/ReleaseDetails.aspx?releaseId=191" TargetMode="External" Id="R77726d29a1574839" /><Relationship Type="http://schemas.openxmlformats.org/officeDocument/2006/relationships/hyperlink" Target="https://portal.3gpp.org/ngppapp/CreateTdoc.aspx?mode=view&amp;contributionUid=CP-202158" TargetMode="External" Id="R8d956958cfc141ac" /><Relationship Type="http://schemas.openxmlformats.org/officeDocument/2006/relationships/hyperlink" Target="https://portal.3gpp.org/ngppapp/CreateTdoc.aspx?mode=view&amp;contributionUid=C1-205371" TargetMode="External" Id="Rf9d1d89a2c5f4660" /><Relationship Type="http://schemas.openxmlformats.org/officeDocument/2006/relationships/hyperlink" Target="http://portal.3gpp.org/desktopmodules/Specifications/SpecificationDetails.aspx?specificationId=3640" TargetMode="External" Id="Ra614ba2c73344d3c" /><Relationship Type="http://schemas.openxmlformats.org/officeDocument/2006/relationships/hyperlink" Target="http://portal.3gpp.org/desktopmodules/Release/ReleaseDetails.aspx?releaseId=191" TargetMode="External" Id="Rf7ecc1b2f7d24050" /><Relationship Type="http://schemas.openxmlformats.org/officeDocument/2006/relationships/hyperlink" Target="https://portal.3gpp.org/ngppapp/CreateTdoc.aspx?mode=view&amp;contributionUid=CP-202158" TargetMode="External" Id="Rb3356070ce4c4617" /><Relationship Type="http://schemas.openxmlformats.org/officeDocument/2006/relationships/hyperlink" Target="https://portal.3gpp.org/ngppapp/CreateTdoc.aspx?mode=view&amp;contributionUid=C1-205445" TargetMode="External" Id="Rc196b96f782c41ed" /><Relationship Type="http://schemas.openxmlformats.org/officeDocument/2006/relationships/hyperlink" Target="http://portal.3gpp.org/desktopmodules/Specifications/SpecificationDetails.aspx?specificationId=3640" TargetMode="External" Id="R2ed03c22f72946c7" /><Relationship Type="http://schemas.openxmlformats.org/officeDocument/2006/relationships/hyperlink" Target="http://portal.3gpp.org/desktopmodules/Release/ReleaseDetails.aspx?releaseId=191" TargetMode="External" Id="Re232208c123848f4" /><Relationship Type="http://schemas.openxmlformats.org/officeDocument/2006/relationships/hyperlink" Target="https://portal.3gpp.org/ngppapp/CreateTdoc.aspx?mode=view&amp;contributionUid=CP-202158" TargetMode="External" Id="R4e08384b737e4fe8" /><Relationship Type="http://schemas.openxmlformats.org/officeDocument/2006/relationships/hyperlink" Target="https://portal.3gpp.org/ngppapp/CreateTdoc.aspx?mode=view&amp;contributionUid=C1-205555" TargetMode="External" Id="Rc5fac4542eb744c0" /><Relationship Type="http://schemas.openxmlformats.org/officeDocument/2006/relationships/hyperlink" Target="http://portal.3gpp.org/desktopmodules/Specifications/SpecificationDetails.aspx?specificationId=3640" TargetMode="External" Id="Rbdae1ba73d9f48f6" /><Relationship Type="http://schemas.openxmlformats.org/officeDocument/2006/relationships/hyperlink" Target="http://portal.3gpp.org/desktopmodules/Release/ReleaseDetails.aspx?releaseId=191" TargetMode="External" Id="R8320859118334079" /><Relationship Type="http://schemas.openxmlformats.org/officeDocument/2006/relationships/hyperlink" Target="https://portal.3gpp.org/ngppapp/CreateTdoc.aspx?mode=view&amp;contributionUid=CP-202159" TargetMode="External" Id="R3ca3146fbb3344e0" /><Relationship Type="http://schemas.openxmlformats.org/officeDocument/2006/relationships/hyperlink" Target="https://portal.3gpp.org/ngppapp/CreateTdoc.aspx?mode=view&amp;contributionUid=C1-204662" TargetMode="External" Id="Rb73aee3fba60476a" /><Relationship Type="http://schemas.openxmlformats.org/officeDocument/2006/relationships/hyperlink" Target="http://portal.3gpp.org/desktopmodules/Specifications/SpecificationDetails.aspx?specificationId=3370" TargetMode="External" Id="Rf40d8dfe2f934fbb" /><Relationship Type="http://schemas.openxmlformats.org/officeDocument/2006/relationships/hyperlink" Target="http://portal.3gpp.org/desktopmodules/Release/ReleaseDetails.aspx?releaseId=191" TargetMode="External" Id="Rbb56c0e862e34bf1" /><Relationship Type="http://schemas.openxmlformats.org/officeDocument/2006/relationships/hyperlink" Target="https://portal.3gpp.org/ngppapp/CreateTdoc.aspx?mode=view&amp;contributionUid=CP-202160" TargetMode="External" Id="R041aba29b5b94fa1" /><Relationship Type="http://schemas.openxmlformats.org/officeDocument/2006/relationships/hyperlink" Target="https://portal.3gpp.org/ngppapp/CreateTdoc.aspx?mode=view&amp;contributionUid=C1-204511" TargetMode="External" Id="R9520b9ea9b93453e" /><Relationship Type="http://schemas.openxmlformats.org/officeDocument/2006/relationships/hyperlink" Target="http://portal.3gpp.org/desktopmodules/Specifications/SpecificationDetails.aspx?specificationId=1055" TargetMode="External" Id="R3ab793b8d66849ee" /><Relationship Type="http://schemas.openxmlformats.org/officeDocument/2006/relationships/hyperlink" Target="http://portal.3gpp.org/desktopmodules/Release/ReleaseDetails.aspx?releaseId=191" TargetMode="External" Id="Rccc792ff0dcc4f60" /><Relationship Type="http://schemas.openxmlformats.org/officeDocument/2006/relationships/hyperlink" Target="https://portal.3gpp.org/ngppapp/CreateTdoc.aspx?mode=view&amp;contributionUid=CP-202161" TargetMode="External" Id="R8205b451b84d4677" /><Relationship Type="http://schemas.openxmlformats.org/officeDocument/2006/relationships/hyperlink" Target="https://portal.3gpp.org/ngppapp/CreateTdoc.aspx?mode=view&amp;contributionUid=C1-204682" TargetMode="External" Id="Rb9a0568ef02b4ede" /><Relationship Type="http://schemas.openxmlformats.org/officeDocument/2006/relationships/hyperlink" Target="http://portal.3gpp.org/desktopmodules/Specifications/SpecificationDetails.aspx?specificationId=3609" TargetMode="External" Id="R1efb44d0b9c6424b" /><Relationship Type="http://schemas.openxmlformats.org/officeDocument/2006/relationships/hyperlink" Target="http://portal.3gpp.org/desktopmodules/Release/ReleaseDetails.aspx?releaseId=191" TargetMode="External" Id="R271d22ad16484caa" /><Relationship Type="http://schemas.openxmlformats.org/officeDocument/2006/relationships/hyperlink" Target="https://portal.3gpp.org/ngppapp/CreateTdoc.aspx?mode=view&amp;contributionUid=CP-202161" TargetMode="External" Id="R7949b9bbf6dc4879" /><Relationship Type="http://schemas.openxmlformats.org/officeDocument/2006/relationships/hyperlink" Target="https://portal.3gpp.org/ngppapp/CreateTdoc.aspx?mode=view&amp;contributionUid=C1-205360" TargetMode="External" Id="R0c02740a94a44214" /><Relationship Type="http://schemas.openxmlformats.org/officeDocument/2006/relationships/hyperlink" Target="http://portal.3gpp.org/desktopmodules/Specifications/SpecificationDetails.aspx?specificationId=3611" TargetMode="External" Id="R916b338618d24f09" /><Relationship Type="http://schemas.openxmlformats.org/officeDocument/2006/relationships/hyperlink" Target="http://portal.3gpp.org/desktopmodules/Release/ReleaseDetails.aspx?releaseId=191" TargetMode="External" Id="Rd46f22eb3e894849" /><Relationship Type="http://schemas.openxmlformats.org/officeDocument/2006/relationships/hyperlink" Target="https://portal.3gpp.org/ngppapp/CreateTdoc.aspx?mode=view&amp;contributionUid=CP-202162" TargetMode="External" Id="R5ccf31ecee714963" /><Relationship Type="http://schemas.openxmlformats.org/officeDocument/2006/relationships/hyperlink" Target="https://portal.3gpp.org/ngppapp/CreateTdoc.aspx?mode=view&amp;contributionUid=C1-205353" TargetMode="External" Id="Rd52354503dbd4b1a" /><Relationship Type="http://schemas.openxmlformats.org/officeDocument/2006/relationships/hyperlink" Target="http://portal.3gpp.org/desktopmodules/Specifications/SpecificationDetails.aspx?specificationId=3609" TargetMode="External" Id="Raee8d4c102a34d6c" /><Relationship Type="http://schemas.openxmlformats.org/officeDocument/2006/relationships/hyperlink" Target="http://portal.3gpp.org/desktopmodules/Release/ReleaseDetails.aspx?releaseId=191" TargetMode="External" Id="Rabee46e8d7034b09" /><Relationship Type="http://schemas.openxmlformats.org/officeDocument/2006/relationships/hyperlink" Target="https://portal.3gpp.org/ngppapp/CreateTdoc.aspx?mode=view&amp;contributionUid=CP-202163" TargetMode="External" Id="R974f666b8f0a4106" /><Relationship Type="http://schemas.openxmlformats.org/officeDocument/2006/relationships/hyperlink" Target="https://portal.3gpp.org/ngppapp/CreateTdoc.aspx?mode=view&amp;contributionUid=C1-204966" TargetMode="External" Id="Rb58ea31f72e24861" /><Relationship Type="http://schemas.openxmlformats.org/officeDocument/2006/relationships/hyperlink" Target="http://portal.3gpp.org/desktopmodules/Specifications/SpecificationDetails.aspx?specificationId=3675" TargetMode="External" Id="Rd29f241818074724" /><Relationship Type="http://schemas.openxmlformats.org/officeDocument/2006/relationships/hyperlink" Target="http://portal.3gpp.org/desktopmodules/Release/ReleaseDetails.aspx?releaseId=191" TargetMode="External" Id="Rd1654fd751e24c39" /><Relationship Type="http://schemas.openxmlformats.org/officeDocument/2006/relationships/hyperlink" Target="https://portal.3gpp.org/ngppapp/CreateTdoc.aspx?mode=view&amp;contributionUid=CP-202163" TargetMode="External" Id="R69a040df1bba486f" /><Relationship Type="http://schemas.openxmlformats.org/officeDocument/2006/relationships/hyperlink" Target="https://portal.3gpp.org/ngppapp/CreateTdoc.aspx?mode=view&amp;contributionUid=C1-204970" TargetMode="External" Id="Re4441cefabb543d2" /><Relationship Type="http://schemas.openxmlformats.org/officeDocument/2006/relationships/hyperlink" Target="http://portal.3gpp.org/desktopmodules/Specifications/SpecificationDetails.aspx?specificationId=3675" TargetMode="External" Id="R84c1f659baa44119" /><Relationship Type="http://schemas.openxmlformats.org/officeDocument/2006/relationships/hyperlink" Target="http://portal.3gpp.org/desktopmodules/Release/ReleaseDetails.aspx?releaseId=191" TargetMode="External" Id="R8cb0c28379704bf2" /><Relationship Type="http://schemas.openxmlformats.org/officeDocument/2006/relationships/hyperlink" Target="https://portal.3gpp.org/ngppapp/CreateTdoc.aspx?mode=view&amp;contributionUid=CP-202163" TargetMode="External" Id="R0ec18c828888420a" /><Relationship Type="http://schemas.openxmlformats.org/officeDocument/2006/relationships/hyperlink" Target="https://portal.3gpp.org/ngppapp/CreateTdoc.aspx?mode=view&amp;contributionUid=C1-204972" TargetMode="External" Id="R1afb287999994d85" /><Relationship Type="http://schemas.openxmlformats.org/officeDocument/2006/relationships/hyperlink" Target="http://portal.3gpp.org/desktopmodules/Specifications/SpecificationDetails.aspx?specificationId=3675" TargetMode="External" Id="R790410ff1ba249ed" /><Relationship Type="http://schemas.openxmlformats.org/officeDocument/2006/relationships/hyperlink" Target="http://portal.3gpp.org/desktopmodules/Release/ReleaseDetails.aspx?releaseId=191" TargetMode="External" Id="R729cb765c4974622" /><Relationship Type="http://schemas.openxmlformats.org/officeDocument/2006/relationships/hyperlink" Target="https://portal.3gpp.org/ngppapp/CreateTdoc.aspx?mode=view&amp;contributionUid=CP-202163" TargetMode="External" Id="R32e5c271f5c143c5" /><Relationship Type="http://schemas.openxmlformats.org/officeDocument/2006/relationships/hyperlink" Target="https://portal.3gpp.org/ngppapp/CreateTdoc.aspx?mode=view&amp;contributionUid=C1-204974" TargetMode="External" Id="R3387b61cea524318" /><Relationship Type="http://schemas.openxmlformats.org/officeDocument/2006/relationships/hyperlink" Target="http://portal.3gpp.org/desktopmodules/Specifications/SpecificationDetails.aspx?specificationId=3675" TargetMode="External" Id="R75cade14baf94f22" /><Relationship Type="http://schemas.openxmlformats.org/officeDocument/2006/relationships/hyperlink" Target="http://portal.3gpp.org/desktopmodules/Release/ReleaseDetails.aspx?releaseId=191" TargetMode="External" Id="R4dc69bdef53b43c8" /><Relationship Type="http://schemas.openxmlformats.org/officeDocument/2006/relationships/hyperlink" Target="https://portal.3gpp.org/ngppapp/CreateTdoc.aspx?mode=view&amp;contributionUid=CP-202163" TargetMode="External" Id="R2aa85517687a4ad8" /><Relationship Type="http://schemas.openxmlformats.org/officeDocument/2006/relationships/hyperlink" Target="https://portal.3gpp.org/ngppapp/CreateTdoc.aspx?mode=view&amp;contributionUid=C1-204975" TargetMode="External" Id="R393cfd66795c4c60" /><Relationship Type="http://schemas.openxmlformats.org/officeDocument/2006/relationships/hyperlink" Target="http://portal.3gpp.org/desktopmodules/Specifications/SpecificationDetails.aspx?specificationId=3678" TargetMode="External" Id="R5f87e25b30264b8f" /><Relationship Type="http://schemas.openxmlformats.org/officeDocument/2006/relationships/hyperlink" Target="http://portal.3gpp.org/desktopmodules/Release/ReleaseDetails.aspx?releaseId=191" TargetMode="External" Id="Rad115c2c7eab439b" /><Relationship Type="http://schemas.openxmlformats.org/officeDocument/2006/relationships/hyperlink" Target="https://portal.3gpp.org/ngppapp/CreateTdoc.aspx?mode=view&amp;contributionUid=CP-202163" TargetMode="External" Id="Rdbe0e1b724db4814" /><Relationship Type="http://schemas.openxmlformats.org/officeDocument/2006/relationships/hyperlink" Target="https://portal.3gpp.org/ngppapp/CreateTdoc.aspx?mode=view&amp;contributionUid=C1-204976" TargetMode="External" Id="R39de29f14806459f" /><Relationship Type="http://schemas.openxmlformats.org/officeDocument/2006/relationships/hyperlink" Target="http://portal.3gpp.org/desktopmodules/Specifications/SpecificationDetails.aspx?specificationId=3678" TargetMode="External" Id="R4fb48d4e29024589" /><Relationship Type="http://schemas.openxmlformats.org/officeDocument/2006/relationships/hyperlink" Target="http://portal.3gpp.org/desktopmodules/Release/ReleaseDetails.aspx?releaseId=191" TargetMode="External" Id="R0d24b20f484a4cf7" /><Relationship Type="http://schemas.openxmlformats.org/officeDocument/2006/relationships/hyperlink" Target="https://portal.3gpp.org/ngppapp/CreateTdoc.aspx?mode=view&amp;contributionUid=CP-202163" TargetMode="External" Id="Rb1d271e5a26d4191" /><Relationship Type="http://schemas.openxmlformats.org/officeDocument/2006/relationships/hyperlink" Target="https://portal.3gpp.org/ngppapp/CreateTdoc.aspx?mode=view&amp;contributionUid=C1-205085" TargetMode="External" Id="R235a5f0619ac4926" /><Relationship Type="http://schemas.openxmlformats.org/officeDocument/2006/relationships/hyperlink" Target="http://portal.3gpp.org/desktopmodules/Specifications/SpecificationDetails.aspx?specificationId=3674" TargetMode="External" Id="R67870ebdda1a4629" /><Relationship Type="http://schemas.openxmlformats.org/officeDocument/2006/relationships/hyperlink" Target="http://portal.3gpp.org/desktopmodules/Release/ReleaseDetails.aspx?releaseId=191" TargetMode="External" Id="R081cf1b01b59431b" /><Relationship Type="http://schemas.openxmlformats.org/officeDocument/2006/relationships/hyperlink" Target="https://portal.3gpp.org/ngppapp/CreateTdoc.aspx?mode=view&amp;contributionUid=CP-202163" TargetMode="External" Id="R588455d581204175" /><Relationship Type="http://schemas.openxmlformats.org/officeDocument/2006/relationships/hyperlink" Target="https://portal.3gpp.org/ngppapp/CreateTdoc.aspx?mode=view&amp;contributionUid=C1-205086" TargetMode="External" Id="Re689324590474933" /><Relationship Type="http://schemas.openxmlformats.org/officeDocument/2006/relationships/hyperlink" Target="http://portal.3gpp.org/desktopmodules/Specifications/SpecificationDetails.aspx?specificationId=3676" TargetMode="External" Id="R04b270e1a4474193" /><Relationship Type="http://schemas.openxmlformats.org/officeDocument/2006/relationships/hyperlink" Target="http://portal.3gpp.org/desktopmodules/Release/ReleaseDetails.aspx?releaseId=191" TargetMode="External" Id="R10ad243583894505" /><Relationship Type="http://schemas.openxmlformats.org/officeDocument/2006/relationships/hyperlink" Target="https://portal.3gpp.org/ngppapp/CreateTdoc.aspx?mode=view&amp;contributionUid=CP-202163" TargetMode="External" Id="R22c67ca7984948cd" /><Relationship Type="http://schemas.openxmlformats.org/officeDocument/2006/relationships/hyperlink" Target="https://portal.3gpp.org/ngppapp/CreateTdoc.aspx?mode=view&amp;contributionUid=C1-205416" TargetMode="External" Id="Rd484fd95bf894260" /><Relationship Type="http://schemas.openxmlformats.org/officeDocument/2006/relationships/hyperlink" Target="http://portal.3gpp.org/desktopmodules/Specifications/SpecificationDetails.aspx?specificationId=3675" TargetMode="External" Id="R915239804cf94b8e" /><Relationship Type="http://schemas.openxmlformats.org/officeDocument/2006/relationships/hyperlink" Target="http://portal.3gpp.org/desktopmodules/Release/ReleaseDetails.aspx?releaseId=191" TargetMode="External" Id="R224e1ab5b7154069" /><Relationship Type="http://schemas.openxmlformats.org/officeDocument/2006/relationships/hyperlink" Target="https://portal.3gpp.org/ngppapp/CreateTdoc.aspx?mode=view&amp;contributionUid=CP-202163" TargetMode="External" Id="Rc9c74f93a45b40f1" /><Relationship Type="http://schemas.openxmlformats.org/officeDocument/2006/relationships/hyperlink" Target="https://portal.3gpp.org/ngppapp/CreateTdoc.aspx?mode=view&amp;contributionUid=C1-205417" TargetMode="External" Id="R75cd9ca627fa40f8" /><Relationship Type="http://schemas.openxmlformats.org/officeDocument/2006/relationships/hyperlink" Target="http://portal.3gpp.org/desktopmodules/Specifications/SpecificationDetails.aspx?specificationId=3675" TargetMode="External" Id="Re3f52f905a8c44c4" /><Relationship Type="http://schemas.openxmlformats.org/officeDocument/2006/relationships/hyperlink" Target="http://portal.3gpp.org/desktopmodules/Release/ReleaseDetails.aspx?releaseId=191" TargetMode="External" Id="R9bc2340d33d14cbf" /><Relationship Type="http://schemas.openxmlformats.org/officeDocument/2006/relationships/hyperlink" Target="https://portal.3gpp.org/ngppapp/CreateTdoc.aspx?mode=view&amp;contributionUid=CP-202163" TargetMode="External" Id="Rd7b3091ef65b4531" /><Relationship Type="http://schemas.openxmlformats.org/officeDocument/2006/relationships/hyperlink" Target="https://portal.3gpp.org/ngppapp/CreateTdoc.aspx?mode=view&amp;contributionUid=C1-205418" TargetMode="External" Id="R4bba3baf38f945f7" /><Relationship Type="http://schemas.openxmlformats.org/officeDocument/2006/relationships/hyperlink" Target="http://portal.3gpp.org/desktopmodules/Specifications/SpecificationDetails.aspx?specificationId=3675" TargetMode="External" Id="Rd32412cff28c4c2f" /><Relationship Type="http://schemas.openxmlformats.org/officeDocument/2006/relationships/hyperlink" Target="http://portal.3gpp.org/desktopmodules/Release/ReleaseDetails.aspx?releaseId=191" TargetMode="External" Id="Redf6279125da4b6c" /><Relationship Type="http://schemas.openxmlformats.org/officeDocument/2006/relationships/hyperlink" Target="https://portal.3gpp.org/ngppapp/CreateTdoc.aspx?mode=view&amp;contributionUid=CP-202163" TargetMode="External" Id="R0aaf69c377504f5b" /><Relationship Type="http://schemas.openxmlformats.org/officeDocument/2006/relationships/hyperlink" Target="https://portal.3gpp.org/ngppapp/CreateTdoc.aspx?mode=view&amp;contributionUid=C1-205419" TargetMode="External" Id="R490b19cabd0c44fe" /><Relationship Type="http://schemas.openxmlformats.org/officeDocument/2006/relationships/hyperlink" Target="http://portal.3gpp.org/desktopmodules/Specifications/SpecificationDetails.aspx?specificationId=3675" TargetMode="External" Id="R18797d563b784b1c" /><Relationship Type="http://schemas.openxmlformats.org/officeDocument/2006/relationships/hyperlink" Target="http://portal.3gpp.org/desktopmodules/Release/ReleaseDetails.aspx?releaseId=191" TargetMode="External" Id="R2e55e26f0af34337" /><Relationship Type="http://schemas.openxmlformats.org/officeDocument/2006/relationships/hyperlink" Target="https://portal.3gpp.org/ngppapp/CreateTdoc.aspx?mode=view&amp;contributionUid=CP-202163" TargetMode="External" Id="R6e5c62fc7e074e62" /><Relationship Type="http://schemas.openxmlformats.org/officeDocument/2006/relationships/hyperlink" Target="https://portal.3gpp.org/ngppapp/CreateTdoc.aspx?mode=view&amp;contributionUid=C1-205420" TargetMode="External" Id="R24368b244b7d4b1b" /><Relationship Type="http://schemas.openxmlformats.org/officeDocument/2006/relationships/hyperlink" Target="http://portal.3gpp.org/desktopmodules/Specifications/SpecificationDetails.aspx?specificationId=3675" TargetMode="External" Id="Re185eb7c5b9b46bb" /><Relationship Type="http://schemas.openxmlformats.org/officeDocument/2006/relationships/hyperlink" Target="http://portal.3gpp.org/desktopmodules/Release/ReleaseDetails.aspx?releaseId=191" TargetMode="External" Id="R9932f84571a440d0" /><Relationship Type="http://schemas.openxmlformats.org/officeDocument/2006/relationships/hyperlink" Target="https://portal.3gpp.org/ngppapp/CreateTdoc.aspx?mode=view&amp;contributionUid=CP-202163" TargetMode="External" Id="R3876185ccf224018" /><Relationship Type="http://schemas.openxmlformats.org/officeDocument/2006/relationships/hyperlink" Target="https://portal.3gpp.org/ngppapp/CreateTdoc.aspx?mode=view&amp;contributionUid=C1-205421" TargetMode="External" Id="R5ca730eea8cc44d8" /><Relationship Type="http://schemas.openxmlformats.org/officeDocument/2006/relationships/hyperlink" Target="http://portal.3gpp.org/desktopmodules/Specifications/SpecificationDetails.aspx?specificationId=3678" TargetMode="External" Id="R3997c49cb7f847da" /><Relationship Type="http://schemas.openxmlformats.org/officeDocument/2006/relationships/hyperlink" Target="http://portal.3gpp.org/desktopmodules/Release/ReleaseDetails.aspx?releaseId=191" TargetMode="External" Id="R825fd95be8894bdc" /><Relationship Type="http://schemas.openxmlformats.org/officeDocument/2006/relationships/hyperlink" Target="https://portal.3gpp.org/ngppapp/CreateTdoc.aspx?mode=view&amp;contributionUid=CP-202163" TargetMode="External" Id="R9d90cafc0ca54994" /><Relationship Type="http://schemas.openxmlformats.org/officeDocument/2006/relationships/hyperlink" Target="https://portal.3gpp.org/ngppapp/CreateTdoc.aspx?mode=view&amp;contributionUid=C1-205422" TargetMode="External" Id="R8f68a40827844e31" /><Relationship Type="http://schemas.openxmlformats.org/officeDocument/2006/relationships/hyperlink" Target="http://portal.3gpp.org/desktopmodules/Specifications/SpecificationDetails.aspx?specificationId=3678" TargetMode="External" Id="R790e3cdb15f0431a" /><Relationship Type="http://schemas.openxmlformats.org/officeDocument/2006/relationships/hyperlink" Target="http://portal.3gpp.org/desktopmodules/Release/ReleaseDetails.aspx?releaseId=191" TargetMode="External" Id="R8de8c045e44c4826" /><Relationship Type="http://schemas.openxmlformats.org/officeDocument/2006/relationships/hyperlink" Target="https://portal.3gpp.org/ngppapp/CreateTdoc.aspx?mode=view&amp;contributionUid=CP-202163" TargetMode="External" Id="R39c2cee6734741ce" /><Relationship Type="http://schemas.openxmlformats.org/officeDocument/2006/relationships/hyperlink" Target="https://portal.3gpp.org/ngppapp/CreateTdoc.aspx?mode=view&amp;contributionUid=C1-205443" TargetMode="External" Id="Red472dcabe214c71" /><Relationship Type="http://schemas.openxmlformats.org/officeDocument/2006/relationships/hyperlink" Target="http://portal.3gpp.org/desktopmodules/Specifications/SpecificationDetails.aspx?specificationId=3677" TargetMode="External" Id="R168493e59d22421d" /><Relationship Type="http://schemas.openxmlformats.org/officeDocument/2006/relationships/hyperlink" Target="http://portal.3gpp.org/desktopmodules/Release/ReleaseDetails.aspx?releaseId=191" TargetMode="External" Id="R89a301ba250d45c2" /><Relationship Type="http://schemas.openxmlformats.org/officeDocument/2006/relationships/hyperlink" Target="https://portal.3gpp.org/ngppapp/CreateTdoc.aspx?mode=view&amp;contributionUid=CP-202164" TargetMode="External" Id="R0a5c24794aec4fab" /><Relationship Type="http://schemas.openxmlformats.org/officeDocument/2006/relationships/hyperlink" Target="https://portal.3gpp.org/ngppapp/CreateTdoc.aspx?mode=view&amp;contributionUid=C1-205411" TargetMode="External" Id="R7b11fccaf664469f" /><Relationship Type="http://schemas.openxmlformats.org/officeDocument/2006/relationships/hyperlink" Target="http://portal.3gpp.org/desktopmodules/Specifications/SpecificationDetails.aspx?specificationId=1515" TargetMode="External" Id="Rc5b4376c2c1e4b58" /><Relationship Type="http://schemas.openxmlformats.org/officeDocument/2006/relationships/hyperlink" Target="http://portal.3gpp.org/desktopmodules/Release/ReleaseDetails.aspx?releaseId=191" TargetMode="External" Id="Rf0389f41bf7c4891" /><Relationship Type="http://schemas.openxmlformats.org/officeDocument/2006/relationships/hyperlink" Target="https://portal.3gpp.org/ngppapp/CreateTdoc.aspx?mode=view&amp;contributionUid=CP-202165" TargetMode="External" Id="R9beb8bf395874775" /><Relationship Type="http://schemas.openxmlformats.org/officeDocument/2006/relationships/hyperlink" Target="https://portal.3gpp.org/ngppapp/CreateTdoc.aspx?mode=view&amp;contributionUid=C1-204543" TargetMode="External" Id="Rf93af0a44d184e5f" /><Relationship Type="http://schemas.openxmlformats.org/officeDocument/2006/relationships/hyperlink" Target="http://portal.3gpp.org/desktopmodules/Specifications/SpecificationDetails.aspx?specificationId=3147" TargetMode="External" Id="R0ce4c02e6f7542e6" /><Relationship Type="http://schemas.openxmlformats.org/officeDocument/2006/relationships/hyperlink" Target="http://portal.3gpp.org/desktopmodules/Release/ReleaseDetails.aspx?releaseId=191" TargetMode="External" Id="R2be9df66bc504fe8" /><Relationship Type="http://schemas.openxmlformats.org/officeDocument/2006/relationships/hyperlink" Target="https://portal.3gpp.org/ngppapp/CreateTdoc.aspx?mode=view&amp;contributionUid=CP-202165" TargetMode="External" Id="Rdf938837a2e64a71" /><Relationship Type="http://schemas.openxmlformats.org/officeDocument/2006/relationships/hyperlink" Target="https://portal.3gpp.org/ngppapp/CreateTdoc.aspx?mode=view&amp;contributionUid=C1-205149" TargetMode="External" Id="R0f1c5cf590c743d9" /><Relationship Type="http://schemas.openxmlformats.org/officeDocument/2006/relationships/hyperlink" Target="http://portal.3gpp.org/desktopmodules/Specifications/SpecificationDetails.aspx?specificationId=3147" TargetMode="External" Id="R14e47b0fbc6d45c7" /><Relationship Type="http://schemas.openxmlformats.org/officeDocument/2006/relationships/hyperlink" Target="http://portal.3gpp.org/desktopmodules/Release/ReleaseDetails.aspx?releaseId=191" TargetMode="External" Id="Rf6122f6fa587497a" /><Relationship Type="http://schemas.openxmlformats.org/officeDocument/2006/relationships/hyperlink" Target="https://portal.3gpp.org/ngppapp/CreateTdoc.aspx?mode=view&amp;contributionUid=CP-202165" TargetMode="External" Id="Rebe74e2a453f46ae" /><Relationship Type="http://schemas.openxmlformats.org/officeDocument/2006/relationships/hyperlink" Target="https://portal.3gpp.org/ngppapp/CreateTdoc.aspx?mode=view&amp;contributionUid=C1-205151" TargetMode="External" Id="R8ee6de0ea55d4620" /><Relationship Type="http://schemas.openxmlformats.org/officeDocument/2006/relationships/hyperlink" Target="http://portal.3gpp.org/desktopmodules/Specifications/SpecificationDetails.aspx?specificationId=3137" TargetMode="External" Id="Ref3ef8f7c83a49b9" /><Relationship Type="http://schemas.openxmlformats.org/officeDocument/2006/relationships/hyperlink" Target="http://portal.3gpp.org/desktopmodules/Release/ReleaseDetails.aspx?releaseId=191" TargetMode="External" Id="Rbb1c9599fe1b4f79" /><Relationship Type="http://schemas.openxmlformats.org/officeDocument/2006/relationships/hyperlink" Target="https://portal.3gpp.org/ngppapp/CreateTdoc.aspx?mode=view&amp;contributionUid=CP-202165" TargetMode="External" Id="Re80edf40dbad4811" /><Relationship Type="http://schemas.openxmlformats.org/officeDocument/2006/relationships/hyperlink" Target="https://portal.3gpp.org/ngppapp/CreateTdoc.aspx?mode=view&amp;contributionUid=C1-205340" TargetMode="External" Id="R9e85c0b7e6e24341" /><Relationship Type="http://schemas.openxmlformats.org/officeDocument/2006/relationships/hyperlink" Target="http://portal.3gpp.org/desktopmodules/Specifications/SpecificationDetails.aspx?specificationId=3147" TargetMode="External" Id="Rf2c78851f7794b6a" /><Relationship Type="http://schemas.openxmlformats.org/officeDocument/2006/relationships/hyperlink" Target="http://portal.3gpp.org/desktopmodules/Release/ReleaseDetails.aspx?releaseId=191" TargetMode="External" Id="Rbd84fb3c305b4d24" /><Relationship Type="http://schemas.openxmlformats.org/officeDocument/2006/relationships/hyperlink" Target="https://portal.3gpp.org/ngppapp/CreateTdoc.aspx?mode=view&amp;contributionUid=CP-202165" TargetMode="External" Id="R667f8b5110b9481a" /><Relationship Type="http://schemas.openxmlformats.org/officeDocument/2006/relationships/hyperlink" Target="https://portal.3gpp.org/ngppapp/CreateTdoc.aspx?mode=view&amp;contributionUid=C1-205534" TargetMode="External" Id="R5e6d6400fd4e41f6" /><Relationship Type="http://schemas.openxmlformats.org/officeDocument/2006/relationships/hyperlink" Target="http://portal.3gpp.org/desktopmodules/Specifications/SpecificationDetails.aspx?specificationId=2953" TargetMode="External" Id="Rc49a224fb199486e" /><Relationship Type="http://schemas.openxmlformats.org/officeDocument/2006/relationships/hyperlink" Target="http://portal.3gpp.org/desktopmodules/Release/ReleaseDetails.aspx?releaseId=191" TargetMode="External" Id="R9412fafc4adb4bd8" /><Relationship Type="http://schemas.openxmlformats.org/officeDocument/2006/relationships/hyperlink" Target="https://portal.3gpp.org/ngppapp/CreateTdoc.aspx?mode=view&amp;contributionUid=CP-202165" TargetMode="External" Id="R9c09e7ed6d0242e7" /><Relationship Type="http://schemas.openxmlformats.org/officeDocument/2006/relationships/hyperlink" Target="https://portal.3gpp.org/ngppapp/CreateTdoc.aspx?mode=view&amp;contributionUid=C1-205535" TargetMode="External" Id="Rb8962f789b144413" /><Relationship Type="http://schemas.openxmlformats.org/officeDocument/2006/relationships/hyperlink" Target="http://portal.3gpp.org/desktopmodules/Specifications/SpecificationDetails.aspx?specificationId=3138" TargetMode="External" Id="Ra441797ce8174bee" /><Relationship Type="http://schemas.openxmlformats.org/officeDocument/2006/relationships/hyperlink" Target="http://portal.3gpp.org/desktopmodules/Release/ReleaseDetails.aspx?releaseId=191" TargetMode="External" Id="R7aca71a6711a403a" /><Relationship Type="http://schemas.openxmlformats.org/officeDocument/2006/relationships/hyperlink" Target="https://portal.3gpp.org/ngppapp/CreateTdoc.aspx?mode=view&amp;contributionUid=CP-202165" TargetMode="External" Id="R5ea6e27a3aa64b8c" /><Relationship Type="http://schemas.openxmlformats.org/officeDocument/2006/relationships/hyperlink" Target="https://portal.3gpp.org/ngppapp/CreateTdoc.aspx?mode=view&amp;contributionUid=C1-205549" TargetMode="External" Id="Re678f672260b4a75" /><Relationship Type="http://schemas.openxmlformats.org/officeDocument/2006/relationships/hyperlink" Target="http://portal.3gpp.org/desktopmodules/Specifications/SpecificationDetails.aspx?specificationId=3148" TargetMode="External" Id="R8379f4080e094bb5" /><Relationship Type="http://schemas.openxmlformats.org/officeDocument/2006/relationships/hyperlink" Target="http://portal.3gpp.org/desktopmodules/Release/ReleaseDetails.aspx?releaseId=191" TargetMode="External" Id="R223d200e59b846d3" /><Relationship Type="http://schemas.openxmlformats.org/officeDocument/2006/relationships/hyperlink" Target="https://portal.3gpp.org/ngppapp/CreateTdoc.aspx?mode=view&amp;contributionUid=CP-202166" TargetMode="External" Id="Rd9abcc7600194a43" /><Relationship Type="http://schemas.openxmlformats.org/officeDocument/2006/relationships/hyperlink" Target="https://portal.3gpp.org/ngppapp/CreateTdoc.aspx?mode=view&amp;contributionUid=C1-205040" TargetMode="External" Id="R83f0a564abe844ad" /><Relationship Type="http://schemas.openxmlformats.org/officeDocument/2006/relationships/hyperlink" Target="http://portal.3gpp.org/desktopmodules/Specifications/SpecificationDetails.aspx?specificationId=1072" TargetMode="External" Id="R15571f948b854963" /><Relationship Type="http://schemas.openxmlformats.org/officeDocument/2006/relationships/hyperlink" Target="http://portal.3gpp.org/desktopmodules/Release/ReleaseDetails.aspx?releaseId=191" TargetMode="External" Id="R34ea64d98751435f" /><Relationship Type="http://schemas.openxmlformats.org/officeDocument/2006/relationships/hyperlink" Target="https://portal.3gpp.org/ngppapp/CreateTdoc.aspx?mode=view&amp;contributionUid=CP-202166" TargetMode="External" Id="Rd46956778a574c7d" /><Relationship Type="http://schemas.openxmlformats.org/officeDocument/2006/relationships/hyperlink" Target="https://portal.3gpp.org/ngppapp/CreateTdoc.aspx?mode=view&amp;contributionUid=C1-205130" TargetMode="External" Id="Rfb103006e3524371" /><Relationship Type="http://schemas.openxmlformats.org/officeDocument/2006/relationships/hyperlink" Target="http://portal.3gpp.org/desktopmodules/Specifications/SpecificationDetails.aspx?specificationId=1015" TargetMode="External" Id="R793e66c81ba8423c" /><Relationship Type="http://schemas.openxmlformats.org/officeDocument/2006/relationships/hyperlink" Target="http://portal.3gpp.org/desktopmodules/Release/ReleaseDetails.aspx?releaseId=191" TargetMode="External" Id="R304e65a6b41f4fa6" /><Relationship Type="http://schemas.openxmlformats.org/officeDocument/2006/relationships/hyperlink" Target="https://portal.3gpp.org/ngppapp/CreateTdoc.aspx?mode=view&amp;contributionUid=CP-202166" TargetMode="External" Id="Re41b87ab4a0f4635" /><Relationship Type="http://schemas.openxmlformats.org/officeDocument/2006/relationships/hyperlink" Target="https://portal.3gpp.org/ngppapp/CreateTdoc.aspx?mode=view&amp;contributionUid=C1-205131" TargetMode="External" Id="Rb3f9d5b531b84ffc" /><Relationship Type="http://schemas.openxmlformats.org/officeDocument/2006/relationships/hyperlink" Target="http://portal.3gpp.org/desktopmodules/Specifications/SpecificationDetails.aspx?specificationId=1015" TargetMode="External" Id="Rfb69d6555f284ef9" /><Relationship Type="http://schemas.openxmlformats.org/officeDocument/2006/relationships/hyperlink" Target="http://portal.3gpp.org/desktopmodules/Release/ReleaseDetails.aspx?releaseId=191" TargetMode="External" Id="Re06ea3dced4a4828" /><Relationship Type="http://schemas.openxmlformats.org/officeDocument/2006/relationships/hyperlink" Target="https://portal.3gpp.org/ngppapp/CreateTdoc.aspx?mode=view&amp;contributionUid=CP-202166" TargetMode="External" Id="R27c4c17f7de44d38" /><Relationship Type="http://schemas.openxmlformats.org/officeDocument/2006/relationships/hyperlink" Target="https://portal.3gpp.org/ngppapp/CreateTdoc.aspx?mode=view&amp;contributionUid=C1-205132" TargetMode="External" Id="R725f58de78fe4b55" /><Relationship Type="http://schemas.openxmlformats.org/officeDocument/2006/relationships/hyperlink" Target="http://portal.3gpp.org/desktopmodules/Specifications/SpecificationDetails.aspx?specificationId=1072" TargetMode="External" Id="Rf54cbb5fd0744317" /><Relationship Type="http://schemas.openxmlformats.org/officeDocument/2006/relationships/hyperlink" Target="http://portal.3gpp.org/desktopmodules/Release/ReleaseDetails.aspx?releaseId=191" TargetMode="External" Id="Rd127f88157b24408" /><Relationship Type="http://schemas.openxmlformats.org/officeDocument/2006/relationships/hyperlink" Target="https://portal.3gpp.org/ngppapp/CreateTdoc.aspx?mode=view&amp;contributionUid=CP-202166" TargetMode="External" Id="R038585eddacb44e9" /><Relationship Type="http://schemas.openxmlformats.org/officeDocument/2006/relationships/hyperlink" Target="https://portal.3gpp.org/ngppapp/CreateTdoc.aspx?mode=view&amp;contributionUid=C1-205134" TargetMode="External" Id="Rbeffbced3fe2401f" /><Relationship Type="http://schemas.openxmlformats.org/officeDocument/2006/relationships/hyperlink" Target="http://portal.3gpp.org/desktopmodules/Specifications/SpecificationDetails.aspx?specificationId=1072" TargetMode="External" Id="Rba7498662f354156" /><Relationship Type="http://schemas.openxmlformats.org/officeDocument/2006/relationships/hyperlink" Target="http://portal.3gpp.org/desktopmodules/Release/ReleaseDetails.aspx?releaseId=191" TargetMode="External" Id="Rc3bbcd3640814eef" /><Relationship Type="http://schemas.openxmlformats.org/officeDocument/2006/relationships/hyperlink" Target="https://portal.3gpp.org/ngppapp/CreateTdoc.aspx?mode=view&amp;contributionUid=CP-202166" TargetMode="External" Id="Rbf3f4eea28384a38" /><Relationship Type="http://schemas.openxmlformats.org/officeDocument/2006/relationships/hyperlink" Target="https://portal.3gpp.org/ngppapp/CreateTdoc.aspx?mode=view&amp;contributionUid=C1-205138" TargetMode="External" Id="Rf3bf9986c92d4341" /><Relationship Type="http://schemas.openxmlformats.org/officeDocument/2006/relationships/hyperlink" Target="http://portal.3gpp.org/desktopmodules/Specifications/SpecificationDetails.aspx?specificationId=1072" TargetMode="External" Id="Rc99784b3949f40e5" /><Relationship Type="http://schemas.openxmlformats.org/officeDocument/2006/relationships/hyperlink" Target="http://portal.3gpp.org/desktopmodules/Release/ReleaseDetails.aspx?releaseId=191" TargetMode="External" Id="Rfd202d7cca0848e3" /><Relationship Type="http://schemas.openxmlformats.org/officeDocument/2006/relationships/hyperlink" Target="https://portal.3gpp.org/ngppapp/CreateTdoc.aspx?mode=view&amp;contributionUid=CP-202166" TargetMode="External" Id="R75f72e7aa5764035" /><Relationship Type="http://schemas.openxmlformats.org/officeDocument/2006/relationships/hyperlink" Target="https://portal.3gpp.org/ngppapp/CreateTdoc.aspx?mode=view&amp;contributionUid=C1-205214" TargetMode="External" Id="R07bb8f42b363478b" /><Relationship Type="http://schemas.openxmlformats.org/officeDocument/2006/relationships/hyperlink" Target="http://portal.3gpp.org/desktopmodules/Specifications/SpecificationDetails.aspx?specificationId=1051" TargetMode="External" Id="R39bb2da6a0a84eee" /><Relationship Type="http://schemas.openxmlformats.org/officeDocument/2006/relationships/hyperlink" Target="http://portal.3gpp.org/desktopmodules/Release/ReleaseDetails.aspx?releaseId=191" TargetMode="External" Id="R530f62809f9f4300" /><Relationship Type="http://schemas.openxmlformats.org/officeDocument/2006/relationships/hyperlink" Target="https://portal.3gpp.org/ngppapp/CreateTdoc.aspx?mode=view&amp;contributionUid=CP-202166" TargetMode="External" Id="Rd7b6eeb906654d22" /><Relationship Type="http://schemas.openxmlformats.org/officeDocument/2006/relationships/hyperlink" Target="https://portal.3gpp.org/ngppapp/CreateTdoc.aspx?mode=view&amp;contributionUid=C1-205235" TargetMode="External" Id="Rf111edc61f084bf5" /><Relationship Type="http://schemas.openxmlformats.org/officeDocument/2006/relationships/hyperlink" Target="http://portal.3gpp.org/desktopmodules/Specifications/SpecificationDetails.aspx?specificationId=1015" TargetMode="External" Id="Ra3dd067ff20b450b" /><Relationship Type="http://schemas.openxmlformats.org/officeDocument/2006/relationships/hyperlink" Target="http://portal.3gpp.org/desktopmodules/Release/ReleaseDetails.aspx?releaseId=191" TargetMode="External" Id="R70d7c5c64baa4524" /><Relationship Type="http://schemas.openxmlformats.org/officeDocument/2006/relationships/hyperlink" Target="https://portal.3gpp.org/ngppapp/CreateTdoc.aspx?mode=view&amp;contributionUid=CP-202166" TargetMode="External" Id="R5bc7ef50518a4e46" /><Relationship Type="http://schemas.openxmlformats.org/officeDocument/2006/relationships/hyperlink" Target="https://portal.3gpp.org/ngppapp/CreateTdoc.aspx?mode=view&amp;contributionUid=C1-205254" TargetMode="External" Id="R0a2483484fc44cc3" /><Relationship Type="http://schemas.openxmlformats.org/officeDocument/2006/relationships/hyperlink" Target="http://portal.3gpp.org/desktopmodules/Specifications/SpecificationDetails.aspx?specificationId=3171" TargetMode="External" Id="R72093f0d19e640fc" /><Relationship Type="http://schemas.openxmlformats.org/officeDocument/2006/relationships/hyperlink" Target="http://portal.3gpp.org/desktopmodules/Release/ReleaseDetails.aspx?releaseId=191" TargetMode="External" Id="Red922684dea94ebc" /><Relationship Type="http://schemas.openxmlformats.org/officeDocument/2006/relationships/hyperlink" Target="https://portal.3gpp.org/ngppapp/CreateTdoc.aspx?mode=view&amp;contributionUid=CP-202166" TargetMode="External" Id="Rb6320079caf9441c" /><Relationship Type="http://schemas.openxmlformats.org/officeDocument/2006/relationships/hyperlink" Target="https://portal.3gpp.org/ngppapp/CreateTdoc.aspx?mode=view&amp;contributionUid=C1-205294" TargetMode="External" Id="R04a5658c13064cac" /><Relationship Type="http://schemas.openxmlformats.org/officeDocument/2006/relationships/hyperlink" Target="http://portal.3gpp.org/desktopmodules/Specifications/SpecificationDetails.aspx?specificationId=3370" TargetMode="External" Id="Rd081bd82f0c844a6" /><Relationship Type="http://schemas.openxmlformats.org/officeDocument/2006/relationships/hyperlink" Target="http://portal.3gpp.org/desktopmodules/Release/ReleaseDetails.aspx?releaseId=191" TargetMode="External" Id="R12897db905c449f4" /><Relationship Type="http://schemas.openxmlformats.org/officeDocument/2006/relationships/hyperlink" Target="https://portal.3gpp.org/ngppapp/CreateTdoc.aspx?mode=view&amp;contributionUid=CP-202166" TargetMode="External" Id="R0e04420ec3cd4582" /><Relationship Type="http://schemas.openxmlformats.org/officeDocument/2006/relationships/hyperlink" Target="https://portal.3gpp.org/ngppapp/CreateTdoc.aspx?mode=view&amp;contributionUid=C1-205299" TargetMode="External" Id="R6fcc5451a12c4f47" /><Relationship Type="http://schemas.openxmlformats.org/officeDocument/2006/relationships/hyperlink" Target="http://portal.3gpp.org/desktopmodules/Specifications/SpecificationDetails.aspx?specificationId=3171" TargetMode="External" Id="Rc77751a82b6e406a" /><Relationship Type="http://schemas.openxmlformats.org/officeDocument/2006/relationships/hyperlink" Target="http://portal.3gpp.org/desktopmodules/Release/ReleaseDetails.aspx?releaseId=191" TargetMode="External" Id="R004ae29a58574798" /><Relationship Type="http://schemas.openxmlformats.org/officeDocument/2006/relationships/hyperlink" Target="https://portal.3gpp.org/ngppapp/CreateTdoc.aspx?mode=view&amp;contributionUid=CP-202166" TargetMode="External" Id="R76fa239b3a1e4491" /><Relationship Type="http://schemas.openxmlformats.org/officeDocument/2006/relationships/hyperlink" Target="https://portal.3gpp.org/ngppapp/CreateTdoc.aspx?mode=view&amp;contributionUid=C1-205383" TargetMode="External" Id="Rc926ba28763f49b7" /><Relationship Type="http://schemas.openxmlformats.org/officeDocument/2006/relationships/hyperlink" Target="http://portal.3gpp.org/desktopmodules/Specifications/SpecificationDetails.aspx?specificationId=1072" TargetMode="External" Id="Rc6a32087a79042ef" /><Relationship Type="http://schemas.openxmlformats.org/officeDocument/2006/relationships/hyperlink" Target="http://portal.3gpp.org/desktopmodules/Release/ReleaseDetails.aspx?releaseId=191" TargetMode="External" Id="Rd072b64dcb284774" /><Relationship Type="http://schemas.openxmlformats.org/officeDocument/2006/relationships/hyperlink" Target="https://portal.3gpp.org/ngppapp/CreateTdoc.aspx?mode=view&amp;contributionUid=CP-202166" TargetMode="External" Id="R200744db28fd4313" /><Relationship Type="http://schemas.openxmlformats.org/officeDocument/2006/relationships/hyperlink" Target="https://portal.3gpp.org/ngppapp/CreateTdoc.aspx?mode=view&amp;contributionUid=C1-205384" TargetMode="External" Id="R7fb9fd0a222b45aa" /><Relationship Type="http://schemas.openxmlformats.org/officeDocument/2006/relationships/hyperlink" Target="http://portal.3gpp.org/desktopmodules/Specifications/SpecificationDetails.aspx?specificationId=3370" TargetMode="External" Id="R69700068670e4cc0" /><Relationship Type="http://schemas.openxmlformats.org/officeDocument/2006/relationships/hyperlink" Target="http://portal.3gpp.org/desktopmodules/Release/ReleaseDetails.aspx?releaseId=191" TargetMode="External" Id="R1287c3829fd84377" /><Relationship Type="http://schemas.openxmlformats.org/officeDocument/2006/relationships/hyperlink" Target="https://portal.3gpp.org/ngppapp/CreateTdoc.aspx?mode=view&amp;contributionUid=CP-202166" TargetMode="External" Id="R4f4e0001f1a24058" /><Relationship Type="http://schemas.openxmlformats.org/officeDocument/2006/relationships/hyperlink" Target="https://portal.3gpp.org/ngppapp/CreateTdoc.aspx?mode=view&amp;contributionUid=C1-205391" TargetMode="External" Id="Rf875ce874b4b44b4" /><Relationship Type="http://schemas.openxmlformats.org/officeDocument/2006/relationships/hyperlink" Target="http://portal.3gpp.org/desktopmodules/Specifications/SpecificationDetails.aspx?specificationId=1515" TargetMode="External" Id="Rc7cf238cda2347c6" /><Relationship Type="http://schemas.openxmlformats.org/officeDocument/2006/relationships/hyperlink" Target="http://portal.3gpp.org/desktopmodules/Release/ReleaseDetails.aspx?releaseId=191" TargetMode="External" Id="R614f990c6511445d" /><Relationship Type="http://schemas.openxmlformats.org/officeDocument/2006/relationships/hyperlink" Target="https://portal.3gpp.org/ngppapp/CreateTdoc.aspx?mode=view&amp;contributionUid=CP-202166" TargetMode="External" Id="R545fb2d731f841f2" /><Relationship Type="http://schemas.openxmlformats.org/officeDocument/2006/relationships/hyperlink" Target="https://portal.3gpp.org/ngppapp/CreateTdoc.aspx?mode=view&amp;contributionUid=C1-205436" TargetMode="External" Id="R5c82475713124a8a" /><Relationship Type="http://schemas.openxmlformats.org/officeDocument/2006/relationships/hyperlink" Target="http://portal.3gpp.org/desktopmodules/Specifications/SpecificationDetails.aspx?specificationId=1515" TargetMode="External" Id="R8d1e5a88893b4eea" /><Relationship Type="http://schemas.openxmlformats.org/officeDocument/2006/relationships/hyperlink" Target="http://portal.3gpp.org/desktopmodules/Release/ReleaseDetails.aspx?releaseId=191" TargetMode="External" Id="Rd18c37f4a1a74101" /><Relationship Type="http://schemas.openxmlformats.org/officeDocument/2006/relationships/hyperlink" Target="https://portal.3gpp.org/ngppapp/CreateTdoc.aspx?mode=view&amp;contributionUid=CP-202166" TargetMode="External" Id="R4dee92b5ded641c1" /><Relationship Type="http://schemas.openxmlformats.org/officeDocument/2006/relationships/hyperlink" Target="https://portal.3gpp.org/ngppapp/CreateTdoc.aspx?mode=view&amp;contributionUid=C1-205542" TargetMode="External" Id="R8f79c8bbc75b4417" /><Relationship Type="http://schemas.openxmlformats.org/officeDocument/2006/relationships/hyperlink" Target="http://portal.3gpp.org/desktopmodules/Specifications/SpecificationDetails.aspx?specificationId=1015" TargetMode="External" Id="Rffbb02b373a84662" /><Relationship Type="http://schemas.openxmlformats.org/officeDocument/2006/relationships/hyperlink" Target="http://portal.3gpp.org/desktopmodules/Release/ReleaseDetails.aspx?releaseId=191" TargetMode="External" Id="Rc630ea69fea346a5" /><Relationship Type="http://schemas.openxmlformats.org/officeDocument/2006/relationships/hyperlink" Target="https://portal.3gpp.org/ngppapp/CreateTdoc.aspx?mode=view&amp;contributionUid=CP-202166" TargetMode="External" Id="R370c3da444b74d74" /><Relationship Type="http://schemas.openxmlformats.org/officeDocument/2006/relationships/hyperlink" Target="https://portal.3gpp.org/ngppapp/CreateTdoc.aspx?mode=view&amp;contributionUid=C1-205543" TargetMode="External" Id="R293d1aed2d994976" /><Relationship Type="http://schemas.openxmlformats.org/officeDocument/2006/relationships/hyperlink" Target="http://portal.3gpp.org/desktopmodules/Specifications/SpecificationDetails.aspx?specificationId=1072" TargetMode="External" Id="Ra971810347974244" /><Relationship Type="http://schemas.openxmlformats.org/officeDocument/2006/relationships/hyperlink" Target="http://portal.3gpp.org/desktopmodules/Release/ReleaseDetails.aspx?releaseId=191" TargetMode="External" Id="Rd4b3fbfc02eb4dfe" /><Relationship Type="http://schemas.openxmlformats.org/officeDocument/2006/relationships/hyperlink" Target="https://portal.3gpp.org/ngppapp/CreateTdoc.aspx?mode=view&amp;contributionUid=CP-202167" TargetMode="External" Id="R2d9f248ba98e4273" /><Relationship Type="http://schemas.openxmlformats.org/officeDocument/2006/relationships/hyperlink" Target="https://portal.3gpp.org/ngppapp/CreateTdoc.aspx?mode=view&amp;contributionUid=C1-205544" TargetMode="External" Id="R4c60be6829fa4d77" /><Relationship Type="http://schemas.openxmlformats.org/officeDocument/2006/relationships/hyperlink" Target="http://portal.3gpp.org/desktopmodules/Specifications/SpecificationDetails.aspx?specificationId=1072" TargetMode="External" Id="Rfe244afa34bd454e" /><Relationship Type="http://schemas.openxmlformats.org/officeDocument/2006/relationships/hyperlink" Target="http://portal.3gpp.org/desktopmodules/Release/ReleaseDetails.aspx?releaseId=191" TargetMode="External" Id="R31e2b1c4a01e4e75" /><Relationship Type="http://schemas.openxmlformats.org/officeDocument/2006/relationships/hyperlink" Target="https://portal.3gpp.org/ngppapp/CreateTdoc.aspx?mode=view&amp;contributionUid=CP-202168" TargetMode="External" Id="R846b9117bd99463e" /><Relationship Type="http://schemas.openxmlformats.org/officeDocument/2006/relationships/hyperlink" Target="https://portal.3gpp.org/ngppapp/CreateTdoc.aspx?mode=view&amp;contributionUid=C1-204660" TargetMode="External" Id="Rc9beb574d85a4853" /><Relationship Type="http://schemas.openxmlformats.org/officeDocument/2006/relationships/hyperlink" Target="http://portal.3gpp.org/desktopmodules/Specifications/SpecificationDetails.aspx?specificationId=3370" TargetMode="External" Id="R017da1fb9bcd44ae" /><Relationship Type="http://schemas.openxmlformats.org/officeDocument/2006/relationships/hyperlink" Target="http://portal.3gpp.org/desktopmodules/Release/ReleaseDetails.aspx?releaseId=191" TargetMode="External" Id="R55eb629ab8da4f39" /><Relationship Type="http://schemas.openxmlformats.org/officeDocument/2006/relationships/hyperlink" Target="https://portal.3gpp.org/ngppapp/CreateTdoc.aspx?mode=view&amp;contributionUid=CP-202168" TargetMode="External" Id="R9835e624746c437b" /><Relationship Type="http://schemas.openxmlformats.org/officeDocument/2006/relationships/hyperlink" Target="https://portal.3gpp.org/ngppapp/CreateTdoc.aspx?mode=view&amp;contributionUid=C1-204661" TargetMode="External" Id="R7abc049410514229" /><Relationship Type="http://schemas.openxmlformats.org/officeDocument/2006/relationships/hyperlink" Target="http://portal.3gpp.org/desktopmodules/Specifications/SpecificationDetails.aspx?specificationId=1072" TargetMode="External" Id="Rf1a22577992647f4" /><Relationship Type="http://schemas.openxmlformats.org/officeDocument/2006/relationships/hyperlink" Target="http://portal.3gpp.org/desktopmodules/Release/ReleaseDetails.aspx?releaseId=191" TargetMode="External" Id="R380c5c9e10fb4e08" /><Relationship Type="http://schemas.openxmlformats.org/officeDocument/2006/relationships/hyperlink" Target="https://portal.3gpp.org/ngppapp/CreateTdoc.aspx?mode=view&amp;contributionUid=CP-202168" TargetMode="External" Id="R504d7ba9eaa74b30" /><Relationship Type="http://schemas.openxmlformats.org/officeDocument/2006/relationships/hyperlink" Target="https://portal.3gpp.org/ngppapp/CreateTdoc.aspx?mode=view&amp;contributionUid=C1-205362" TargetMode="External" Id="R42e62bcef023488d" /><Relationship Type="http://schemas.openxmlformats.org/officeDocument/2006/relationships/hyperlink" Target="http://portal.3gpp.org/desktopmodules/Specifications/SpecificationDetails.aspx?specificationId=3370" TargetMode="External" Id="R44e2bd95cc4f49a7" /><Relationship Type="http://schemas.openxmlformats.org/officeDocument/2006/relationships/hyperlink" Target="http://portal.3gpp.org/desktopmodules/Release/ReleaseDetails.aspx?releaseId=191" TargetMode="External" Id="R0609daa9c0474900" /><Relationship Type="http://schemas.openxmlformats.org/officeDocument/2006/relationships/hyperlink" Target="https://portal.3gpp.org/ngppapp/CreateTdoc.aspx?mode=view&amp;contributionUid=CP-202168" TargetMode="External" Id="Rea8ab8ff7e4f4aa5" /><Relationship Type="http://schemas.openxmlformats.org/officeDocument/2006/relationships/hyperlink" Target="https://portal.3gpp.org/ngppapp/CreateTdoc.aspx?mode=view&amp;contributionUid=C1-205363" TargetMode="External" Id="R572be66fa20a4e0e" /><Relationship Type="http://schemas.openxmlformats.org/officeDocument/2006/relationships/hyperlink" Target="http://portal.3gpp.org/desktopmodules/Specifications/SpecificationDetails.aspx?specificationId=1072" TargetMode="External" Id="R4560411c2cb74807" /><Relationship Type="http://schemas.openxmlformats.org/officeDocument/2006/relationships/hyperlink" Target="http://portal.3gpp.org/desktopmodules/Release/ReleaseDetails.aspx?releaseId=191" TargetMode="External" Id="R888ca810c8704b0f" /><Relationship Type="http://schemas.openxmlformats.org/officeDocument/2006/relationships/hyperlink" Target="https://portal.3gpp.org/ngppapp/CreateTdoc.aspx?mode=view&amp;contributionUid=CP-202169" TargetMode="External" Id="Ra52ae7fae182404f" /><Relationship Type="http://schemas.openxmlformats.org/officeDocument/2006/relationships/hyperlink" Target="https://portal.3gpp.org/ngppapp/CreateTdoc.aspx?mode=view&amp;contributionUid=C1-204625" TargetMode="External" Id="Rc339936715804edf" /><Relationship Type="http://schemas.openxmlformats.org/officeDocument/2006/relationships/hyperlink" Target="http://portal.3gpp.org/desktopmodules/Specifications/SpecificationDetails.aspx?specificationId=3638" TargetMode="External" Id="R1fd1ba88aa6a481f" /><Relationship Type="http://schemas.openxmlformats.org/officeDocument/2006/relationships/hyperlink" Target="http://portal.3gpp.org/desktopmodules/Release/ReleaseDetails.aspx?releaseId=191" TargetMode="External" Id="R4fecb75c86384a32" /><Relationship Type="http://schemas.openxmlformats.org/officeDocument/2006/relationships/hyperlink" Target="https://portal.3gpp.org/ngppapp/CreateTdoc.aspx?mode=view&amp;contributionUid=CP-202169" TargetMode="External" Id="R8c00ef5164d94033" /><Relationship Type="http://schemas.openxmlformats.org/officeDocument/2006/relationships/hyperlink" Target="https://portal.3gpp.org/ngppapp/CreateTdoc.aspx?mode=view&amp;contributionUid=C1-204626" TargetMode="External" Id="Rdaf97a07b82546cc" /><Relationship Type="http://schemas.openxmlformats.org/officeDocument/2006/relationships/hyperlink" Target="http://portal.3gpp.org/desktopmodules/Specifications/SpecificationDetails.aspx?specificationId=3638" TargetMode="External" Id="R42d11904a256465b" /><Relationship Type="http://schemas.openxmlformats.org/officeDocument/2006/relationships/hyperlink" Target="http://portal.3gpp.org/desktopmodules/Release/ReleaseDetails.aspx?releaseId=191" TargetMode="External" Id="R222e464ab4eb4a63" /><Relationship Type="http://schemas.openxmlformats.org/officeDocument/2006/relationships/hyperlink" Target="https://portal.3gpp.org/ngppapp/CreateTdoc.aspx?mode=view&amp;contributionUid=CP-202169" TargetMode="External" Id="Ra13de6a9239640c0" /><Relationship Type="http://schemas.openxmlformats.org/officeDocument/2006/relationships/hyperlink" Target="https://portal.3gpp.org/ngppapp/CreateTdoc.aspx?mode=view&amp;contributionUid=C1-204979" TargetMode="External" Id="R69c876bf609941a3" /><Relationship Type="http://schemas.openxmlformats.org/officeDocument/2006/relationships/hyperlink" Target="http://portal.3gpp.org/desktopmodules/Specifications/SpecificationDetails.aspx?specificationId=3638" TargetMode="External" Id="Ra9651c11d5644d00" /><Relationship Type="http://schemas.openxmlformats.org/officeDocument/2006/relationships/hyperlink" Target="http://portal.3gpp.org/desktopmodules/Release/ReleaseDetails.aspx?releaseId=191" TargetMode="External" Id="R7c496c3ba2ff4472" /><Relationship Type="http://schemas.openxmlformats.org/officeDocument/2006/relationships/hyperlink" Target="https://portal.3gpp.org/ngppapp/CreateTdoc.aspx?mode=view&amp;contributionUid=CP-202169" TargetMode="External" Id="R5384c5eba89b4f86" /><Relationship Type="http://schemas.openxmlformats.org/officeDocument/2006/relationships/hyperlink" Target="https://portal.3gpp.org/ngppapp/CreateTdoc.aspx?mode=view&amp;contributionUid=C1-204982" TargetMode="External" Id="Rcb86595d05864065" /><Relationship Type="http://schemas.openxmlformats.org/officeDocument/2006/relationships/hyperlink" Target="http://portal.3gpp.org/desktopmodules/Specifications/SpecificationDetails.aspx?specificationId=3638" TargetMode="External" Id="R27d9f4f218b7424f" /><Relationship Type="http://schemas.openxmlformats.org/officeDocument/2006/relationships/hyperlink" Target="http://portal.3gpp.org/desktopmodules/Release/ReleaseDetails.aspx?releaseId=191" TargetMode="External" Id="R80b02572c3b94fc7" /><Relationship Type="http://schemas.openxmlformats.org/officeDocument/2006/relationships/hyperlink" Target="https://portal.3gpp.org/ngppapp/CreateTdoc.aspx?mode=view&amp;contributionUid=CP-202169" TargetMode="External" Id="R833277d6a0154dfd" /><Relationship Type="http://schemas.openxmlformats.org/officeDocument/2006/relationships/hyperlink" Target="https://portal.3gpp.org/ngppapp/CreateTdoc.aspx?mode=view&amp;contributionUid=C1-204983" TargetMode="External" Id="Re7da0f4d695246b0" /><Relationship Type="http://schemas.openxmlformats.org/officeDocument/2006/relationships/hyperlink" Target="http://portal.3gpp.org/desktopmodules/Specifications/SpecificationDetails.aspx?specificationId=3638" TargetMode="External" Id="R48f0b26c7e7d4347" /><Relationship Type="http://schemas.openxmlformats.org/officeDocument/2006/relationships/hyperlink" Target="http://portal.3gpp.org/desktopmodules/Release/ReleaseDetails.aspx?releaseId=191" TargetMode="External" Id="R49607e691c0e4df5" /><Relationship Type="http://schemas.openxmlformats.org/officeDocument/2006/relationships/hyperlink" Target="https://portal.3gpp.org/ngppapp/CreateTdoc.aspx?mode=view&amp;contributionUid=CP-202169" TargetMode="External" Id="R99b987b8372a44bd" /><Relationship Type="http://schemas.openxmlformats.org/officeDocument/2006/relationships/hyperlink" Target="https://portal.3gpp.org/ngppapp/CreateTdoc.aspx?mode=view&amp;contributionUid=C1-204985" TargetMode="External" Id="Rfac09f7da6254964" /><Relationship Type="http://schemas.openxmlformats.org/officeDocument/2006/relationships/hyperlink" Target="http://portal.3gpp.org/desktopmodules/Specifications/SpecificationDetails.aspx?specificationId=3638" TargetMode="External" Id="Ra183f0af6ecd4b4b" /><Relationship Type="http://schemas.openxmlformats.org/officeDocument/2006/relationships/hyperlink" Target="http://portal.3gpp.org/desktopmodules/Release/ReleaseDetails.aspx?releaseId=191" TargetMode="External" Id="R00c736b027654479" /><Relationship Type="http://schemas.openxmlformats.org/officeDocument/2006/relationships/hyperlink" Target="https://portal.3gpp.org/ngppapp/CreateTdoc.aspx?mode=view&amp;contributionUid=CP-202169" TargetMode="External" Id="Rc546c497946147d0" /><Relationship Type="http://schemas.openxmlformats.org/officeDocument/2006/relationships/hyperlink" Target="https://portal.3gpp.org/ngppapp/CreateTdoc.aspx?mode=view&amp;contributionUid=C1-205166" TargetMode="External" Id="R390b67e96c234d6d" /><Relationship Type="http://schemas.openxmlformats.org/officeDocument/2006/relationships/hyperlink" Target="http://portal.3gpp.org/desktopmodules/Specifications/SpecificationDetails.aspx?specificationId=3638" TargetMode="External" Id="R271d13eb58344e89" /><Relationship Type="http://schemas.openxmlformats.org/officeDocument/2006/relationships/hyperlink" Target="http://portal.3gpp.org/desktopmodules/Release/ReleaseDetails.aspx?releaseId=191" TargetMode="External" Id="Rd60d7c7c94564ba3" /><Relationship Type="http://schemas.openxmlformats.org/officeDocument/2006/relationships/hyperlink" Target="https://portal.3gpp.org/ngppapp/CreateTdoc.aspx?mode=view&amp;contributionUid=CP-202169" TargetMode="External" Id="Rc9a198e3db644d96" /><Relationship Type="http://schemas.openxmlformats.org/officeDocument/2006/relationships/hyperlink" Target="https://portal.3gpp.org/ngppapp/CreateTdoc.aspx?mode=view&amp;contributionUid=C1-205423" TargetMode="External" Id="R8a710a5d8fbe4f62" /><Relationship Type="http://schemas.openxmlformats.org/officeDocument/2006/relationships/hyperlink" Target="http://portal.3gpp.org/desktopmodules/Specifications/SpecificationDetails.aspx?specificationId=3638" TargetMode="External" Id="R9398c57f62354e00" /><Relationship Type="http://schemas.openxmlformats.org/officeDocument/2006/relationships/hyperlink" Target="http://portal.3gpp.org/desktopmodules/Release/ReleaseDetails.aspx?releaseId=191" TargetMode="External" Id="Re1a6d2dcd0874714" /><Relationship Type="http://schemas.openxmlformats.org/officeDocument/2006/relationships/hyperlink" Target="https://portal.3gpp.org/ngppapp/CreateTdoc.aspx?mode=view&amp;contributionUid=CP-202169" TargetMode="External" Id="R23670ac9d5e3499c" /><Relationship Type="http://schemas.openxmlformats.org/officeDocument/2006/relationships/hyperlink" Target="https://portal.3gpp.org/ngppapp/CreateTdoc.aspx?mode=view&amp;contributionUid=C1-205424" TargetMode="External" Id="Ra76430fea832436c" /><Relationship Type="http://schemas.openxmlformats.org/officeDocument/2006/relationships/hyperlink" Target="http://portal.3gpp.org/desktopmodules/Specifications/SpecificationDetails.aspx?specificationId=3638" TargetMode="External" Id="R40b9268520dd4805" /><Relationship Type="http://schemas.openxmlformats.org/officeDocument/2006/relationships/hyperlink" Target="http://portal.3gpp.org/desktopmodules/Release/ReleaseDetails.aspx?releaseId=191" TargetMode="External" Id="Rf528a053a879456e" /><Relationship Type="http://schemas.openxmlformats.org/officeDocument/2006/relationships/hyperlink" Target="https://portal.3gpp.org/ngppapp/CreateTdoc.aspx?mode=view&amp;contributionUid=CP-202169" TargetMode="External" Id="Rc1b027111654452a" /><Relationship Type="http://schemas.openxmlformats.org/officeDocument/2006/relationships/hyperlink" Target="https://portal.3gpp.org/ngppapp/CreateTdoc.aspx?mode=view&amp;contributionUid=C1-205425" TargetMode="External" Id="Rb69be6e420634409" /><Relationship Type="http://schemas.openxmlformats.org/officeDocument/2006/relationships/hyperlink" Target="http://portal.3gpp.org/desktopmodules/Specifications/SpecificationDetails.aspx?specificationId=3638" TargetMode="External" Id="R0ffe292c220f44df" /><Relationship Type="http://schemas.openxmlformats.org/officeDocument/2006/relationships/hyperlink" Target="http://portal.3gpp.org/desktopmodules/Release/ReleaseDetails.aspx?releaseId=191" TargetMode="External" Id="Rfa0fa7b3b27e47a8" /><Relationship Type="http://schemas.openxmlformats.org/officeDocument/2006/relationships/hyperlink" Target="https://portal.3gpp.org/ngppapp/CreateTdoc.aspx?mode=view&amp;contributionUid=CP-202169" TargetMode="External" Id="R9da8511e561d43af" /><Relationship Type="http://schemas.openxmlformats.org/officeDocument/2006/relationships/hyperlink" Target="https://portal.3gpp.org/ngppapp/CreateTdoc.aspx?mode=view&amp;contributionUid=C1-205444" TargetMode="External" Id="R84132fa4dcc34be7" /><Relationship Type="http://schemas.openxmlformats.org/officeDocument/2006/relationships/hyperlink" Target="http://portal.3gpp.org/desktopmodules/Specifications/SpecificationDetails.aspx?specificationId=3638" TargetMode="External" Id="Rd72a71f651ae4e3e" /><Relationship Type="http://schemas.openxmlformats.org/officeDocument/2006/relationships/hyperlink" Target="http://portal.3gpp.org/desktopmodules/Release/ReleaseDetails.aspx?releaseId=191" TargetMode="External" Id="R62d02cae15844e7c" /><Relationship Type="http://schemas.openxmlformats.org/officeDocument/2006/relationships/hyperlink" Target="https://portal.3gpp.org/ngppapp/CreateTdoc.aspx?mode=view&amp;contributionUid=CP-202169" TargetMode="External" Id="Re82b10c5b0d649eb" /><Relationship Type="http://schemas.openxmlformats.org/officeDocument/2006/relationships/hyperlink" Target="https://portal.3gpp.org/ngppapp/CreateTdoc.aspx?mode=view&amp;contributionUid=C1-205503" TargetMode="External" Id="R73854207e5854558" /><Relationship Type="http://schemas.openxmlformats.org/officeDocument/2006/relationships/hyperlink" Target="http://portal.3gpp.org/desktopmodules/Specifications/SpecificationDetails.aspx?specificationId=3638" TargetMode="External" Id="Rc3281873c6c74444" /><Relationship Type="http://schemas.openxmlformats.org/officeDocument/2006/relationships/hyperlink" Target="http://portal.3gpp.org/desktopmodules/Release/ReleaseDetails.aspx?releaseId=191" TargetMode="External" Id="R5d7fddaf72434a04" /><Relationship Type="http://schemas.openxmlformats.org/officeDocument/2006/relationships/hyperlink" Target="https://portal.3gpp.org/ngppapp/CreateTdoc.aspx?mode=view&amp;contributionUid=CP-202169" TargetMode="External" Id="R757f6906d7a64a4b" /><Relationship Type="http://schemas.openxmlformats.org/officeDocument/2006/relationships/hyperlink" Target="https://portal.3gpp.org/ngppapp/CreateTdoc.aspx?mode=view&amp;contributionUid=C1-205505" TargetMode="External" Id="R4818aee27b694c26" /><Relationship Type="http://schemas.openxmlformats.org/officeDocument/2006/relationships/hyperlink" Target="http://portal.3gpp.org/desktopmodules/Specifications/SpecificationDetails.aspx?specificationId=3638" TargetMode="External" Id="R2ed74b2ab6074c18" /><Relationship Type="http://schemas.openxmlformats.org/officeDocument/2006/relationships/hyperlink" Target="http://portal.3gpp.org/desktopmodules/Release/ReleaseDetails.aspx?releaseId=191" TargetMode="External" Id="R7e3b3c785d244347" /><Relationship Type="http://schemas.openxmlformats.org/officeDocument/2006/relationships/hyperlink" Target="https://portal.3gpp.org/ngppapp/CreateTdoc.aspx?mode=view&amp;contributionUid=CP-202169" TargetMode="External" Id="Rcbc759c0dbbe44ba" /><Relationship Type="http://schemas.openxmlformats.org/officeDocument/2006/relationships/hyperlink" Target="https://portal.3gpp.org/ngppapp/CreateTdoc.aspx?mode=view&amp;contributionUid=C1-205506" TargetMode="External" Id="R403ada8766bd4417" /><Relationship Type="http://schemas.openxmlformats.org/officeDocument/2006/relationships/hyperlink" Target="http://portal.3gpp.org/desktopmodules/Specifications/SpecificationDetails.aspx?specificationId=3638" TargetMode="External" Id="Rbf5999816344438b" /><Relationship Type="http://schemas.openxmlformats.org/officeDocument/2006/relationships/hyperlink" Target="http://portal.3gpp.org/desktopmodules/Release/ReleaseDetails.aspx?releaseId=191" TargetMode="External" Id="Rd83f8554a25f47f2" /><Relationship Type="http://schemas.openxmlformats.org/officeDocument/2006/relationships/hyperlink" Target="https://portal.3gpp.org/ngppapp/CreateTdoc.aspx?mode=view&amp;contributionUid=CP-202169" TargetMode="External" Id="R0153eeedc3d64915" /><Relationship Type="http://schemas.openxmlformats.org/officeDocument/2006/relationships/hyperlink" Target="https://portal.3gpp.org/ngppapp/CreateTdoc.aspx?mode=view&amp;contributionUid=C1-205511" TargetMode="External" Id="Rb61353db6671414c" /><Relationship Type="http://schemas.openxmlformats.org/officeDocument/2006/relationships/hyperlink" Target="http://portal.3gpp.org/desktopmodules/Specifications/SpecificationDetails.aspx?specificationId=3638" TargetMode="External" Id="R59b19bc58c0b4cb8" /><Relationship Type="http://schemas.openxmlformats.org/officeDocument/2006/relationships/hyperlink" Target="http://portal.3gpp.org/desktopmodules/Release/ReleaseDetails.aspx?releaseId=191" TargetMode="External" Id="R279031571e5c4648" /><Relationship Type="http://schemas.openxmlformats.org/officeDocument/2006/relationships/hyperlink" Target="https://portal.3gpp.org/ngppapp/CreateTdoc.aspx?mode=view&amp;contributionUid=CP-202169" TargetMode="External" Id="Rf3289d989ba042f6" /><Relationship Type="http://schemas.openxmlformats.org/officeDocument/2006/relationships/hyperlink" Target="https://portal.3gpp.org/ngppapp/CreateTdoc.aspx?mode=view&amp;contributionUid=C1-205512" TargetMode="External" Id="R2399028539f94b0a" /><Relationship Type="http://schemas.openxmlformats.org/officeDocument/2006/relationships/hyperlink" Target="http://portal.3gpp.org/desktopmodules/Specifications/SpecificationDetails.aspx?specificationId=3638" TargetMode="External" Id="R2bd506703e4049ab" /><Relationship Type="http://schemas.openxmlformats.org/officeDocument/2006/relationships/hyperlink" Target="http://portal.3gpp.org/desktopmodules/Release/ReleaseDetails.aspx?releaseId=191" TargetMode="External" Id="Rf64c0f84e6ff457e" /><Relationship Type="http://schemas.openxmlformats.org/officeDocument/2006/relationships/hyperlink" Target="https://portal.3gpp.org/ngppapp/CreateTdoc.aspx?mode=view&amp;contributionUid=CP-202169" TargetMode="External" Id="R7cae62fc55224e98" /><Relationship Type="http://schemas.openxmlformats.org/officeDocument/2006/relationships/hyperlink" Target="https://portal.3gpp.org/ngppapp/CreateTdoc.aspx?mode=view&amp;contributionUid=C1-205515" TargetMode="External" Id="R082c748a33814806" /><Relationship Type="http://schemas.openxmlformats.org/officeDocument/2006/relationships/hyperlink" Target="http://portal.3gpp.org/desktopmodules/Specifications/SpecificationDetails.aspx?specificationId=3638" TargetMode="External" Id="Rc6485915e111446b" /><Relationship Type="http://schemas.openxmlformats.org/officeDocument/2006/relationships/hyperlink" Target="http://portal.3gpp.org/desktopmodules/Release/ReleaseDetails.aspx?releaseId=191" TargetMode="External" Id="R8cc4cc9b1e16489a" /><Relationship Type="http://schemas.openxmlformats.org/officeDocument/2006/relationships/hyperlink" Target="https://portal.3gpp.org/ngppapp/CreateTdoc.aspx?mode=view&amp;contributionUid=CP-202169" TargetMode="External" Id="R00174a849f1a46bd" /><Relationship Type="http://schemas.openxmlformats.org/officeDocument/2006/relationships/hyperlink" Target="https://portal.3gpp.org/ngppapp/CreateTdoc.aspx?mode=view&amp;contributionUid=C1-205516" TargetMode="External" Id="R7517171825244098" /><Relationship Type="http://schemas.openxmlformats.org/officeDocument/2006/relationships/hyperlink" Target="http://portal.3gpp.org/desktopmodules/Specifications/SpecificationDetails.aspx?specificationId=3638" TargetMode="External" Id="R9dd1a10995104531" /><Relationship Type="http://schemas.openxmlformats.org/officeDocument/2006/relationships/hyperlink" Target="http://portal.3gpp.org/desktopmodules/Release/ReleaseDetails.aspx?releaseId=191" TargetMode="External" Id="R62c03bbf659246f1" /><Relationship Type="http://schemas.openxmlformats.org/officeDocument/2006/relationships/hyperlink" Target="https://portal.3gpp.org/ngppapp/CreateTdoc.aspx?mode=view&amp;contributionUid=CP-202169" TargetMode="External" Id="R42f031e286204836" /><Relationship Type="http://schemas.openxmlformats.org/officeDocument/2006/relationships/hyperlink" Target="https://portal.3gpp.org/ngppapp/CreateTdoc.aspx?mode=view&amp;contributionUid=C1-205518" TargetMode="External" Id="R6c019a432b904286" /><Relationship Type="http://schemas.openxmlformats.org/officeDocument/2006/relationships/hyperlink" Target="http://portal.3gpp.org/desktopmodules/Specifications/SpecificationDetails.aspx?specificationId=3638" TargetMode="External" Id="Rf1d17890e8f34f47" /><Relationship Type="http://schemas.openxmlformats.org/officeDocument/2006/relationships/hyperlink" Target="http://portal.3gpp.org/desktopmodules/Release/ReleaseDetails.aspx?releaseId=191" TargetMode="External" Id="Rbfc865c7c5bf4765" /><Relationship Type="http://schemas.openxmlformats.org/officeDocument/2006/relationships/hyperlink" Target="https://portal.3gpp.org/ngppapp/CreateTdoc.aspx?mode=view&amp;contributionUid=CP-202169" TargetMode="External" Id="Ra5311dd5729841e0" /><Relationship Type="http://schemas.openxmlformats.org/officeDocument/2006/relationships/hyperlink" Target="https://portal.3gpp.org/ngppapp/CreateTdoc.aspx?mode=view&amp;contributionUid=C1-205526" TargetMode="External" Id="R9bb9484a81674c55" /><Relationship Type="http://schemas.openxmlformats.org/officeDocument/2006/relationships/hyperlink" Target="http://portal.3gpp.org/desktopmodules/Specifications/SpecificationDetails.aspx?specificationId=3638" TargetMode="External" Id="R57cb732887454223" /><Relationship Type="http://schemas.openxmlformats.org/officeDocument/2006/relationships/hyperlink" Target="http://portal.3gpp.org/desktopmodules/Release/ReleaseDetails.aspx?releaseId=191" TargetMode="External" Id="R7d1a970a582b4c44" /><Relationship Type="http://schemas.openxmlformats.org/officeDocument/2006/relationships/hyperlink" Target="https://portal.3gpp.org/ngppapp/CreateTdoc.aspx?mode=view&amp;contributionUid=CP-202170" TargetMode="External" Id="R984e4c88cd4d4022" /><Relationship Type="http://schemas.openxmlformats.org/officeDocument/2006/relationships/hyperlink" Target="https://portal.3gpp.org/ngppapp/CreateTdoc.aspx?mode=view&amp;contributionUid=C1-204574" TargetMode="External" Id="Rd0ba71facfbd4b8c" /><Relationship Type="http://schemas.openxmlformats.org/officeDocument/2006/relationships/hyperlink" Target="http://portal.3gpp.org/desktopmodules/Specifications/SpecificationDetails.aspx?specificationId=789" TargetMode="External" Id="R584bbbe8b8bf4ce6" /><Relationship Type="http://schemas.openxmlformats.org/officeDocument/2006/relationships/hyperlink" Target="http://portal.3gpp.org/desktopmodules/Release/ReleaseDetails.aspx?releaseId=191" TargetMode="External" Id="R3e63a7b5d6e646bf" /><Relationship Type="http://schemas.openxmlformats.org/officeDocument/2006/relationships/hyperlink" Target="https://portal.3gpp.org/ngppapp/CreateTdoc.aspx?mode=view&amp;contributionUid=CP-202170" TargetMode="External" Id="Rd0cc7ae32cab4aad" /><Relationship Type="http://schemas.openxmlformats.org/officeDocument/2006/relationships/hyperlink" Target="https://portal.3gpp.org/ngppapp/CreateTdoc.aspx?mode=view&amp;contributionUid=C1-204788" TargetMode="External" Id="R2823ea2edf3f43ee" /><Relationship Type="http://schemas.openxmlformats.org/officeDocument/2006/relationships/hyperlink" Target="http://portal.3gpp.org/desktopmodules/Specifications/SpecificationDetails.aspx?specificationId=789" TargetMode="External" Id="Re4129800d9004db1" /><Relationship Type="http://schemas.openxmlformats.org/officeDocument/2006/relationships/hyperlink" Target="http://portal.3gpp.org/desktopmodules/Release/ReleaseDetails.aspx?releaseId=191" TargetMode="External" Id="R163c087d3c884153" /><Relationship Type="http://schemas.openxmlformats.org/officeDocument/2006/relationships/hyperlink" Target="https://portal.3gpp.org/ngppapp/CreateTdoc.aspx?mode=view&amp;contributionUid=CP-202170" TargetMode="External" Id="Rea59596811a544b8" /><Relationship Type="http://schemas.openxmlformats.org/officeDocument/2006/relationships/hyperlink" Target="https://portal.3gpp.org/ngppapp/CreateTdoc.aspx?mode=view&amp;contributionUid=C1-204794" TargetMode="External" Id="Rf8457505e0f34418" /><Relationship Type="http://schemas.openxmlformats.org/officeDocument/2006/relationships/hyperlink" Target="http://portal.3gpp.org/desktopmodules/Specifications/SpecificationDetails.aspx?specificationId=3714" TargetMode="External" Id="Red61bfe22b3f4bdb" /><Relationship Type="http://schemas.openxmlformats.org/officeDocument/2006/relationships/hyperlink" Target="http://portal.3gpp.org/desktopmodules/Release/ReleaseDetails.aspx?releaseId=191" TargetMode="External" Id="R1024b732458d42aa" /><Relationship Type="http://schemas.openxmlformats.org/officeDocument/2006/relationships/hyperlink" Target="https://portal.3gpp.org/ngppapp/CreateTdoc.aspx?mode=view&amp;contributionUid=CP-202170" TargetMode="External" Id="R33ab51d8468a465d" /><Relationship Type="http://schemas.openxmlformats.org/officeDocument/2006/relationships/hyperlink" Target="https://portal.3gpp.org/ngppapp/CreateTdoc.aspx?mode=view&amp;contributionUid=C1-204795" TargetMode="External" Id="Rc0a2f42717dd4078" /><Relationship Type="http://schemas.openxmlformats.org/officeDocument/2006/relationships/hyperlink" Target="http://portal.3gpp.org/desktopmodules/Specifications/SpecificationDetails.aspx?specificationId=3680" TargetMode="External" Id="Racef2a4aa2264977" /><Relationship Type="http://schemas.openxmlformats.org/officeDocument/2006/relationships/hyperlink" Target="http://portal.3gpp.org/desktopmodules/Release/ReleaseDetails.aspx?releaseId=191" TargetMode="External" Id="Rcf22c6365e744f81" /><Relationship Type="http://schemas.openxmlformats.org/officeDocument/2006/relationships/hyperlink" Target="https://portal.3gpp.org/ngppapp/CreateTdoc.aspx?mode=view&amp;contributionUid=CP-202170" TargetMode="External" Id="R0bbc8e8c205a40c4" /><Relationship Type="http://schemas.openxmlformats.org/officeDocument/2006/relationships/hyperlink" Target="https://portal.3gpp.org/ngppapp/CreateTdoc.aspx?mode=view&amp;contributionUid=C1-204956" TargetMode="External" Id="Rd830e072ac634c96" /><Relationship Type="http://schemas.openxmlformats.org/officeDocument/2006/relationships/hyperlink" Target="http://portal.3gpp.org/desktopmodules/Specifications/SpecificationDetails.aspx?specificationId=3714" TargetMode="External" Id="R0481bba66b994433" /><Relationship Type="http://schemas.openxmlformats.org/officeDocument/2006/relationships/hyperlink" Target="http://portal.3gpp.org/desktopmodules/Release/ReleaseDetails.aspx?releaseId=191" TargetMode="External" Id="Ra32f45c2812045dc" /><Relationship Type="http://schemas.openxmlformats.org/officeDocument/2006/relationships/hyperlink" Target="https://portal.3gpp.org/ngppapp/CreateTdoc.aspx?mode=view&amp;contributionUid=CP-202170" TargetMode="External" Id="R3e8317f1dea7436e" /><Relationship Type="http://schemas.openxmlformats.org/officeDocument/2006/relationships/hyperlink" Target="https://portal.3gpp.org/ngppapp/CreateTdoc.aspx?mode=view&amp;contributionUid=C1-205049" TargetMode="External" Id="R075286d1ae114918" /><Relationship Type="http://schemas.openxmlformats.org/officeDocument/2006/relationships/hyperlink" Target="http://portal.3gpp.org/desktopmodules/Specifications/SpecificationDetails.aspx?specificationId=789" TargetMode="External" Id="R1288a304bb7f491f" /><Relationship Type="http://schemas.openxmlformats.org/officeDocument/2006/relationships/hyperlink" Target="http://portal.3gpp.org/desktopmodules/Release/ReleaseDetails.aspx?releaseId=191" TargetMode="External" Id="R056aca4cb0df42d9" /><Relationship Type="http://schemas.openxmlformats.org/officeDocument/2006/relationships/hyperlink" Target="https://portal.3gpp.org/ngppapp/CreateTdoc.aspx?mode=view&amp;contributionUid=CP-202170" TargetMode="External" Id="R6dc0b9f6df304a71" /><Relationship Type="http://schemas.openxmlformats.org/officeDocument/2006/relationships/hyperlink" Target="https://portal.3gpp.org/ngppapp/CreateTdoc.aspx?mode=view&amp;contributionUid=C1-205084" TargetMode="External" Id="Rdc38d7187bf44cff" /><Relationship Type="http://schemas.openxmlformats.org/officeDocument/2006/relationships/hyperlink" Target="http://portal.3gpp.org/desktopmodules/Specifications/SpecificationDetails.aspx?specificationId=3714" TargetMode="External" Id="Rd4ad69f2a5db4db5" /><Relationship Type="http://schemas.openxmlformats.org/officeDocument/2006/relationships/hyperlink" Target="http://portal.3gpp.org/desktopmodules/Release/ReleaseDetails.aspx?releaseId=191" TargetMode="External" Id="Ra7fdbb15fa1d46a2" /><Relationship Type="http://schemas.openxmlformats.org/officeDocument/2006/relationships/hyperlink" Target="https://portal.3gpp.org/ngppapp/CreateTdoc.aspx?mode=view&amp;contributionUid=CP-202170" TargetMode="External" Id="R2e560a5b4868486b" /><Relationship Type="http://schemas.openxmlformats.org/officeDocument/2006/relationships/hyperlink" Target="https://portal.3gpp.org/ngppapp/CreateTdoc.aspx?mode=view&amp;contributionUid=C1-205255" TargetMode="External" Id="Ra47571c4fe254354" /><Relationship Type="http://schemas.openxmlformats.org/officeDocument/2006/relationships/hyperlink" Target="http://portal.3gpp.org/desktopmodules/Specifications/SpecificationDetails.aspx?specificationId=3714" TargetMode="External" Id="Re843037d7abc452e" /><Relationship Type="http://schemas.openxmlformats.org/officeDocument/2006/relationships/hyperlink" Target="http://portal.3gpp.org/desktopmodules/Release/ReleaseDetails.aspx?releaseId=191" TargetMode="External" Id="Racfd2aeb0cd049a6" /><Relationship Type="http://schemas.openxmlformats.org/officeDocument/2006/relationships/hyperlink" Target="https://portal.3gpp.org/ngppapp/CreateTdoc.aspx?mode=view&amp;contributionUid=CP-202170" TargetMode="External" Id="R5394c72571dc4eba" /><Relationship Type="http://schemas.openxmlformats.org/officeDocument/2006/relationships/hyperlink" Target="https://portal.3gpp.org/ngppapp/CreateTdoc.aspx?mode=view&amp;contributionUid=C1-205261" TargetMode="External" Id="Rf36647a727164797" /><Relationship Type="http://schemas.openxmlformats.org/officeDocument/2006/relationships/hyperlink" Target="http://portal.3gpp.org/desktopmodules/Specifications/SpecificationDetails.aspx?specificationId=789" TargetMode="External" Id="R9dbc21de8b884294" /><Relationship Type="http://schemas.openxmlformats.org/officeDocument/2006/relationships/hyperlink" Target="http://portal.3gpp.org/desktopmodules/Release/ReleaseDetails.aspx?releaseId=191" TargetMode="External" Id="Rd9e9b9feaacb451a" /><Relationship Type="http://schemas.openxmlformats.org/officeDocument/2006/relationships/hyperlink" Target="https://portal.3gpp.org/ngppapp/CreateTdoc.aspx?mode=view&amp;contributionUid=CP-202170" TargetMode="External" Id="R73b63ba46c8444fa" /><Relationship Type="http://schemas.openxmlformats.org/officeDocument/2006/relationships/hyperlink" Target="https://portal.3gpp.org/ngppapp/CreateTdoc.aspx?mode=view&amp;contributionUid=C1-205267" TargetMode="External" Id="Rd39709a7dc5c4fee" /><Relationship Type="http://schemas.openxmlformats.org/officeDocument/2006/relationships/hyperlink" Target="http://portal.3gpp.org/desktopmodules/Specifications/SpecificationDetails.aspx?specificationId=789" TargetMode="External" Id="Rda249530f02e4de7" /><Relationship Type="http://schemas.openxmlformats.org/officeDocument/2006/relationships/hyperlink" Target="http://portal.3gpp.org/desktopmodules/Release/ReleaseDetails.aspx?releaseId=191" TargetMode="External" Id="R414d4b97692b433e" /><Relationship Type="http://schemas.openxmlformats.org/officeDocument/2006/relationships/hyperlink" Target="https://portal.3gpp.org/ngppapp/CreateTdoc.aspx?mode=view&amp;contributionUid=CP-202170" TargetMode="External" Id="Ra32301193cd6475c" /><Relationship Type="http://schemas.openxmlformats.org/officeDocument/2006/relationships/hyperlink" Target="https://portal.3gpp.org/ngppapp/CreateTdoc.aspx?mode=view&amp;contributionUid=C1-205312" TargetMode="External" Id="Rde9991005dcc401a" /><Relationship Type="http://schemas.openxmlformats.org/officeDocument/2006/relationships/hyperlink" Target="http://portal.3gpp.org/desktopmodules/Specifications/SpecificationDetails.aspx?specificationId=3371" TargetMode="External" Id="R9ee71205e24d4ee6" /><Relationship Type="http://schemas.openxmlformats.org/officeDocument/2006/relationships/hyperlink" Target="http://portal.3gpp.org/desktopmodules/Release/ReleaseDetails.aspx?releaseId=191" TargetMode="External" Id="R814a48f05ff54b07" /><Relationship Type="http://schemas.openxmlformats.org/officeDocument/2006/relationships/hyperlink" Target="https://portal.3gpp.org/ngppapp/CreateTdoc.aspx?mode=view&amp;contributionUid=CP-202170" TargetMode="External" Id="R4bc70aea02794296" /><Relationship Type="http://schemas.openxmlformats.org/officeDocument/2006/relationships/hyperlink" Target="https://portal.3gpp.org/ngppapp/CreateTdoc.aspx?mode=view&amp;contributionUid=C1-205435" TargetMode="External" Id="Rdfd828b5fb5a49ab" /><Relationship Type="http://schemas.openxmlformats.org/officeDocument/2006/relationships/hyperlink" Target="http://portal.3gpp.org/desktopmodules/Specifications/SpecificationDetails.aspx?specificationId=789" TargetMode="External" Id="R4f18927d313e4efb" /><Relationship Type="http://schemas.openxmlformats.org/officeDocument/2006/relationships/hyperlink" Target="http://portal.3gpp.org/desktopmodules/Release/ReleaseDetails.aspx?releaseId=191" TargetMode="External" Id="R72a507aa83cb4f43" /><Relationship Type="http://schemas.openxmlformats.org/officeDocument/2006/relationships/hyperlink" Target="https://portal.3gpp.org/ngppapp/CreateTdoc.aspx?mode=view&amp;contributionUid=CP-202170" TargetMode="External" Id="R572304c642334a27" /><Relationship Type="http://schemas.openxmlformats.org/officeDocument/2006/relationships/hyperlink" Target="https://portal.3gpp.org/ngppapp/CreateTdoc.aspx?mode=view&amp;contributionUid=C1-205452" TargetMode="External" Id="R96c1edd379964b92" /><Relationship Type="http://schemas.openxmlformats.org/officeDocument/2006/relationships/hyperlink" Target="http://portal.3gpp.org/desktopmodules/Specifications/SpecificationDetails.aspx?specificationId=1086" TargetMode="External" Id="Rd6e904b6e64f4b7b" /><Relationship Type="http://schemas.openxmlformats.org/officeDocument/2006/relationships/hyperlink" Target="http://portal.3gpp.org/desktopmodules/Release/ReleaseDetails.aspx?releaseId=191" TargetMode="External" Id="R85141ce2023b46f3" /><Relationship Type="http://schemas.openxmlformats.org/officeDocument/2006/relationships/hyperlink" Target="https://portal.3gpp.org/ngppapp/CreateTdoc.aspx?mode=view&amp;contributionUid=CP-202170" TargetMode="External" Id="R0c5e5590c17e48e6" /><Relationship Type="http://schemas.openxmlformats.org/officeDocument/2006/relationships/hyperlink" Target="https://portal.3gpp.org/ngppapp/CreateTdoc.aspx?mode=view&amp;contributionUid=C1-205483" TargetMode="External" Id="R0b61fddeb2234a10" /><Relationship Type="http://schemas.openxmlformats.org/officeDocument/2006/relationships/hyperlink" Target="http://portal.3gpp.org/desktopmodules/Specifications/SpecificationDetails.aspx?specificationId=1014" TargetMode="External" Id="R362189349fe54a8e" /><Relationship Type="http://schemas.openxmlformats.org/officeDocument/2006/relationships/hyperlink" Target="http://portal.3gpp.org/desktopmodules/Release/ReleaseDetails.aspx?releaseId=191" TargetMode="External" Id="R48f6a6105afa4d28" /><Relationship Type="http://schemas.openxmlformats.org/officeDocument/2006/relationships/hyperlink" Target="https://portal.3gpp.org/ngppapp/CreateTdoc.aspx?mode=view&amp;contributionUid=CP-202170" TargetMode="External" Id="Rde2223f9c50f4ee0" /><Relationship Type="http://schemas.openxmlformats.org/officeDocument/2006/relationships/hyperlink" Target="https://portal.3gpp.org/ngppapp/CreateTdoc.aspx?mode=view&amp;contributionUid=C1-205490" TargetMode="External" Id="R7319938be65f4478" /><Relationship Type="http://schemas.openxmlformats.org/officeDocument/2006/relationships/hyperlink" Target="http://portal.3gpp.org/desktopmodules/Specifications/SpecificationDetails.aspx?specificationId=789" TargetMode="External" Id="R18d9b9b3e3624cf6" /><Relationship Type="http://schemas.openxmlformats.org/officeDocument/2006/relationships/hyperlink" Target="http://portal.3gpp.org/desktopmodules/Release/ReleaseDetails.aspx?releaseId=191" TargetMode="External" Id="Rbbd42ea683504220" /><Relationship Type="http://schemas.openxmlformats.org/officeDocument/2006/relationships/hyperlink" Target="https://portal.3gpp.org/ngppapp/CreateTdoc.aspx?mode=view&amp;contributionUid=CP-202170" TargetMode="External" Id="Rf370936dbff4499e" /><Relationship Type="http://schemas.openxmlformats.org/officeDocument/2006/relationships/hyperlink" Target="https://portal.3gpp.org/ngppapp/CreateTdoc.aspx?mode=view&amp;contributionUid=C1-205532" TargetMode="External" Id="Rb70a937ff7174d8f" /><Relationship Type="http://schemas.openxmlformats.org/officeDocument/2006/relationships/hyperlink" Target="http://portal.3gpp.org/desktopmodules/Specifications/SpecificationDetails.aspx?specificationId=1015" TargetMode="External" Id="R96802e88c9514e7f" /><Relationship Type="http://schemas.openxmlformats.org/officeDocument/2006/relationships/hyperlink" Target="http://portal.3gpp.org/desktopmodules/Release/ReleaseDetails.aspx?releaseId=191" TargetMode="External" Id="R8b9172ddf89e464a" /><Relationship Type="http://schemas.openxmlformats.org/officeDocument/2006/relationships/hyperlink" Target="https://portal.3gpp.org/ngppapp/CreateTdoc.aspx?mode=view&amp;contributionUid=CP-202171" TargetMode="External" Id="R73970085faa24aae" /><Relationship Type="http://schemas.openxmlformats.org/officeDocument/2006/relationships/hyperlink" Target="https://portal.3gpp.org/ngppapp/CreateTdoc.aspx?mode=view&amp;contributionUid=C1-204524" TargetMode="External" Id="R5772c304a00e4f57" /><Relationship Type="http://schemas.openxmlformats.org/officeDocument/2006/relationships/hyperlink" Target="http://portal.3gpp.org/desktopmodules/Specifications/SpecificationDetails.aspx?specificationId=3370" TargetMode="External" Id="R324912fd82344ca7" /><Relationship Type="http://schemas.openxmlformats.org/officeDocument/2006/relationships/hyperlink" Target="http://portal.3gpp.org/desktopmodules/Release/ReleaseDetails.aspx?releaseId=191" TargetMode="External" Id="R595928570f2042d5" /><Relationship Type="http://schemas.openxmlformats.org/officeDocument/2006/relationships/hyperlink" Target="https://portal.3gpp.org/ngppapp/CreateTdoc.aspx?mode=view&amp;contributionUid=CP-202171" TargetMode="External" Id="R21f76f2270b3459e" /><Relationship Type="http://schemas.openxmlformats.org/officeDocument/2006/relationships/hyperlink" Target="https://portal.3gpp.org/ngppapp/CreateTdoc.aspx?mode=view&amp;contributionUid=C1-204734" TargetMode="External" Id="R31f22dbb43764136" /><Relationship Type="http://schemas.openxmlformats.org/officeDocument/2006/relationships/hyperlink" Target="http://portal.3gpp.org/desktopmodules/Specifications/SpecificationDetails.aspx?specificationId=3370" TargetMode="External" Id="R094a33de1a0d4f22" /><Relationship Type="http://schemas.openxmlformats.org/officeDocument/2006/relationships/hyperlink" Target="http://portal.3gpp.org/desktopmodules/Release/ReleaseDetails.aspx?releaseId=191" TargetMode="External" Id="Rec81f50c480748bb" /><Relationship Type="http://schemas.openxmlformats.org/officeDocument/2006/relationships/hyperlink" Target="https://portal.3gpp.org/ngppapp/CreateTdoc.aspx?mode=view&amp;contributionUid=CP-202171" TargetMode="External" Id="Rc50051d805594444" /><Relationship Type="http://schemas.openxmlformats.org/officeDocument/2006/relationships/hyperlink" Target="https://portal.3gpp.org/ngppapp/CreateTdoc.aspx?mode=view&amp;contributionUid=C1-204735" TargetMode="External" Id="Rb84fa6225016412b" /><Relationship Type="http://schemas.openxmlformats.org/officeDocument/2006/relationships/hyperlink" Target="http://portal.3gpp.org/desktopmodules/Specifications/SpecificationDetails.aspx?specificationId=3370" TargetMode="External" Id="R105bd9b8b2364ff9" /><Relationship Type="http://schemas.openxmlformats.org/officeDocument/2006/relationships/hyperlink" Target="http://portal.3gpp.org/desktopmodules/Release/ReleaseDetails.aspx?releaseId=191" TargetMode="External" Id="Rc9ffe0e5bdcd4341" /><Relationship Type="http://schemas.openxmlformats.org/officeDocument/2006/relationships/hyperlink" Target="https://portal.3gpp.org/ngppapp/CreateTdoc.aspx?mode=view&amp;contributionUid=CP-202171" TargetMode="External" Id="R1502ee12d4dc470d" /><Relationship Type="http://schemas.openxmlformats.org/officeDocument/2006/relationships/hyperlink" Target="https://portal.3gpp.org/ngppapp/CreateTdoc.aspx?mode=view&amp;contributionUid=C1-204796" TargetMode="External" Id="Re95cbde6669b4aa6" /><Relationship Type="http://schemas.openxmlformats.org/officeDocument/2006/relationships/hyperlink" Target="http://portal.3gpp.org/desktopmodules/Specifications/SpecificationDetails.aspx?specificationId=3370" TargetMode="External" Id="R2576f5de2cb44a4d" /><Relationship Type="http://schemas.openxmlformats.org/officeDocument/2006/relationships/hyperlink" Target="http://portal.3gpp.org/desktopmodules/Release/ReleaseDetails.aspx?releaseId=191" TargetMode="External" Id="Rf588800ebb514e8b" /><Relationship Type="http://schemas.openxmlformats.org/officeDocument/2006/relationships/hyperlink" Target="https://portal.3gpp.org/ngppapp/CreateTdoc.aspx?mode=view&amp;contributionUid=CP-202171" TargetMode="External" Id="R27877ac1d1d24cab" /><Relationship Type="http://schemas.openxmlformats.org/officeDocument/2006/relationships/hyperlink" Target="https://portal.3gpp.org/ngppapp/CreateTdoc.aspx?mode=view&amp;contributionUid=C1-204869" TargetMode="External" Id="Rd7084c76197642cf" /><Relationship Type="http://schemas.openxmlformats.org/officeDocument/2006/relationships/hyperlink" Target="http://portal.3gpp.org/desktopmodules/Specifications/SpecificationDetails.aspx?specificationId=3370" TargetMode="External" Id="Ra5e7790cd4934349" /><Relationship Type="http://schemas.openxmlformats.org/officeDocument/2006/relationships/hyperlink" Target="http://portal.3gpp.org/desktopmodules/Release/ReleaseDetails.aspx?releaseId=191" TargetMode="External" Id="Rcd1b349db2d14e5f" /><Relationship Type="http://schemas.openxmlformats.org/officeDocument/2006/relationships/hyperlink" Target="https://portal.3gpp.org/ngppapp/CreateTdoc.aspx?mode=view&amp;contributionUid=CP-202171" TargetMode="External" Id="R78dbe54c680d4281" /><Relationship Type="http://schemas.openxmlformats.org/officeDocument/2006/relationships/hyperlink" Target="https://portal.3gpp.org/ngppapp/CreateTdoc.aspx?mode=view&amp;contributionUid=C1-204913" TargetMode="External" Id="R20287e3e40244941" /><Relationship Type="http://schemas.openxmlformats.org/officeDocument/2006/relationships/hyperlink" Target="http://portal.3gpp.org/desktopmodules/Specifications/SpecificationDetails.aspx?specificationId=3370" TargetMode="External" Id="Rb48079d705c74971" /><Relationship Type="http://schemas.openxmlformats.org/officeDocument/2006/relationships/hyperlink" Target="http://portal.3gpp.org/desktopmodules/Release/ReleaseDetails.aspx?releaseId=191" TargetMode="External" Id="Rebd540b09661476c" /><Relationship Type="http://schemas.openxmlformats.org/officeDocument/2006/relationships/hyperlink" Target="https://portal.3gpp.org/ngppapp/CreateTdoc.aspx?mode=view&amp;contributionUid=CP-202171" TargetMode="External" Id="R0af454a617e549e5" /><Relationship Type="http://schemas.openxmlformats.org/officeDocument/2006/relationships/hyperlink" Target="https://portal.3gpp.org/ngppapp/CreateTdoc.aspx?mode=view&amp;contributionUid=C1-204949" TargetMode="External" Id="R8352b8efd3d84c9d" /><Relationship Type="http://schemas.openxmlformats.org/officeDocument/2006/relationships/hyperlink" Target="http://portal.3gpp.org/desktopmodules/Specifications/SpecificationDetails.aspx?specificationId=3370" TargetMode="External" Id="R49b5120c8ba24e27" /><Relationship Type="http://schemas.openxmlformats.org/officeDocument/2006/relationships/hyperlink" Target="http://portal.3gpp.org/desktopmodules/Release/ReleaseDetails.aspx?releaseId=191" TargetMode="External" Id="R25735fb2fd1d4c02" /><Relationship Type="http://schemas.openxmlformats.org/officeDocument/2006/relationships/hyperlink" Target="https://portal.3gpp.org/ngppapp/CreateTdoc.aspx?mode=view&amp;contributionUid=CP-202171" TargetMode="External" Id="R5b8c8004785c4267" /><Relationship Type="http://schemas.openxmlformats.org/officeDocument/2006/relationships/hyperlink" Target="https://portal.3gpp.org/ngppapp/CreateTdoc.aspx?mode=view&amp;contributionUid=C1-205248" TargetMode="External" Id="R650f3558db764b57" /><Relationship Type="http://schemas.openxmlformats.org/officeDocument/2006/relationships/hyperlink" Target="http://portal.3gpp.org/desktopmodules/Specifications/SpecificationDetails.aspx?specificationId=3370" TargetMode="External" Id="R8d63218d7dba400b" /><Relationship Type="http://schemas.openxmlformats.org/officeDocument/2006/relationships/hyperlink" Target="http://portal.3gpp.org/desktopmodules/Release/ReleaseDetails.aspx?releaseId=191" TargetMode="External" Id="R09c09751c6ae4618" /><Relationship Type="http://schemas.openxmlformats.org/officeDocument/2006/relationships/hyperlink" Target="https://portal.3gpp.org/ngppapp/CreateTdoc.aspx?mode=view&amp;contributionUid=CP-202171" TargetMode="External" Id="Rad0b7e10e085424e" /><Relationship Type="http://schemas.openxmlformats.org/officeDocument/2006/relationships/hyperlink" Target="https://portal.3gpp.org/ngppapp/CreateTdoc.aspx?mode=view&amp;contributionUid=C1-205281" TargetMode="External" Id="R7af50462375945c4" /><Relationship Type="http://schemas.openxmlformats.org/officeDocument/2006/relationships/hyperlink" Target="http://portal.3gpp.org/desktopmodules/Specifications/SpecificationDetails.aspx?specificationId=3370" TargetMode="External" Id="R3907cecca5eb43ec" /><Relationship Type="http://schemas.openxmlformats.org/officeDocument/2006/relationships/hyperlink" Target="http://portal.3gpp.org/desktopmodules/Release/ReleaseDetails.aspx?releaseId=191" TargetMode="External" Id="Re63fc37bb78d48a7" /><Relationship Type="http://schemas.openxmlformats.org/officeDocument/2006/relationships/hyperlink" Target="https://portal.3gpp.org/ngppapp/CreateTdoc.aspx?mode=view&amp;contributionUid=CP-202171" TargetMode="External" Id="R97752f06833d4ee1" /><Relationship Type="http://schemas.openxmlformats.org/officeDocument/2006/relationships/hyperlink" Target="https://portal.3gpp.org/ngppapp/CreateTdoc.aspx?mode=view&amp;contributionUid=C1-205373" TargetMode="External" Id="Rf74a1468309b46da" /><Relationship Type="http://schemas.openxmlformats.org/officeDocument/2006/relationships/hyperlink" Target="http://portal.3gpp.org/desktopmodules/Specifications/SpecificationDetails.aspx?specificationId=3370" TargetMode="External" Id="R13afeb671e9e46f4" /><Relationship Type="http://schemas.openxmlformats.org/officeDocument/2006/relationships/hyperlink" Target="http://portal.3gpp.org/desktopmodules/Release/ReleaseDetails.aspx?releaseId=191" TargetMode="External" Id="Rb127e7af9cc547fc" /><Relationship Type="http://schemas.openxmlformats.org/officeDocument/2006/relationships/hyperlink" Target="https://portal.3gpp.org/ngppapp/CreateTdoc.aspx?mode=view&amp;contributionUid=CP-202171" TargetMode="External" Id="Rb7480e761b0b4fb6" /><Relationship Type="http://schemas.openxmlformats.org/officeDocument/2006/relationships/hyperlink" Target="https://portal.3gpp.org/ngppapp/CreateTdoc.aspx?mode=view&amp;contributionUid=C1-205427" TargetMode="External" Id="R8666d6289b074011" /><Relationship Type="http://schemas.openxmlformats.org/officeDocument/2006/relationships/hyperlink" Target="http://portal.3gpp.org/desktopmodules/Specifications/SpecificationDetails.aspx?specificationId=3370" TargetMode="External" Id="R9bda15189a4c45c7" /><Relationship Type="http://schemas.openxmlformats.org/officeDocument/2006/relationships/hyperlink" Target="http://portal.3gpp.org/desktopmodules/Release/ReleaseDetails.aspx?releaseId=191" TargetMode="External" Id="R3c70171ec0fe4233" /><Relationship Type="http://schemas.openxmlformats.org/officeDocument/2006/relationships/hyperlink" Target="https://portal.3gpp.org/ngppapp/CreateTdoc.aspx?mode=view&amp;contributionUid=CP-202171" TargetMode="External" Id="Rfda544b9a2bf4bf8" /><Relationship Type="http://schemas.openxmlformats.org/officeDocument/2006/relationships/hyperlink" Target="https://portal.3gpp.org/ngppapp/CreateTdoc.aspx?mode=view&amp;contributionUid=C1-205439" TargetMode="External" Id="R5fd93d26073d49bf" /><Relationship Type="http://schemas.openxmlformats.org/officeDocument/2006/relationships/hyperlink" Target="http://portal.3gpp.org/desktopmodules/Specifications/SpecificationDetails.aspx?specificationId=3370" TargetMode="External" Id="Rf2d6ad9d5ad64037" /><Relationship Type="http://schemas.openxmlformats.org/officeDocument/2006/relationships/hyperlink" Target="http://portal.3gpp.org/desktopmodules/Release/ReleaseDetails.aspx?releaseId=191" TargetMode="External" Id="R36ad74737b5e4dc3" /><Relationship Type="http://schemas.openxmlformats.org/officeDocument/2006/relationships/hyperlink" Target="https://portal.3gpp.org/ngppapp/CreateTdoc.aspx?mode=view&amp;contributionUid=CP-202171" TargetMode="External" Id="R99fb4e408db043b9" /><Relationship Type="http://schemas.openxmlformats.org/officeDocument/2006/relationships/hyperlink" Target="https://portal.3gpp.org/ngppapp/CreateTdoc.aspx?mode=view&amp;contributionUid=C1-205441" TargetMode="External" Id="Rfeb3118a82d64454" /><Relationship Type="http://schemas.openxmlformats.org/officeDocument/2006/relationships/hyperlink" Target="http://portal.3gpp.org/desktopmodules/Specifications/SpecificationDetails.aspx?specificationId=3370" TargetMode="External" Id="R34190aaad2fa43d7" /><Relationship Type="http://schemas.openxmlformats.org/officeDocument/2006/relationships/hyperlink" Target="http://portal.3gpp.org/desktopmodules/Release/ReleaseDetails.aspx?releaseId=191" TargetMode="External" Id="Rb88b56c30d014e3b" /><Relationship Type="http://schemas.openxmlformats.org/officeDocument/2006/relationships/hyperlink" Target="https://portal.3gpp.org/ngppapp/CreateTdoc.aspx?mode=view&amp;contributionUid=CP-202171" TargetMode="External" Id="Rbd686d0f8aa24090" /><Relationship Type="http://schemas.openxmlformats.org/officeDocument/2006/relationships/hyperlink" Target="https://portal.3gpp.org/ngppapp/CreateTdoc.aspx?mode=view&amp;contributionUid=C1-205456" TargetMode="External" Id="Rce851663636d4c2f" /><Relationship Type="http://schemas.openxmlformats.org/officeDocument/2006/relationships/hyperlink" Target="http://portal.3gpp.org/desktopmodules/Specifications/SpecificationDetails.aspx?specificationId=3370" TargetMode="External" Id="R9ae9a7d428e74d9e" /><Relationship Type="http://schemas.openxmlformats.org/officeDocument/2006/relationships/hyperlink" Target="http://portal.3gpp.org/desktopmodules/Release/ReleaseDetails.aspx?releaseId=191" TargetMode="External" Id="Rb6e048149546466e" /><Relationship Type="http://schemas.openxmlformats.org/officeDocument/2006/relationships/hyperlink" Target="https://portal.3gpp.org/ngppapp/CreateTdoc.aspx?mode=view&amp;contributionUid=CP-202171" TargetMode="External" Id="R10516f41ac6a48a5" /><Relationship Type="http://schemas.openxmlformats.org/officeDocument/2006/relationships/hyperlink" Target="https://portal.3gpp.org/ngppapp/CreateTdoc.aspx?mode=view&amp;contributionUid=C1-205459" TargetMode="External" Id="R0705ebe9f8b74141" /><Relationship Type="http://schemas.openxmlformats.org/officeDocument/2006/relationships/hyperlink" Target="http://portal.3gpp.org/desktopmodules/Specifications/SpecificationDetails.aspx?specificationId=3370" TargetMode="External" Id="R5c14a366cfd64bfb" /><Relationship Type="http://schemas.openxmlformats.org/officeDocument/2006/relationships/hyperlink" Target="http://portal.3gpp.org/desktopmodules/Release/ReleaseDetails.aspx?releaseId=191" TargetMode="External" Id="R6a2684eb603e40ef" /><Relationship Type="http://schemas.openxmlformats.org/officeDocument/2006/relationships/hyperlink" Target="https://portal.3gpp.org/ngppapp/CreateTdoc.aspx?mode=view&amp;contributionUid=CP-202171" TargetMode="External" Id="R883dd3894bf8486a" /><Relationship Type="http://schemas.openxmlformats.org/officeDocument/2006/relationships/hyperlink" Target="https://portal.3gpp.org/ngppapp/CreateTdoc.aspx?mode=view&amp;contributionUid=C1-205488" TargetMode="External" Id="R66e0bdb044de497e" /><Relationship Type="http://schemas.openxmlformats.org/officeDocument/2006/relationships/hyperlink" Target="http://portal.3gpp.org/desktopmodules/Specifications/SpecificationDetails.aspx?specificationId=3370" TargetMode="External" Id="Ra9c02d4a790e4335" /><Relationship Type="http://schemas.openxmlformats.org/officeDocument/2006/relationships/hyperlink" Target="http://portal.3gpp.org/desktopmodules/Release/ReleaseDetails.aspx?releaseId=191" TargetMode="External" Id="Re2075668807c41e6" /><Relationship Type="http://schemas.openxmlformats.org/officeDocument/2006/relationships/hyperlink" Target="https://portal.3gpp.org/ngppapp/CreateTdoc.aspx?mode=view&amp;contributionUid=CP-202172" TargetMode="External" Id="Rc499c70eaaa44818" /><Relationship Type="http://schemas.openxmlformats.org/officeDocument/2006/relationships/hyperlink" Target="https://portal.3gpp.org/ngppapp/CreateTdoc.aspx?mode=view&amp;contributionUid=C1-205290" TargetMode="External" Id="R0d8497ef49dd460b" /><Relationship Type="http://schemas.openxmlformats.org/officeDocument/2006/relationships/hyperlink" Target="http://portal.3gpp.org/desktopmodules/Specifications/SpecificationDetails.aspx?specificationId=789" TargetMode="External" Id="R2119b15570cf4595" /><Relationship Type="http://schemas.openxmlformats.org/officeDocument/2006/relationships/hyperlink" Target="http://portal.3gpp.org/desktopmodules/Release/ReleaseDetails.aspx?releaseId=191" TargetMode="External" Id="R68ce62b457914f7a" /><Relationship Type="http://schemas.openxmlformats.org/officeDocument/2006/relationships/hyperlink" Target="https://portal.3gpp.org/ngppapp/CreateTdoc.aspx?mode=view&amp;contributionUid=CP-202173" TargetMode="External" Id="R3c698608f90d46f5" /><Relationship Type="http://schemas.openxmlformats.org/officeDocument/2006/relationships/hyperlink" Target="https://portal.3gpp.org/ngppapp/CreateTdoc.aspx?mode=view&amp;contributionUid=C1-204577" TargetMode="External" Id="Rd60dd7c6731f4408" /><Relationship Type="http://schemas.openxmlformats.org/officeDocument/2006/relationships/hyperlink" Target="http://portal.3gpp.org/desktopmodules/Specifications/SpecificationDetails.aspx?specificationId=789" TargetMode="External" Id="R73c65767a16a46de" /><Relationship Type="http://schemas.openxmlformats.org/officeDocument/2006/relationships/hyperlink" Target="http://portal.3gpp.org/desktopmodules/Release/ReleaseDetails.aspx?releaseId=192" TargetMode="External" Id="R3df05de16eb14bbe" /><Relationship Type="http://schemas.openxmlformats.org/officeDocument/2006/relationships/hyperlink" Target="https://portal.3gpp.org/ngppapp/CreateTdoc.aspx?mode=view&amp;contributionUid=CP-202173" TargetMode="External" Id="Rea9043845cb24075" /><Relationship Type="http://schemas.openxmlformats.org/officeDocument/2006/relationships/hyperlink" Target="https://portal.3gpp.org/ngppapp/CreateTdoc.aspx?mode=view&amp;contributionUid=C1-204590" TargetMode="External" Id="R6123ee0948464ae6" /><Relationship Type="http://schemas.openxmlformats.org/officeDocument/2006/relationships/hyperlink" Target="http://portal.3gpp.org/desktopmodules/Specifications/SpecificationDetails.aspx?specificationId=3370" TargetMode="External" Id="Rfd9063802f144ce7" /><Relationship Type="http://schemas.openxmlformats.org/officeDocument/2006/relationships/hyperlink" Target="http://portal.3gpp.org/desktopmodules/Release/ReleaseDetails.aspx?releaseId=192" TargetMode="External" Id="R33d7d252d6224324" /><Relationship Type="http://schemas.openxmlformats.org/officeDocument/2006/relationships/hyperlink" Target="https://portal.3gpp.org/ngppapp/CreateTdoc.aspx?mode=view&amp;contributionUid=CP-202173" TargetMode="External" Id="R667e1b08287a4b86" /><Relationship Type="http://schemas.openxmlformats.org/officeDocument/2006/relationships/hyperlink" Target="https://portal.3gpp.org/ngppapp/CreateTdoc.aspx?mode=view&amp;contributionUid=C1-204591" TargetMode="External" Id="R25e7c9a7d37b453c" /><Relationship Type="http://schemas.openxmlformats.org/officeDocument/2006/relationships/hyperlink" Target="http://portal.3gpp.org/desktopmodules/Specifications/SpecificationDetails.aspx?specificationId=3370" TargetMode="External" Id="Rc3c2a3f7058d474f" /><Relationship Type="http://schemas.openxmlformats.org/officeDocument/2006/relationships/hyperlink" Target="http://portal.3gpp.org/desktopmodules/Release/ReleaseDetails.aspx?releaseId=192" TargetMode="External" Id="Rdfa0c1eeac054769" /><Relationship Type="http://schemas.openxmlformats.org/officeDocument/2006/relationships/hyperlink" Target="https://portal.3gpp.org/ngppapp/CreateTdoc.aspx?mode=view&amp;contributionUid=CP-202173" TargetMode="External" Id="R29a39c4fb1d44b8b" /><Relationship Type="http://schemas.openxmlformats.org/officeDocument/2006/relationships/hyperlink" Target="https://portal.3gpp.org/ngppapp/CreateTdoc.aspx?mode=view&amp;contributionUid=C1-204592" TargetMode="External" Id="Rf1e267ec22074d90" /><Relationship Type="http://schemas.openxmlformats.org/officeDocument/2006/relationships/hyperlink" Target="http://portal.3gpp.org/desktopmodules/Specifications/SpecificationDetails.aspx?specificationId=3370" TargetMode="External" Id="Rbc29f0c4ec0c4679" /><Relationship Type="http://schemas.openxmlformats.org/officeDocument/2006/relationships/hyperlink" Target="http://portal.3gpp.org/desktopmodules/Release/ReleaseDetails.aspx?releaseId=192" TargetMode="External" Id="R6f4669c254e34cab" /><Relationship Type="http://schemas.openxmlformats.org/officeDocument/2006/relationships/hyperlink" Target="https://portal.3gpp.org/ngppapp/CreateTdoc.aspx?mode=view&amp;contributionUid=CP-202173" TargetMode="External" Id="R8400b28a189f483f" /><Relationship Type="http://schemas.openxmlformats.org/officeDocument/2006/relationships/hyperlink" Target="https://portal.3gpp.org/ngppapp/CreateTdoc.aspx?mode=view&amp;contributionUid=C1-204596" TargetMode="External" Id="Reba6223a4f174ffc" /><Relationship Type="http://schemas.openxmlformats.org/officeDocument/2006/relationships/hyperlink" Target="http://portal.3gpp.org/desktopmodules/Specifications/SpecificationDetails.aspx?specificationId=3370" TargetMode="External" Id="R8c18d18d3e3e4848" /><Relationship Type="http://schemas.openxmlformats.org/officeDocument/2006/relationships/hyperlink" Target="http://portal.3gpp.org/desktopmodules/Release/ReleaseDetails.aspx?releaseId=192" TargetMode="External" Id="Rbe68205aa6734b3c" /><Relationship Type="http://schemas.openxmlformats.org/officeDocument/2006/relationships/hyperlink" Target="https://portal.3gpp.org/ngppapp/CreateTdoc.aspx?mode=view&amp;contributionUid=CP-202173" TargetMode="External" Id="R064f506058ac47b2" /><Relationship Type="http://schemas.openxmlformats.org/officeDocument/2006/relationships/hyperlink" Target="https://portal.3gpp.org/ngppapp/CreateTdoc.aspx?mode=view&amp;contributionUid=C1-204607" TargetMode="External" Id="R5092612bcb8f4035" /><Relationship Type="http://schemas.openxmlformats.org/officeDocument/2006/relationships/hyperlink" Target="http://portal.3gpp.org/desktopmodules/Specifications/SpecificationDetails.aspx?specificationId=3370" TargetMode="External" Id="Ra3f09fb9bfe14328" /><Relationship Type="http://schemas.openxmlformats.org/officeDocument/2006/relationships/hyperlink" Target="http://portal.3gpp.org/desktopmodules/Release/ReleaseDetails.aspx?releaseId=192" TargetMode="External" Id="Rfafed92373024df9" /><Relationship Type="http://schemas.openxmlformats.org/officeDocument/2006/relationships/hyperlink" Target="https://portal.3gpp.org/ngppapp/CreateTdoc.aspx?mode=view&amp;contributionUid=CP-202173" TargetMode="External" Id="R6abf6e61b8144dea" /><Relationship Type="http://schemas.openxmlformats.org/officeDocument/2006/relationships/hyperlink" Target="https://portal.3gpp.org/ngppapp/CreateTdoc.aspx?mode=view&amp;contributionUid=C1-204610" TargetMode="External" Id="R7d4d2279f0684697" /><Relationship Type="http://schemas.openxmlformats.org/officeDocument/2006/relationships/hyperlink" Target="http://portal.3gpp.org/desktopmodules/Specifications/SpecificationDetails.aspx?specificationId=3370" TargetMode="External" Id="Rc03280496bfd4e9d" /><Relationship Type="http://schemas.openxmlformats.org/officeDocument/2006/relationships/hyperlink" Target="http://portal.3gpp.org/desktopmodules/Release/ReleaseDetails.aspx?releaseId=192" TargetMode="External" Id="R8420e691a7f14e00" /><Relationship Type="http://schemas.openxmlformats.org/officeDocument/2006/relationships/hyperlink" Target="https://portal.3gpp.org/ngppapp/CreateTdoc.aspx?mode=view&amp;contributionUid=CP-202173" TargetMode="External" Id="R3d0dc18efc544ca7" /><Relationship Type="http://schemas.openxmlformats.org/officeDocument/2006/relationships/hyperlink" Target="https://portal.3gpp.org/ngppapp/CreateTdoc.aspx?mode=view&amp;contributionUid=C1-204732" TargetMode="External" Id="R3834b9196ac144aa" /><Relationship Type="http://schemas.openxmlformats.org/officeDocument/2006/relationships/hyperlink" Target="http://portal.3gpp.org/desktopmodules/Specifications/SpecificationDetails.aspx?specificationId=3370" TargetMode="External" Id="R6ba594dfbaab4ffa" /><Relationship Type="http://schemas.openxmlformats.org/officeDocument/2006/relationships/hyperlink" Target="http://portal.3gpp.org/desktopmodules/Release/ReleaseDetails.aspx?releaseId=192" TargetMode="External" Id="R682717c177b149fe" /><Relationship Type="http://schemas.openxmlformats.org/officeDocument/2006/relationships/hyperlink" Target="https://portal.3gpp.org/ngppapp/CreateTdoc.aspx?mode=view&amp;contributionUid=CP-202173" TargetMode="External" Id="R688fd27ea39c4b13" /><Relationship Type="http://schemas.openxmlformats.org/officeDocument/2006/relationships/hyperlink" Target="https://portal.3gpp.org/ngppapp/CreateTdoc.aspx?mode=view&amp;contributionUid=C1-204733" TargetMode="External" Id="Rf90f957b74434fcd" /><Relationship Type="http://schemas.openxmlformats.org/officeDocument/2006/relationships/hyperlink" Target="http://portal.3gpp.org/desktopmodules/Specifications/SpecificationDetails.aspx?specificationId=3370" TargetMode="External" Id="R76970ce6a75a4bcd" /><Relationship Type="http://schemas.openxmlformats.org/officeDocument/2006/relationships/hyperlink" Target="http://portal.3gpp.org/desktopmodules/Release/ReleaseDetails.aspx?releaseId=192" TargetMode="External" Id="R129ba47668454597" /><Relationship Type="http://schemas.openxmlformats.org/officeDocument/2006/relationships/hyperlink" Target="https://portal.3gpp.org/ngppapp/CreateTdoc.aspx?mode=view&amp;contributionUid=CP-202173" TargetMode="External" Id="R8cb46816c0d6499b" /><Relationship Type="http://schemas.openxmlformats.org/officeDocument/2006/relationships/hyperlink" Target="https://portal.3gpp.org/ngppapp/CreateTdoc.aspx?mode=view&amp;contributionUid=C1-204779" TargetMode="External" Id="Rde3aaf9078d0479a" /><Relationship Type="http://schemas.openxmlformats.org/officeDocument/2006/relationships/hyperlink" Target="http://portal.3gpp.org/desktopmodules/Specifications/SpecificationDetails.aspx?specificationId=1072" TargetMode="External" Id="R1ccec09c33d847ff" /><Relationship Type="http://schemas.openxmlformats.org/officeDocument/2006/relationships/hyperlink" Target="http://portal.3gpp.org/desktopmodules/Release/ReleaseDetails.aspx?releaseId=192" TargetMode="External" Id="Rd9f28ca9cf6946a4" /><Relationship Type="http://schemas.openxmlformats.org/officeDocument/2006/relationships/hyperlink" Target="https://portal.3gpp.org/ngppapp/CreateTdoc.aspx?mode=view&amp;contributionUid=CP-202173" TargetMode="External" Id="Re1b8783594774403" /><Relationship Type="http://schemas.openxmlformats.org/officeDocument/2006/relationships/hyperlink" Target="https://portal.3gpp.org/ngppapp/CreateTdoc.aspx?mode=view&amp;contributionUid=C1-205270" TargetMode="External" Id="R200dd0fba4d6420e" /><Relationship Type="http://schemas.openxmlformats.org/officeDocument/2006/relationships/hyperlink" Target="http://portal.3gpp.org/desktopmodules/Specifications/SpecificationDetails.aspx?specificationId=3370" TargetMode="External" Id="Ra62faf9a72e34c5d" /><Relationship Type="http://schemas.openxmlformats.org/officeDocument/2006/relationships/hyperlink" Target="http://portal.3gpp.org/desktopmodules/Release/ReleaseDetails.aspx?releaseId=192" TargetMode="External" Id="Rea7a234d5e6841b1" /><Relationship Type="http://schemas.openxmlformats.org/officeDocument/2006/relationships/hyperlink" Target="https://portal.3gpp.org/ngppapp/CreateTdoc.aspx?mode=view&amp;contributionUid=CP-202173" TargetMode="External" Id="R1511c6e20d674824" /><Relationship Type="http://schemas.openxmlformats.org/officeDocument/2006/relationships/hyperlink" Target="https://portal.3gpp.org/ngppapp/CreateTdoc.aspx?mode=view&amp;contributionUid=C1-205273" TargetMode="External" Id="R7164a74b3f6f4106" /><Relationship Type="http://schemas.openxmlformats.org/officeDocument/2006/relationships/hyperlink" Target="http://portal.3gpp.org/desktopmodules/Specifications/SpecificationDetails.aspx?specificationId=3370" TargetMode="External" Id="Rdc267b85c0eb4eea" /><Relationship Type="http://schemas.openxmlformats.org/officeDocument/2006/relationships/hyperlink" Target="http://portal.3gpp.org/desktopmodules/Release/ReleaseDetails.aspx?releaseId=192" TargetMode="External" Id="Rd395d4189df94592" /><Relationship Type="http://schemas.openxmlformats.org/officeDocument/2006/relationships/hyperlink" Target="https://portal.3gpp.org/ngppapp/CreateTdoc.aspx?mode=view&amp;contributionUid=CP-202173" TargetMode="External" Id="R21b3142b40c241c1" /><Relationship Type="http://schemas.openxmlformats.org/officeDocument/2006/relationships/hyperlink" Target="https://portal.3gpp.org/ngppapp/CreateTdoc.aspx?mode=view&amp;contributionUid=C1-205305" TargetMode="External" Id="Rbe5c83e5735a4c44" /><Relationship Type="http://schemas.openxmlformats.org/officeDocument/2006/relationships/hyperlink" Target="http://portal.3gpp.org/desktopmodules/Specifications/SpecificationDetails.aspx?specificationId=1072" TargetMode="External" Id="R96d7871302724729" /><Relationship Type="http://schemas.openxmlformats.org/officeDocument/2006/relationships/hyperlink" Target="http://portal.3gpp.org/desktopmodules/Release/ReleaseDetails.aspx?releaseId=192" TargetMode="External" Id="R00547df60f254c79" /><Relationship Type="http://schemas.openxmlformats.org/officeDocument/2006/relationships/hyperlink" Target="https://portal.3gpp.org/ngppapp/CreateTdoc.aspx?mode=view&amp;contributionUid=CP-202173" TargetMode="External" Id="R64e1cc0a56b4465b" /><Relationship Type="http://schemas.openxmlformats.org/officeDocument/2006/relationships/hyperlink" Target="https://portal.3gpp.org/ngppapp/CreateTdoc.aspx?mode=view&amp;contributionUid=C1-205361" TargetMode="External" Id="Ree3a943bea4045ff" /><Relationship Type="http://schemas.openxmlformats.org/officeDocument/2006/relationships/hyperlink" Target="http://portal.3gpp.org/desktopmodules/Specifications/SpecificationDetails.aspx?specificationId=789" TargetMode="External" Id="R3398c7f38e314b37" /><Relationship Type="http://schemas.openxmlformats.org/officeDocument/2006/relationships/hyperlink" Target="http://portal.3gpp.org/desktopmodules/Release/ReleaseDetails.aspx?releaseId=192" TargetMode="External" Id="Rdd88b5237ffc49b8" /><Relationship Type="http://schemas.openxmlformats.org/officeDocument/2006/relationships/hyperlink" Target="https://portal.3gpp.org/ngppapp/CreateTdoc.aspx?mode=view&amp;contributionUid=CP-202173" TargetMode="External" Id="R15a15bccbe924e54" /><Relationship Type="http://schemas.openxmlformats.org/officeDocument/2006/relationships/hyperlink" Target="https://portal.3gpp.org/ngppapp/CreateTdoc.aspx?mode=view&amp;contributionUid=C1-205367" TargetMode="External" Id="R7117d7880a9b4d7e" /><Relationship Type="http://schemas.openxmlformats.org/officeDocument/2006/relationships/hyperlink" Target="http://portal.3gpp.org/desktopmodules/Specifications/SpecificationDetails.aspx?specificationId=3370" TargetMode="External" Id="R0a8345307b8c4e6a" /><Relationship Type="http://schemas.openxmlformats.org/officeDocument/2006/relationships/hyperlink" Target="http://portal.3gpp.org/desktopmodules/Release/ReleaseDetails.aspx?releaseId=192" TargetMode="External" Id="Rf526917d3351434e" /><Relationship Type="http://schemas.openxmlformats.org/officeDocument/2006/relationships/hyperlink" Target="https://portal.3gpp.org/ngppapp/CreateTdoc.aspx?mode=view&amp;contributionUid=CP-202173" TargetMode="External" Id="R3cc97267cb864349" /><Relationship Type="http://schemas.openxmlformats.org/officeDocument/2006/relationships/hyperlink" Target="https://portal.3gpp.org/ngppapp/CreateTdoc.aspx?mode=view&amp;contributionUid=C1-205400" TargetMode="External" Id="Rfcba95fce1f04142" /><Relationship Type="http://schemas.openxmlformats.org/officeDocument/2006/relationships/hyperlink" Target="http://portal.3gpp.org/desktopmodules/Specifications/SpecificationDetails.aspx?specificationId=3370" TargetMode="External" Id="R344ecde6f2324612" /><Relationship Type="http://schemas.openxmlformats.org/officeDocument/2006/relationships/hyperlink" Target="http://portal.3gpp.org/desktopmodules/Release/ReleaseDetails.aspx?releaseId=192" TargetMode="External" Id="R96d4b675fe5d4866" /><Relationship Type="http://schemas.openxmlformats.org/officeDocument/2006/relationships/hyperlink" Target="https://portal.3gpp.org/ngppapp/CreateTdoc.aspx?mode=view&amp;contributionUid=CP-202173" TargetMode="External" Id="Rf2b275daeeff49c7" /><Relationship Type="http://schemas.openxmlformats.org/officeDocument/2006/relationships/hyperlink" Target="https://portal.3gpp.org/ngppapp/CreateTdoc.aspx?mode=view&amp;contributionUid=C1-205401" TargetMode="External" Id="R6e3d79e11fff4176" /><Relationship Type="http://schemas.openxmlformats.org/officeDocument/2006/relationships/hyperlink" Target="http://portal.3gpp.org/desktopmodules/Specifications/SpecificationDetails.aspx?specificationId=3370" TargetMode="External" Id="Raf5feffeb3f84e4d" /><Relationship Type="http://schemas.openxmlformats.org/officeDocument/2006/relationships/hyperlink" Target="http://portal.3gpp.org/desktopmodules/Release/ReleaseDetails.aspx?releaseId=192" TargetMode="External" Id="Rc97541bd02144c20" /><Relationship Type="http://schemas.openxmlformats.org/officeDocument/2006/relationships/hyperlink" Target="https://portal.3gpp.org/ngppapp/CreateTdoc.aspx?mode=view&amp;contributionUid=CP-202173" TargetMode="External" Id="Rc26617efd3bb492a" /><Relationship Type="http://schemas.openxmlformats.org/officeDocument/2006/relationships/hyperlink" Target="https://portal.3gpp.org/ngppapp/CreateTdoc.aspx?mode=view&amp;contributionUid=C1-205403" TargetMode="External" Id="Rd28ef9780d4a45b1" /><Relationship Type="http://schemas.openxmlformats.org/officeDocument/2006/relationships/hyperlink" Target="http://portal.3gpp.org/desktopmodules/Specifications/SpecificationDetails.aspx?specificationId=3370" TargetMode="External" Id="Rd74f64011ce74b50" /><Relationship Type="http://schemas.openxmlformats.org/officeDocument/2006/relationships/hyperlink" Target="http://portal.3gpp.org/desktopmodules/Release/ReleaseDetails.aspx?releaseId=192" TargetMode="External" Id="Raf990e0cf047435c" /><Relationship Type="http://schemas.openxmlformats.org/officeDocument/2006/relationships/hyperlink" Target="https://portal.3gpp.org/ngppapp/CreateTdoc.aspx?mode=view&amp;contributionUid=CP-202173" TargetMode="External" Id="R2f7bc27ea01d4b8b" /><Relationship Type="http://schemas.openxmlformats.org/officeDocument/2006/relationships/hyperlink" Target="https://portal.3gpp.org/ngppapp/CreateTdoc.aspx?mode=view&amp;contributionUid=C1-205432" TargetMode="External" Id="R1fd21ca80b604c75" /><Relationship Type="http://schemas.openxmlformats.org/officeDocument/2006/relationships/hyperlink" Target="http://portal.3gpp.org/desktopmodules/Specifications/SpecificationDetails.aspx?specificationId=3370" TargetMode="External" Id="R53e3290c001e4591" /><Relationship Type="http://schemas.openxmlformats.org/officeDocument/2006/relationships/hyperlink" Target="http://portal.3gpp.org/desktopmodules/Release/ReleaseDetails.aspx?releaseId=192" TargetMode="External" Id="R11ae8fcd86a8472e" /><Relationship Type="http://schemas.openxmlformats.org/officeDocument/2006/relationships/hyperlink" Target="https://portal.3gpp.org/ngppapp/CreateTdoc.aspx?mode=view&amp;contributionUid=CP-202173" TargetMode="External" Id="Rceef6a3a7f8548b6" /><Relationship Type="http://schemas.openxmlformats.org/officeDocument/2006/relationships/hyperlink" Target="https://portal.3gpp.org/ngppapp/CreateTdoc.aspx?mode=view&amp;contributionUid=C1-205434" TargetMode="External" Id="R43b2e69506df4a10" /><Relationship Type="http://schemas.openxmlformats.org/officeDocument/2006/relationships/hyperlink" Target="http://portal.3gpp.org/desktopmodules/Specifications/SpecificationDetails.aspx?specificationId=1072" TargetMode="External" Id="R68514d30149e4560" /><Relationship Type="http://schemas.openxmlformats.org/officeDocument/2006/relationships/hyperlink" Target="http://portal.3gpp.org/desktopmodules/Release/ReleaseDetails.aspx?releaseId=192" TargetMode="External" Id="R66bb173ea8384f41" /><Relationship Type="http://schemas.openxmlformats.org/officeDocument/2006/relationships/hyperlink" Target="https://portal.3gpp.org/ngppapp/CreateTdoc.aspx?mode=view&amp;contributionUid=CP-202173" TargetMode="External" Id="R538c9c208ff643e8" /><Relationship Type="http://schemas.openxmlformats.org/officeDocument/2006/relationships/hyperlink" Target="https://portal.3gpp.org/ngppapp/CreateTdoc.aspx?mode=view&amp;contributionUid=C1-205478" TargetMode="External" Id="R46b57ade4e994444" /><Relationship Type="http://schemas.openxmlformats.org/officeDocument/2006/relationships/hyperlink" Target="http://portal.3gpp.org/desktopmodules/Specifications/SpecificationDetails.aspx?specificationId=1015" TargetMode="External" Id="R2be7b86ebbf54aec" /><Relationship Type="http://schemas.openxmlformats.org/officeDocument/2006/relationships/hyperlink" Target="http://portal.3gpp.org/desktopmodules/Release/ReleaseDetails.aspx?releaseId=192" TargetMode="External" Id="Rf1097d93cbad4958" /><Relationship Type="http://schemas.openxmlformats.org/officeDocument/2006/relationships/hyperlink" Target="https://portal.3gpp.org/ngppapp/CreateTdoc.aspx?mode=view&amp;contributionUid=CP-202173" TargetMode="External" Id="R87a90925131f4c8b" /><Relationship Type="http://schemas.openxmlformats.org/officeDocument/2006/relationships/hyperlink" Target="https://portal.3gpp.org/ngppapp/CreateTdoc.aspx?mode=view&amp;contributionUid=C1-205533" TargetMode="External" Id="R2b0dfe74b9c145da" /><Relationship Type="http://schemas.openxmlformats.org/officeDocument/2006/relationships/hyperlink" Target="http://portal.3gpp.org/desktopmodules/Specifications/SpecificationDetails.aspx?specificationId=789" TargetMode="External" Id="R932fdfed31c943bb" /><Relationship Type="http://schemas.openxmlformats.org/officeDocument/2006/relationships/hyperlink" Target="http://portal.3gpp.org/desktopmodules/Release/ReleaseDetails.aspx?releaseId=192" TargetMode="External" Id="R35383e3f8bb24d7b" /><Relationship Type="http://schemas.openxmlformats.org/officeDocument/2006/relationships/hyperlink" Target="https://portal.3gpp.org/ngppapp/CreateTdoc.aspx?mode=view&amp;contributionUid=CP-202173" TargetMode="External" Id="R3b610438817e4baf" /><Relationship Type="http://schemas.openxmlformats.org/officeDocument/2006/relationships/hyperlink" Target="https://portal.3gpp.org/ngppapp/CreateTdoc.aspx?mode=view&amp;contributionUid=C1-205537" TargetMode="External" Id="R0aea49aa07d84e02" /><Relationship Type="http://schemas.openxmlformats.org/officeDocument/2006/relationships/hyperlink" Target="http://portal.3gpp.org/desktopmodules/Specifications/SpecificationDetails.aspx?specificationId=1015" TargetMode="External" Id="R0d3976bb45704758" /><Relationship Type="http://schemas.openxmlformats.org/officeDocument/2006/relationships/hyperlink" Target="http://portal.3gpp.org/desktopmodules/Release/ReleaseDetails.aspx?releaseId=192" TargetMode="External" Id="R123bb92727864cb8" /><Relationship Type="http://schemas.openxmlformats.org/officeDocument/2006/relationships/hyperlink" Target="https://portal.3gpp.org/ngppapp/CreateTdoc.aspx?mode=view&amp;contributionUid=CP-202173" TargetMode="External" Id="Rf61b601a3cf34e4c" /><Relationship Type="http://schemas.openxmlformats.org/officeDocument/2006/relationships/hyperlink" Target="https://portal.3gpp.org/ngppapp/CreateTdoc.aspx?mode=view&amp;contributionUid=C1-205548" TargetMode="External" Id="R17e1f34d5fb848d7" /><Relationship Type="http://schemas.openxmlformats.org/officeDocument/2006/relationships/hyperlink" Target="http://portal.3gpp.org/desktopmodules/Specifications/SpecificationDetails.aspx?specificationId=3370" TargetMode="External" Id="Red45eade4747459f" /><Relationship Type="http://schemas.openxmlformats.org/officeDocument/2006/relationships/hyperlink" Target="http://portal.3gpp.org/desktopmodules/Release/ReleaseDetails.aspx?releaseId=192" TargetMode="External" Id="R4b04952239d94c44" /><Relationship Type="http://schemas.openxmlformats.org/officeDocument/2006/relationships/hyperlink" Target="https://portal.3gpp.org/ngppapp/CreateTdoc.aspx?mode=view&amp;contributionUid=CP-202174" TargetMode="External" Id="R94294d99adf34d24" /><Relationship Type="http://schemas.openxmlformats.org/officeDocument/2006/relationships/hyperlink" Target="https://portal.3gpp.org/ngppapp/CreateTdoc.aspx?mode=view&amp;contributionUid=C1-204603" TargetMode="External" Id="Rbae0874c32a14ea1" /><Relationship Type="http://schemas.openxmlformats.org/officeDocument/2006/relationships/hyperlink" Target="http://portal.3gpp.org/desktopmodules/Specifications/SpecificationDetails.aspx?specificationId=3371" TargetMode="External" Id="R457bb4fb232d4f47" /><Relationship Type="http://schemas.openxmlformats.org/officeDocument/2006/relationships/hyperlink" Target="http://portal.3gpp.org/desktopmodules/Release/ReleaseDetails.aspx?releaseId=192" TargetMode="External" Id="R2cc6bfa3f2fe4b1c" /><Relationship Type="http://schemas.openxmlformats.org/officeDocument/2006/relationships/hyperlink" Target="https://portal.3gpp.org/ngppapp/CreateTdoc.aspx?mode=view&amp;contributionUid=CP-202174" TargetMode="External" Id="R4539e56c06c84a76" /><Relationship Type="http://schemas.openxmlformats.org/officeDocument/2006/relationships/hyperlink" Target="https://portal.3gpp.org/ngppapp/CreateTdoc.aspx?mode=view&amp;contributionUid=C1-204778" TargetMode="External" Id="R9f5ad7885c1c487f" /><Relationship Type="http://schemas.openxmlformats.org/officeDocument/2006/relationships/hyperlink" Target="http://portal.3gpp.org/desktopmodules/Specifications/SpecificationDetails.aspx?specificationId=3370" TargetMode="External" Id="R90fdf794cf6e461b" /><Relationship Type="http://schemas.openxmlformats.org/officeDocument/2006/relationships/hyperlink" Target="http://portal.3gpp.org/desktopmodules/Release/ReleaseDetails.aspx?releaseId=192" TargetMode="External" Id="R23c49f51539e4c42" /><Relationship Type="http://schemas.openxmlformats.org/officeDocument/2006/relationships/hyperlink" Target="https://portal.3gpp.org/ngppapp/CreateTdoc.aspx?mode=view&amp;contributionUid=CP-202174" TargetMode="External" Id="Re401a0df5ff24075" /><Relationship Type="http://schemas.openxmlformats.org/officeDocument/2006/relationships/hyperlink" Target="https://portal.3gpp.org/ngppapp/CreateTdoc.aspx?mode=view&amp;contributionUid=C1-204793" TargetMode="External" Id="Rf034b296219d4b1d" /><Relationship Type="http://schemas.openxmlformats.org/officeDocument/2006/relationships/hyperlink" Target="http://portal.3gpp.org/desktopmodules/Specifications/SpecificationDetails.aspx?specificationId=3370" TargetMode="External" Id="Rda51e62c8fce40cc" /><Relationship Type="http://schemas.openxmlformats.org/officeDocument/2006/relationships/hyperlink" Target="http://portal.3gpp.org/desktopmodules/Release/ReleaseDetails.aspx?releaseId=192" TargetMode="External" Id="R079727b815974379" /><Relationship Type="http://schemas.openxmlformats.org/officeDocument/2006/relationships/hyperlink" Target="https://portal.3gpp.org/ngppapp/CreateTdoc.aspx?mode=view&amp;contributionUid=CP-202174" TargetMode="External" Id="Rbe422cf3d2094a58" /><Relationship Type="http://schemas.openxmlformats.org/officeDocument/2006/relationships/hyperlink" Target="https://portal.3gpp.org/ngppapp/CreateTdoc.aspx?mode=view&amp;contributionUid=C1-204925" TargetMode="External" Id="Rdc12e9d1204c415e" /><Relationship Type="http://schemas.openxmlformats.org/officeDocument/2006/relationships/hyperlink" Target="http://portal.3gpp.org/desktopmodules/Specifications/SpecificationDetails.aspx?specificationId=3370" TargetMode="External" Id="Rc5d75e9f4a3644df" /><Relationship Type="http://schemas.openxmlformats.org/officeDocument/2006/relationships/hyperlink" Target="http://portal.3gpp.org/desktopmodules/Release/ReleaseDetails.aspx?releaseId=192" TargetMode="External" Id="Re639f10180aa4915" /><Relationship Type="http://schemas.openxmlformats.org/officeDocument/2006/relationships/hyperlink" Target="https://portal.3gpp.org/ngppapp/CreateTdoc.aspx?mode=view&amp;contributionUid=CP-202174" TargetMode="External" Id="R5a6b332f85ac4ad7" /><Relationship Type="http://schemas.openxmlformats.org/officeDocument/2006/relationships/hyperlink" Target="https://portal.3gpp.org/ngppapp/CreateTdoc.aspx?mode=view&amp;contributionUid=C1-204957" TargetMode="External" Id="Rfeddf6af37c74f29" /><Relationship Type="http://schemas.openxmlformats.org/officeDocument/2006/relationships/hyperlink" Target="http://portal.3gpp.org/desktopmodules/Specifications/SpecificationDetails.aspx?specificationId=3370" TargetMode="External" Id="Rdaac5e65bba44292" /><Relationship Type="http://schemas.openxmlformats.org/officeDocument/2006/relationships/hyperlink" Target="http://portal.3gpp.org/desktopmodules/Release/ReleaseDetails.aspx?releaseId=192" TargetMode="External" Id="Raefab941dcd04695" /><Relationship Type="http://schemas.openxmlformats.org/officeDocument/2006/relationships/hyperlink" Target="https://portal.3gpp.org/ngppapp/CreateTdoc.aspx?mode=view&amp;contributionUid=CP-202174" TargetMode="External" Id="Rd88138184b7341b3" /><Relationship Type="http://schemas.openxmlformats.org/officeDocument/2006/relationships/hyperlink" Target="https://portal.3gpp.org/ngppapp/CreateTdoc.aspx?mode=view&amp;contributionUid=C1-204990" TargetMode="External" Id="Rfbfbe55f4fc34c70" /><Relationship Type="http://schemas.openxmlformats.org/officeDocument/2006/relationships/hyperlink" Target="http://portal.3gpp.org/desktopmodules/Specifications/SpecificationDetails.aspx?specificationId=3370" TargetMode="External" Id="Rd904ea12003e442b" /><Relationship Type="http://schemas.openxmlformats.org/officeDocument/2006/relationships/hyperlink" Target="http://portal.3gpp.org/desktopmodules/Release/ReleaseDetails.aspx?releaseId=192" TargetMode="External" Id="R5d8204b1a2ea43a9" /><Relationship Type="http://schemas.openxmlformats.org/officeDocument/2006/relationships/hyperlink" Target="https://portal.3gpp.org/ngppapp/CreateTdoc.aspx?mode=view&amp;contributionUid=CP-202174" TargetMode="External" Id="R6b2cc51abc334d71" /><Relationship Type="http://schemas.openxmlformats.org/officeDocument/2006/relationships/hyperlink" Target="https://portal.3gpp.org/ngppapp/CreateTdoc.aspx?mode=view&amp;contributionUid=C1-205147" TargetMode="External" Id="R2af4cf5022874b70" /><Relationship Type="http://schemas.openxmlformats.org/officeDocument/2006/relationships/hyperlink" Target="http://portal.3gpp.org/desktopmodules/Specifications/SpecificationDetails.aspx?specificationId=3370" TargetMode="External" Id="R8a86f4f6631a4234" /><Relationship Type="http://schemas.openxmlformats.org/officeDocument/2006/relationships/hyperlink" Target="http://portal.3gpp.org/desktopmodules/Release/ReleaseDetails.aspx?releaseId=192" TargetMode="External" Id="R0c2b5e588e964366" /><Relationship Type="http://schemas.openxmlformats.org/officeDocument/2006/relationships/hyperlink" Target="https://portal.3gpp.org/ngppapp/CreateTdoc.aspx?mode=view&amp;contributionUid=CP-202174" TargetMode="External" Id="Ra6d660a3c1e1478f" /><Relationship Type="http://schemas.openxmlformats.org/officeDocument/2006/relationships/hyperlink" Target="https://portal.3gpp.org/ngppapp/CreateTdoc.aspx?mode=view&amp;contributionUid=C1-205243" TargetMode="External" Id="R0d1db533c5774f23" /><Relationship Type="http://schemas.openxmlformats.org/officeDocument/2006/relationships/hyperlink" Target="http://portal.3gpp.org/desktopmodules/Specifications/SpecificationDetails.aspx?specificationId=3472" TargetMode="External" Id="Rd9703eb27aa64359" /><Relationship Type="http://schemas.openxmlformats.org/officeDocument/2006/relationships/hyperlink" Target="http://portal.3gpp.org/desktopmodules/Release/ReleaseDetails.aspx?releaseId=192" TargetMode="External" Id="R3cf255a61c1c4be4" /><Relationship Type="http://schemas.openxmlformats.org/officeDocument/2006/relationships/hyperlink" Target="https://portal.3gpp.org/ngppapp/CreateTdoc.aspx?mode=view&amp;contributionUid=CP-202174" TargetMode="External" Id="R0e9c9acc5d424fa3" /><Relationship Type="http://schemas.openxmlformats.org/officeDocument/2006/relationships/hyperlink" Target="https://portal.3gpp.org/ngppapp/CreateTdoc.aspx?mode=view&amp;contributionUid=C1-205288" TargetMode="External" Id="R5608bb9eb8b3435f" /><Relationship Type="http://schemas.openxmlformats.org/officeDocument/2006/relationships/hyperlink" Target="http://portal.3gpp.org/desktopmodules/Specifications/SpecificationDetails.aspx?specificationId=3370" TargetMode="External" Id="Ra66959b1a98e450a" /><Relationship Type="http://schemas.openxmlformats.org/officeDocument/2006/relationships/hyperlink" Target="http://portal.3gpp.org/desktopmodules/Release/ReleaseDetails.aspx?releaseId=192" TargetMode="External" Id="R897ccdd40f394229" /><Relationship Type="http://schemas.openxmlformats.org/officeDocument/2006/relationships/hyperlink" Target="https://portal.3gpp.org/ngppapp/CreateTdoc.aspx?mode=view&amp;contributionUid=CP-202174" TargetMode="External" Id="R865ab79e243747b7" /><Relationship Type="http://schemas.openxmlformats.org/officeDocument/2006/relationships/hyperlink" Target="https://portal.3gpp.org/ngppapp/CreateTdoc.aspx?mode=view&amp;contributionUid=C1-205300" TargetMode="External" Id="Rf7187fe5bb6a4398" /><Relationship Type="http://schemas.openxmlformats.org/officeDocument/2006/relationships/hyperlink" Target="http://portal.3gpp.org/desktopmodules/Specifications/SpecificationDetails.aspx?specificationId=3370" TargetMode="External" Id="R05c7e62b811f49e7" /><Relationship Type="http://schemas.openxmlformats.org/officeDocument/2006/relationships/hyperlink" Target="http://portal.3gpp.org/desktopmodules/Release/ReleaseDetails.aspx?releaseId=192" TargetMode="External" Id="R89f4239461c24446" /><Relationship Type="http://schemas.openxmlformats.org/officeDocument/2006/relationships/hyperlink" Target="https://portal.3gpp.org/ngppapp/CreateTdoc.aspx?mode=view&amp;contributionUid=CP-202174" TargetMode="External" Id="Re026bf0b1c974037" /><Relationship Type="http://schemas.openxmlformats.org/officeDocument/2006/relationships/hyperlink" Target="https://portal.3gpp.org/ngppapp/CreateTdoc.aspx?mode=view&amp;contributionUid=C1-205426" TargetMode="External" Id="R2d1f5d115cf54ab7" /><Relationship Type="http://schemas.openxmlformats.org/officeDocument/2006/relationships/hyperlink" Target="http://portal.3gpp.org/desktopmodules/Specifications/SpecificationDetails.aspx?specificationId=3370" TargetMode="External" Id="Rd0194904037c403b" /><Relationship Type="http://schemas.openxmlformats.org/officeDocument/2006/relationships/hyperlink" Target="http://portal.3gpp.org/desktopmodules/Release/ReleaseDetails.aspx?releaseId=192" TargetMode="External" Id="R54d4f705ccd047e7" /><Relationship Type="http://schemas.openxmlformats.org/officeDocument/2006/relationships/hyperlink" Target="https://portal.3gpp.org/ngppapp/CreateTdoc.aspx?mode=view&amp;contributionUid=CP-202174" TargetMode="External" Id="R5423dc7b9b114586" /><Relationship Type="http://schemas.openxmlformats.org/officeDocument/2006/relationships/hyperlink" Target="https://portal.3gpp.org/ngppapp/CreateTdoc.aspx?mode=view&amp;contributionUid=C1-205429" TargetMode="External" Id="Raa2eae3ce4914f9d" /><Relationship Type="http://schemas.openxmlformats.org/officeDocument/2006/relationships/hyperlink" Target="http://portal.3gpp.org/desktopmodules/Specifications/SpecificationDetails.aspx?specificationId=3370" TargetMode="External" Id="R34a855e25490453c" /><Relationship Type="http://schemas.openxmlformats.org/officeDocument/2006/relationships/hyperlink" Target="http://portal.3gpp.org/desktopmodules/Release/ReleaseDetails.aspx?releaseId=192" TargetMode="External" Id="Rc3dbb43b8a3f4e10" /><Relationship Type="http://schemas.openxmlformats.org/officeDocument/2006/relationships/hyperlink" Target="https://portal.3gpp.org/ngppapp/CreateTdoc.aspx?mode=view&amp;contributionUid=CP-202174" TargetMode="External" Id="Rf38866a367a447b6" /><Relationship Type="http://schemas.openxmlformats.org/officeDocument/2006/relationships/hyperlink" Target="https://portal.3gpp.org/ngppapp/CreateTdoc.aspx?mode=view&amp;contributionUid=C1-205431" TargetMode="External" Id="R6c13e3c29fc641ba" /><Relationship Type="http://schemas.openxmlformats.org/officeDocument/2006/relationships/hyperlink" Target="http://portal.3gpp.org/desktopmodules/Specifications/SpecificationDetails.aspx?specificationId=3370" TargetMode="External" Id="Rb23fa35cd6e2477b" /><Relationship Type="http://schemas.openxmlformats.org/officeDocument/2006/relationships/hyperlink" Target="http://portal.3gpp.org/desktopmodules/Release/ReleaseDetails.aspx?releaseId=192" TargetMode="External" Id="Rb1aefc3c58de4fe8" /><Relationship Type="http://schemas.openxmlformats.org/officeDocument/2006/relationships/hyperlink" Target="https://portal.3gpp.org/ngppapp/CreateTdoc.aspx?mode=view&amp;contributionUid=CP-202174" TargetMode="External" Id="Ree5f6adb3bf04690" /><Relationship Type="http://schemas.openxmlformats.org/officeDocument/2006/relationships/hyperlink" Target="https://portal.3gpp.org/ngppapp/CreateTdoc.aspx?mode=view&amp;contributionUid=C1-205477" TargetMode="External" Id="R83e8312cee224c90" /><Relationship Type="http://schemas.openxmlformats.org/officeDocument/2006/relationships/hyperlink" Target="http://portal.3gpp.org/desktopmodules/Specifications/SpecificationDetails.aspx?specificationId=3370" TargetMode="External" Id="Rfb7033bdbd364ecc" /><Relationship Type="http://schemas.openxmlformats.org/officeDocument/2006/relationships/hyperlink" Target="http://portal.3gpp.org/desktopmodules/Release/ReleaseDetails.aspx?releaseId=192" TargetMode="External" Id="R154d995de6c74d15" /><Relationship Type="http://schemas.openxmlformats.org/officeDocument/2006/relationships/hyperlink" Target="https://portal.3gpp.org/ngppapp/CreateTdoc.aspx?mode=view&amp;contributionUid=CP-202174" TargetMode="External" Id="R22a2b8401bcb4236" /><Relationship Type="http://schemas.openxmlformats.org/officeDocument/2006/relationships/hyperlink" Target="https://portal.3gpp.org/ngppapp/CreateTdoc.aspx?mode=view&amp;contributionUid=C1-205479" TargetMode="External" Id="Re4965a6f16db4c26" /><Relationship Type="http://schemas.openxmlformats.org/officeDocument/2006/relationships/hyperlink" Target="http://portal.3gpp.org/desktopmodules/Specifications/SpecificationDetails.aspx?specificationId=3370" TargetMode="External" Id="Rb49c996a232e4717" /><Relationship Type="http://schemas.openxmlformats.org/officeDocument/2006/relationships/hyperlink" Target="http://portal.3gpp.org/desktopmodules/Release/ReleaseDetails.aspx?releaseId=192" TargetMode="External" Id="R2af3d8fd68e84e73" /><Relationship Type="http://schemas.openxmlformats.org/officeDocument/2006/relationships/hyperlink" Target="https://portal.3gpp.org/ngppapp/CreateTdoc.aspx?mode=view&amp;contributionUid=CP-202174" TargetMode="External" Id="Rfcfa54179f524dd1" /><Relationship Type="http://schemas.openxmlformats.org/officeDocument/2006/relationships/hyperlink" Target="https://portal.3gpp.org/ngppapp/CreateTdoc.aspx?mode=view&amp;contributionUid=C1-205494" TargetMode="External" Id="Rcaad67d1168c4304" /><Relationship Type="http://schemas.openxmlformats.org/officeDocument/2006/relationships/hyperlink" Target="http://portal.3gpp.org/desktopmodules/Specifications/SpecificationDetails.aspx?specificationId=3370" TargetMode="External" Id="R63f751808ce5494d" /><Relationship Type="http://schemas.openxmlformats.org/officeDocument/2006/relationships/hyperlink" Target="http://portal.3gpp.org/desktopmodules/Release/ReleaseDetails.aspx?releaseId=192" TargetMode="External" Id="Re95691b9d1b14429" /><Relationship Type="http://schemas.openxmlformats.org/officeDocument/2006/relationships/hyperlink" Target="https://portal.3gpp.org/ngppapp/CreateTdoc.aspx?mode=view&amp;contributionUid=CP-202174" TargetMode="External" Id="R573028010b2f4c91" /><Relationship Type="http://schemas.openxmlformats.org/officeDocument/2006/relationships/hyperlink" Target="https://portal.3gpp.org/ngppapp/CreateTdoc.aspx?mode=view&amp;contributionUid=C1-205520" TargetMode="External" Id="Rdea09d8e4e9e4f5f" /><Relationship Type="http://schemas.openxmlformats.org/officeDocument/2006/relationships/hyperlink" Target="http://portal.3gpp.org/desktopmodules/Specifications/SpecificationDetails.aspx?specificationId=3370" TargetMode="External" Id="Rba276647c432478c" /><Relationship Type="http://schemas.openxmlformats.org/officeDocument/2006/relationships/hyperlink" Target="http://portal.3gpp.org/desktopmodules/Release/ReleaseDetails.aspx?releaseId=192" TargetMode="External" Id="R0a6a65b83f074648" /><Relationship Type="http://schemas.openxmlformats.org/officeDocument/2006/relationships/hyperlink" Target="https://portal.3gpp.org/ngppapp/CreateTdoc.aspx?mode=view&amp;contributionUid=CP-202174" TargetMode="External" Id="R92a5c092c4af442c" /><Relationship Type="http://schemas.openxmlformats.org/officeDocument/2006/relationships/hyperlink" Target="https://portal.3gpp.org/ngppapp/CreateTdoc.aspx?mode=view&amp;contributionUid=C1-205522" TargetMode="External" Id="R26b0b81ae5244b81" /><Relationship Type="http://schemas.openxmlformats.org/officeDocument/2006/relationships/hyperlink" Target="http://portal.3gpp.org/desktopmodules/Specifications/SpecificationDetails.aspx?specificationId=3371" TargetMode="External" Id="Redcbf161893347c5" /><Relationship Type="http://schemas.openxmlformats.org/officeDocument/2006/relationships/hyperlink" Target="http://portal.3gpp.org/desktopmodules/Release/ReleaseDetails.aspx?releaseId=192" TargetMode="External" Id="Rca49052626e44293" /><Relationship Type="http://schemas.openxmlformats.org/officeDocument/2006/relationships/hyperlink" Target="https://portal.3gpp.org/ngppapp/CreateTdoc.aspx?mode=view&amp;contributionUid=CP-202174" TargetMode="External" Id="R89b5c4046eed4fad" /><Relationship Type="http://schemas.openxmlformats.org/officeDocument/2006/relationships/hyperlink" Target="https://portal.3gpp.org/ngppapp/CreateTdoc.aspx?mode=view&amp;contributionUid=C1-205527" TargetMode="External" Id="R8bcf2e8ab2e14fa7" /><Relationship Type="http://schemas.openxmlformats.org/officeDocument/2006/relationships/hyperlink" Target="http://portal.3gpp.org/desktopmodules/Specifications/SpecificationDetails.aspx?specificationId=3370" TargetMode="External" Id="Rbd028234ad7f4c11" /><Relationship Type="http://schemas.openxmlformats.org/officeDocument/2006/relationships/hyperlink" Target="http://portal.3gpp.org/desktopmodules/Release/ReleaseDetails.aspx?releaseId=192" TargetMode="External" Id="Re7f9bc4edd754aeb" /><Relationship Type="http://schemas.openxmlformats.org/officeDocument/2006/relationships/hyperlink" Target="https://portal.3gpp.org/ngppapp/CreateTdoc.aspx?mode=view&amp;contributionUid=CP-202174" TargetMode="External" Id="R7c849e6a04be4259" /><Relationship Type="http://schemas.openxmlformats.org/officeDocument/2006/relationships/hyperlink" Target="https://portal.3gpp.org/ngppapp/CreateTdoc.aspx?mode=view&amp;contributionUid=C1-205530" TargetMode="External" Id="R352ea9a1c4b84b3a" /><Relationship Type="http://schemas.openxmlformats.org/officeDocument/2006/relationships/hyperlink" Target="http://portal.3gpp.org/desktopmodules/Specifications/SpecificationDetails.aspx?specificationId=3370" TargetMode="External" Id="Rb011ca29724745f1" /><Relationship Type="http://schemas.openxmlformats.org/officeDocument/2006/relationships/hyperlink" Target="http://portal.3gpp.org/desktopmodules/Release/ReleaseDetails.aspx?releaseId=192" TargetMode="External" Id="R06fb6a598d0545d8" /><Relationship Type="http://schemas.openxmlformats.org/officeDocument/2006/relationships/hyperlink" Target="https://portal.3gpp.org/ngppapp/CreateTdoc.aspx?mode=view&amp;contributionUid=CP-202174" TargetMode="External" Id="Rcdf7efa1b76c4975" /><Relationship Type="http://schemas.openxmlformats.org/officeDocument/2006/relationships/hyperlink" Target="https://portal.3gpp.org/ngppapp/CreateTdoc.aspx?mode=view&amp;contributionUid=C1-205538" TargetMode="External" Id="R7f393bdd1a4a4933" /><Relationship Type="http://schemas.openxmlformats.org/officeDocument/2006/relationships/hyperlink" Target="http://portal.3gpp.org/desktopmodules/Specifications/SpecificationDetails.aspx?specificationId=3371" TargetMode="External" Id="R68dc94e221f04dff" /><Relationship Type="http://schemas.openxmlformats.org/officeDocument/2006/relationships/hyperlink" Target="http://portal.3gpp.org/desktopmodules/Release/ReleaseDetails.aspx?releaseId=192" TargetMode="External" Id="R1d37497b6b144554" /><Relationship Type="http://schemas.openxmlformats.org/officeDocument/2006/relationships/hyperlink" Target="https://portal.3gpp.org/ngppapp/CreateTdoc.aspx?mode=view&amp;contributionUid=CP-202174" TargetMode="External" Id="Rfe483ade7a614a7c" /><Relationship Type="http://schemas.openxmlformats.org/officeDocument/2006/relationships/hyperlink" Target="https://portal.3gpp.org/ngppapp/CreateTdoc.aspx?mode=view&amp;contributionUid=C1-205540" TargetMode="External" Id="Rb7f28fffc7c64347" /><Relationship Type="http://schemas.openxmlformats.org/officeDocument/2006/relationships/hyperlink" Target="http://portal.3gpp.org/desktopmodules/Specifications/SpecificationDetails.aspx?specificationId=3370" TargetMode="External" Id="R7cfc0b536656479f" /><Relationship Type="http://schemas.openxmlformats.org/officeDocument/2006/relationships/hyperlink" Target="http://portal.3gpp.org/desktopmodules/Release/ReleaseDetails.aspx?releaseId=192" TargetMode="External" Id="R278e1d3286154ee5" /><Relationship Type="http://schemas.openxmlformats.org/officeDocument/2006/relationships/hyperlink" Target="https://portal.3gpp.org/ngppapp/CreateTdoc.aspx?mode=view&amp;contributionUid=CP-202174" TargetMode="External" Id="R4ea12ef5a46b41ca" /><Relationship Type="http://schemas.openxmlformats.org/officeDocument/2006/relationships/hyperlink" Target="https://portal.3gpp.org/ngppapp/CreateTdoc.aspx?mode=view&amp;contributionUid=C1-205547" TargetMode="External" Id="Re42989ff301844c3" /><Relationship Type="http://schemas.openxmlformats.org/officeDocument/2006/relationships/hyperlink" Target="http://portal.3gpp.org/desktopmodules/Specifications/SpecificationDetails.aspx?specificationId=3370" TargetMode="External" Id="R1ad6c795b9d4407c" /><Relationship Type="http://schemas.openxmlformats.org/officeDocument/2006/relationships/hyperlink" Target="http://portal.3gpp.org/desktopmodules/Release/ReleaseDetails.aspx?releaseId=192" TargetMode="External" Id="R36981b04ee304450" /><Relationship Type="http://schemas.openxmlformats.org/officeDocument/2006/relationships/hyperlink" Target="https://portal.3gpp.org/ngppapp/CreateTdoc.aspx?mode=view&amp;contributionUid=CP-202175" TargetMode="External" Id="R58672ddcac554d7a" /><Relationship Type="http://schemas.openxmlformats.org/officeDocument/2006/relationships/hyperlink" Target="https://portal.3gpp.org/ngppapp/CreateTdoc.aspx?mode=view&amp;contributionUid=C1-205244" TargetMode="External" Id="Rba2dd55ff9364039" /><Relationship Type="http://schemas.openxmlformats.org/officeDocument/2006/relationships/hyperlink" Target="http://portal.3gpp.org/desktopmodules/Specifications/SpecificationDetails.aspx?specificationId=789" TargetMode="External" Id="R016fb00a1407425f" /><Relationship Type="http://schemas.openxmlformats.org/officeDocument/2006/relationships/hyperlink" Target="http://portal.3gpp.org/desktopmodules/Release/ReleaseDetails.aspx?releaseId=192" TargetMode="External" Id="Rc82970402e2c43b8" /><Relationship Type="http://schemas.openxmlformats.org/officeDocument/2006/relationships/hyperlink" Target="https://portal.3gpp.org/ngppapp/CreateTdoc.aspx?mode=view&amp;contributionUid=CP-202175" TargetMode="External" Id="R6d312043de334cf9" /><Relationship Type="http://schemas.openxmlformats.org/officeDocument/2006/relationships/hyperlink" Target="https://portal.3gpp.org/ngppapp/CreateTdoc.aspx?mode=view&amp;contributionUid=C1-205289" TargetMode="External" Id="R00ffbfb305754e30" /><Relationship Type="http://schemas.openxmlformats.org/officeDocument/2006/relationships/hyperlink" Target="http://portal.3gpp.org/desktopmodules/Specifications/SpecificationDetails.aspx?specificationId=789" TargetMode="External" Id="R132e4ab937244413" /><Relationship Type="http://schemas.openxmlformats.org/officeDocument/2006/relationships/hyperlink" Target="http://portal.3gpp.org/desktopmodules/Release/ReleaseDetails.aspx?releaseId=192" TargetMode="External" Id="Rea47945e6a244f08" /><Relationship Type="http://schemas.openxmlformats.org/officeDocument/2006/relationships/hyperlink" Target="https://portal.3gpp.org/ngppapp/CreateTdoc.aspx?mode=view&amp;contributionUid=CP-202176" TargetMode="External" Id="R8b44550d28384fbb" /><Relationship Type="http://schemas.openxmlformats.org/officeDocument/2006/relationships/hyperlink" Target="https://portal.3gpp.org/ngppapp/CreateTdoc.aspx?mode=view&amp;contributionUid=C1-205324" TargetMode="External" Id="R93702e57f5fb43fc" /><Relationship Type="http://schemas.openxmlformats.org/officeDocument/2006/relationships/hyperlink" Target="http://portal.3gpp.org/desktopmodules/Specifications/SpecificationDetails.aspx?specificationId=3153" TargetMode="External" Id="R84db0106e3284471" /><Relationship Type="http://schemas.openxmlformats.org/officeDocument/2006/relationships/hyperlink" Target="http://portal.3gpp.org/desktopmodules/Release/ReleaseDetails.aspx?releaseId=192" TargetMode="External" Id="Re1525f150b9141a1" /><Relationship Type="http://schemas.openxmlformats.org/officeDocument/2006/relationships/hyperlink" Target="https://portal.3gpp.org/ngppapp/CreateTdoc.aspx?mode=view&amp;contributionUid=CP-202176" TargetMode="External" Id="Rc76a1fc9ec4745ad" /><Relationship Type="http://schemas.openxmlformats.org/officeDocument/2006/relationships/hyperlink" Target="https://portal.3gpp.org/ngppapp/CreateTdoc.aspx?mode=view&amp;contributionUid=C1-205325" TargetMode="External" Id="R17b58562dc0943bf" /><Relationship Type="http://schemas.openxmlformats.org/officeDocument/2006/relationships/hyperlink" Target="http://portal.3gpp.org/desktopmodules/Specifications/SpecificationDetails.aspx?specificationId=3152" TargetMode="External" Id="R4f27785c6bf64765" /><Relationship Type="http://schemas.openxmlformats.org/officeDocument/2006/relationships/hyperlink" Target="http://portal.3gpp.org/desktopmodules/Release/ReleaseDetails.aspx?releaseId=192" TargetMode="External" Id="R1aa3654907c54aaa" /><Relationship Type="http://schemas.openxmlformats.org/officeDocument/2006/relationships/hyperlink" Target="https://portal.3gpp.org/ngppapp/CreateTdoc.aspx?mode=view&amp;contributionUid=CP-202177" TargetMode="External" Id="Rf3e6752752cf4303" /><Relationship Type="http://schemas.openxmlformats.org/officeDocument/2006/relationships/hyperlink" Target="https://portal.3gpp.org/ngppapp/CreateTdoc.aspx?mode=view&amp;contributionUid=C1-204683" TargetMode="External" Id="R7a32446ba7614148" /><Relationship Type="http://schemas.openxmlformats.org/officeDocument/2006/relationships/hyperlink" Target="http://portal.3gpp.org/desktopmodules/Specifications/SpecificationDetails.aspx?specificationId=3609" TargetMode="External" Id="R288d1fdb79e0444b" /><Relationship Type="http://schemas.openxmlformats.org/officeDocument/2006/relationships/hyperlink" Target="http://portal.3gpp.org/desktopmodules/Release/ReleaseDetails.aspx?releaseId=192" TargetMode="External" Id="Rce4d66c20c3c47bb" /><Relationship Type="http://schemas.openxmlformats.org/officeDocument/2006/relationships/hyperlink" Target="https://portal.3gpp.org/ngppapp/CreateTdoc.aspx?mode=view&amp;contributionUid=CP-202177" TargetMode="External" Id="Raca9e8c5f40248bf" /><Relationship Type="http://schemas.openxmlformats.org/officeDocument/2006/relationships/hyperlink" Target="https://portal.3gpp.org/ngppapp/CreateTdoc.aspx?mode=view&amp;contributionUid=C1-205356" TargetMode="External" Id="Rb1977cf8d3ef419a" /><Relationship Type="http://schemas.openxmlformats.org/officeDocument/2006/relationships/hyperlink" Target="http://portal.3gpp.org/desktopmodules/Specifications/SpecificationDetails.aspx?specificationId=3609" TargetMode="External" Id="R77fed04fb95d4d45" /><Relationship Type="http://schemas.openxmlformats.org/officeDocument/2006/relationships/hyperlink" Target="http://portal.3gpp.org/desktopmodules/Release/ReleaseDetails.aspx?releaseId=192" TargetMode="External" Id="R0c830d22e71c4229" /><Relationship Type="http://schemas.openxmlformats.org/officeDocument/2006/relationships/hyperlink" Target="https://portal.3gpp.org/ngppapp/CreateTdoc.aspx?mode=view&amp;contributionUid=CP-202178" TargetMode="External" Id="Rcc78091e444b4046" /><Relationship Type="http://schemas.openxmlformats.org/officeDocument/2006/relationships/hyperlink" Target="https://portal.3gpp.org/ngppapp/CreateTdoc.aspx?mode=view&amp;contributionUid=C1-204692" TargetMode="External" Id="R64470060c1994970" /><Relationship Type="http://schemas.openxmlformats.org/officeDocument/2006/relationships/hyperlink" Target="http://portal.3gpp.org/desktopmodules/Specifications/SpecificationDetails.aspx?specificationId=2953" TargetMode="External" Id="R371209ba979944b5" /><Relationship Type="http://schemas.openxmlformats.org/officeDocument/2006/relationships/hyperlink" Target="http://portal.3gpp.org/desktopmodules/Release/ReleaseDetails.aspx?releaseId=192" TargetMode="External" Id="R64e9653f53f7407c" /><Relationship Type="http://schemas.openxmlformats.org/officeDocument/2006/relationships/hyperlink" Target="https://portal.3gpp.org/ngppapp/CreateTdoc.aspx?mode=view&amp;contributionUid=CP-202178" TargetMode="External" Id="R9d97b859d0024764" /><Relationship Type="http://schemas.openxmlformats.org/officeDocument/2006/relationships/hyperlink" Target="https://portal.3gpp.org/ngppapp/CreateTdoc.aspx?mode=view&amp;contributionUid=C1-204702" TargetMode="External" Id="Re06279abb21f4534" /><Relationship Type="http://schemas.openxmlformats.org/officeDocument/2006/relationships/hyperlink" Target="http://portal.3gpp.org/desktopmodules/Specifications/SpecificationDetails.aspx?specificationId=3147" TargetMode="External" Id="R9fb43e2b1eb5439c" /><Relationship Type="http://schemas.openxmlformats.org/officeDocument/2006/relationships/hyperlink" Target="http://portal.3gpp.org/desktopmodules/Release/ReleaseDetails.aspx?releaseId=192" TargetMode="External" Id="R928b6737e0db46ea" /><Relationship Type="http://schemas.openxmlformats.org/officeDocument/2006/relationships/hyperlink" Target="https://portal.3gpp.org/ngppapp/CreateTdoc.aspx?mode=view&amp;contributionUid=CP-202178" TargetMode="External" Id="Rcc22e266456348fe" /><Relationship Type="http://schemas.openxmlformats.org/officeDocument/2006/relationships/hyperlink" Target="https://portal.3gpp.org/ngppapp/CreateTdoc.aspx?mode=view&amp;contributionUid=C1-205345" TargetMode="External" Id="R2e70e693a67e472c" /><Relationship Type="http://schemas.openxmlformats.org/officeDocument/2006/relationships/hyperlink" Target="http://portal.3gpp.org/desktopmodules/Specifications/SpecificationDetails.aspx?specificationId=3137" TargetMode="External" Id="R587445d52830492c" /><Relationship Type="http://schemas.openxmlformats.org/officeDocument/2006/relationships/hyperlink" Target="http://portal.3gpp.org/desktopmodules/Release/ReleaseDetails.aspx?releaseId=192" TargetMode="External" Id="R57f1412e803141be" /><Relationship Type="http://schemas.openxmlformats.org/officeDocument/2006/relationships/hyperlink" Target="https://portal.3gpp.org/ngppapp/CreateTdoc.aspx?mode=view&amp;contributionUid=CP-202178" TargetMode="External" Id="R35933b0c9e6544b0" /><Relationship Type="http://schemas.openxmlformats.org/officeDocument/2006/relationships/hyperlink" Target="https://portal.3gpp.org/ngppapp/CreateTdoc.aspx?mode=view&amp;contributionUid=C1-205346" TargetMode="External" Id="R5305cf9ae8924ede" /><Relationship Type="http://schemas.openxmlformats.org/officeDocument/2006/relationships/hyperlink" Target="http://portal.3gpp.org/desktopmodules/Specifications/SpecificationDetails.aspx?specificationId=3135" TargetMode="External" Id="R5338d1bcb7494b79" /><Relationship Type="http://schemas.openxmlformats.org/officeDocument/2006/relationships/hyperlink" Target="http://portal.3gpp.org/desktopmodules/Release/ReleaseDetails.aspx?releaseId=192" TargetMode="External" Id="R996ad6791b6f4c7e" /><Relationship Type="http://schemas.openxmlformats.org/officeDocument/2006/relationships/hyperlink" Target="https://portal.3gpp.org/ngppapp/CreateTdoc.aspx?mode=view&amp;contributionUid=CP-202178" TargetMode="External" Id="R3a5b25db21a74e6e" /><Relationship Type="http://schemas.openxmlformats.org/officeDocument/2006/relationships/hyperlink" Target="https://portal.3gpp.org/ngppapp/CreateTdoc.aspx?mode=view&amp;contributionUid=C1-205347" TargetMode="External" Id="R6dd77eb52bb34ea3" /><Relationship Type="http://schemas.openxmlformats.org/officeDocument/2006/relationships/hyperlink" Target="http://portal.3gpp.org/desktopmodules/Specifications/SpecificationDetails.aspx?specificationId=2953" TargetMode="External" Id="R4fe7ccd6205945e7" /><Relationship Type="http://schemas.openxmlformats.org/officeDocument/2006/relationships/hyperlink" Target="http://portal.3gpp.org/desktopmodules/Release/ReleaseDetails.aspx?releaseId=192" TargetMode="External" Id="R4b938e193ca64c2a" /><Relationship Type="http://schemas.openxmlformats.org/officeDocument/2006/relationships/hyperlink" Target="https://portal.3gpp.org/ngppapp/CreateTdoc.aspx?mode=view&amp;contributionUid=CP-202179" TargetMode="External" Id="Rfa9d95edfc3d4ef2" /><Relationship Type="http://schemas.openxmlformats.org/officeDocument/2006/relationships/hyperlink" Target="https://portal.3gpp.org/ngppapp/CreateTdoc.aspx?mode=view&amp;contributionUid=C1-205386" TargetMode="External" Id="R26453b11173c4fa3" /><Relationship Type="http://schemas.openxmlformats.org/officeDocument/2006/relationships/hyperlink" Target="http://portal.3gpp.org/desktopmodules/Specifications/SpecificationDetails.aspx?specificationId=1055" TargetMode="External" Id="Rc0ba81008e04492d" /><Relationship Type="http://schemas.openxmlformats.org/officeDocument/2006/relationships/hyperlink" Target="http://portal.3gpp.org/desktopmodules/Release/ReleaseDetails.aspx?releaseId=192" TargetMode="External" Id="R69f5f7bd6d754a84" /><Relationship Type="http://schemas.openxmlformats.org/officeDocument/2006/relationships/hyperlink" Target="https://portal.3gpp.org/ngppapp/CreateTdoc.aspx?mode=view&amp;contributionUid=CP-202179" TargetMode="External" Id="R579003310c4c4ab6" /><Relationship Type="http://schemas.openxmlformats.org/officeDocument/2006/relationships/hyperlink" Target="https://portal.3gpp.org/ngppapp/CreateTdoc.aspx?mode=view&amp;contributionUid=C1-205387" TargetMode="External" Id="R99295c72bcc84288" /><Relationship Type="http://schemas.openxmlformats.org/officeDocument/2006/relationships/hyperlink" Target="http://portal.3gpp.org/desktopmodules/Specifications/SpecificationDetails.aspx?specificationId=1055" TargetMode="External" Id="Re7274ffd036b49f4" /><Relationship Type="http://schemas.openxmlformats.org/officeDocument/2006/relationships/hyperlink" Target="http://portal.3gpp.org/desktopmodules/Release/ReleaseDetails.aspx?releaseId=192" TargetMode="External" Id="R674f07043f7140a6" /><Relationship Type="http://schemas.openxmlformats.org/officeDocument/2006/relationships/hyperlink" Target="https://portal.3gpp.org/ngppapp/CreateTdoc.aspx?mode=view&amp;contributionUid=CP-202180" TargetMode="External" Id="R26be6c67368b4832" /><Relationship Type="http://schemas.openxmlformats.org/officeDocument/2006/relationships/hyperlink" Target="https://portal.3gpp.org/ngppapp/CreateTdoc.aspx?mode=view&amp;contributionUid=C1-204539" TargetMode="External" Id="R3af601cb97c945b8" /><Relationship Type="http://schemas.openxmlformats.org/officeDocument/2006/relationships/hyperlink" Target="http://portal.3gpp.org/desktopmodules/Specifications/SpecificationDetails.aspx?specificationId=3611" TargetMode="External" Id="R5456a2f60c7448a5" /><Relationship Type="http://schemas.openxmlformats.org/officeDocument/2006/relationships/hyperlink" Target="http://portal.3gpp.org/desktopmodules/Release/ReleaseDetails.aspx?releaseId=192" TargetMode="External" Id="R8d88d3044a0943bb" /><Relationship Type="http://schemas.openxmlformats.org/officeDocument/2006/relationships/hyperlink" Target="https://portal.3gpp.org/ngppapp/CreateTdoc.aspx?mode=view&amp;contributionUid=CP-202180" TargetMode="External" Id="Rb5e2355111c446e3" /><Relationship Type="http://schemas.openxmlformats.org/officeDocument/2006/relationships/hyperlink" Target="https://portal.3gpp.org/ngppapp/CreateTdoc.aspx?mode=view&amp;contributionUid=C1-204709" TargetMode="External" Id="R207f121caaee472f" /><Relationship Type="http://schemas.openxmlformats.org/officeDocument/2006/relationships/hyperlink" Target="http://portal.3gpp.org/desktopmodules/Specifications/SpecificationDetails.aspx?specificationId=3609" TargetMode="External" Id="R7e092a649644498e" /><Relationship Type="http://schemas.openxmlformats.org/officeDocument/2006/relationships/hyperlink" Target="http://portal.3gpp.org/desktopmodules/Release/ReleaseDetails.aspx?releaseId=192" TargetMode="External" Id="Rfff1feac895040d4" /><Relationship Type="http://schemas.openxmlformats.org/officeDocument/2006/relationships/hyperlink" Target="https://portal.3gpp.org/ngppapp/CreateTdoc.aspx?mode=view&amp;contributionUid=CP-202180" TargetMode="External" Id="R95fe3bb3f3dc4147" /><Relationship Type="http://schemas.openxmlformats.org/officeDocument/2006/relationships/hyperlink" Target="https://portal.3gpp.org/ngppapp/CreateTdoc.aspx?mode=view&amp;contributionUid=C1-204711" TargetMode="External" Id="R79ec1ae6665340ed" /><Relationship Type="http://schemas.openxmlformats.org/officeDocument/2006/relationships/hyperlink" Target="http://portal.3gpp.org/desktopmodules/Specifications/SpecificationDetails.aspx?specificationId=3609" TargetMode="External" Id="Raf58ac46f28c48d4" /><Relationship Type="http://schemas.openxmlformats.org/officeDocument/2006/relationships/hyperlink" Target="http://portal.3gpp.org/desktopmodules/Release/ReleaseDetails.aspx?releaseId=192" TargetMode="External" Id="R315ee1ea9a114819" /><Relationship Type="http://schemas.openxmlformats.org/officeDocument/2006/relationships/hyperlink" Target="https://portal.3gpp.org/ngppapp/CreateTdoc.aspx?mode=view&amp;contributionUid=CP-202180" TargetMode="External" Id="R7a7ec3e5336a4a6c" /><Relationship Type="http://schemas.openxmlformats.org/officeDocument/2006/relationships/hyperlink" Target="https://portal.3gpp.org/ngppapp/CreateTdoc.aspx?mode=view&amp;contributionUid=C1-204712" TargetMode="External" Id="R7e8749fca36f465b" /><Relationship Type="http://schemas.openxmlformats.org/officeDocument/2006/relationships/hyperlink" Target="http://portal.3gpp.org/desktopmodules/Specifications/SpecificationDetails.aspx?specificationId=2953" TargetMode="External" Id="R69b4b23cd89941ce" /><Relationship Type="http://schemas.openxmlformats.org/officeDocument/2006/relationships/hyperlink" Target="http://portal.3gpp.org/desktopmodules/Release/ReleaseDetails.aspx?releaseId=192" TargetMode="External" Id="R7ed76ac68902470b" /><Relationship Type="http://schemas.openxmlformats.org/officeDocument/2006/relationships/hyperlink" Target="https://portal.3gpp.org/ngppapp/CreateTdoc.aspx?mode=view&amp;contributionUid=CP-202180" TargetMode="External" Id="Rf3d61cf2cebf4189" /><Relationship Type="http://schemas.openxmlformats.org/officeDocument/2006/relationships/hyperlink" Target="https://portal.3gpp.org/ngppapp/CreateTdoc.aspx?mode=view&amp;contributionUid=C1-204846" TargetMode="External" Id="R9ce0bba8b60a40fc" /><Relationship Type="http://schemas.openxmlformats.org/officeDocument/2006/relationships/hyperlink" Target="http://portal.3gpp.org/desktopmodules/Specifications/SpecificationDetails.aspx?specificationId=2953" TargetMode="External" Id="R681f8bf6d968480f" /><Relationship Type="http://schemas.openxmlformats.org/officeDocument/2006/relationships/hyperlink" Target="http://portal.3gpp.org/desktopmodules/Release/ReleaseDetails.aspx?releaseId=192" TargetMode="External" Id="R2a2294f454844c68" /><Relationship Type="http://schemas.openxmlformats.org/officeDocument/2006/relationships/hyperlink" Target="https://portal.3gpp.org/ngppapp/CreateTdoc.aspx?mode=view&amp;contributionUid=CP-202180" TargetMode="External" Id="R940faf8f897f4397" /><Relationship Type="http://schemas.openxmlformats.org/officeDocument/2006/relationships/hyperlink" Target="https://portal.3gpp.org/ngppapp/CreateTdoc.aspx?mode=view&amp;contributionUid=C1-204847" TargetMode="External" Id="R1a6f51f8842347a7" /><Relationship Type="http://schemas.openxmlformats.org/officeDocument/2006/relationships/hyperlink" Target="http://portal.3gpp.org/desktopmodules/Specifications/SpecificationDetails.aspx?specificationId=2953" TargetMode="External" Id="R5fb87de6ca314bcb" /><Relationship Type="http://schemas.openxmlformats.org/officeDocument/2006/relationships/hyperlink" Target="http://portal.3gpp.org/desktopmodules/Release/ReleaseDetails.aspx?releaseId=192" TargetMode="External" Id="Rd49c7da00e444ab5" /><Relationship Type="http://schemas.openxmlformats.org/officeDocument/2006/relationships/hyperlink" Target="https://portal.3gpp.org/ngppapp/CreateTdoc.aspx?mode=view&amp;contributionUid=CP-202180" TargetMode="External" Id="Rb4b19ad32b654ff2" /><Relationship Type="http://schemas.openxmlformats.org/officeDocument/2006/relationships/hyperlink" Target="https://portal.3gpp.org/ngppapp/CreateTdoc.aspx?mode=view&amp;contributionUid=C1-204859" TargetMode="External" Id="R834e2d4877cb4cad" /><Relationship Type="http://schemas.openxmlformats.org/officeDocument/2006/relationships/hyperlink" Target="http://portal.3gpp.org/desktopmodules/Specifications/SpecificationDetails.aspx?specificationId=2954" TargetMode="External" Id="Rcd4cda79b455414a" /><Relationship Type="http://schemas.openxmlformats.org/officeDocument/2006/relationships/hyperlink" Target="http://portal.3gpp.org/desktopmodules/Release/ReleaseDetails.aspx?releaseId=192" TargetMode="External" Id="R930744194059447b" /><Relationship Type="http://schemas.openxmlformats.org/officeDocument/2006/relationships/hyperlink" Target="https://portal.3gpp.org/ngppapp/CreateTdoc.aspx?mode=view&amp;contributionUid=CP-202180" TargetMode="External" Id="Rad7261717d654173" /><Relationship Type="http://schemas.openxmlformats.org/officeDocument/2006/relationships/hyperlink" Target="https://portal.3gpp.org/ngppapp/CreateTdoc.aspx?mode=view&amp;contributionUid=C1-205258" TargetMode="External" Id="R099ca42f5de64dde" /><Relationship Type="http://schemas.openxmlformats.org/officeDocument/2006/relationships/hyperlink" Target="http://portal.3gpp.org/desktopmodules/Specifications/SpecificationDetails.aspx?specificationId=3611" TargetMode="External" Id="Rbd1014ff5c314030" /><Relationship Type="http://schemas.openxmlformats.org/officeDocument/2006/relationships/hyperlink" Target="http://portal.3gpp.org/desktopmodules/Release/ReleaseDetails.aspx?releaseId=192" TargetMode="External" Id="R58382bdc72cb435b" /><Relationship Type="http://schemas.openxmlformats.org/officeDocument/2006/relationships/hyperlink" Target="https://portal.3gpp.org/ngppapp/CreateTdoc.aspx?mode=view&amp;contributionUid=CP-202180" TargetMode="External" Id="R8d5c79c7ed4a47ce" /><Relationship Type="http://schemas.openxmlformats.org/officeDocument/2006/relationships/hyperlink" Target="https://portal.3gpp.org/ngppapp/CreateTdoc.aspx?mode=view&amp;contributionUid=C1-205259" TargetMode="External" Id="R84dc1e711d774917" /><Relationship Type="http://schemas.openxmlformats.org/officeDocument/2006/relationships/hyperlink" Target="http://portal.3gpp.org/desktopmodules/Specifications/SpecificationDetails.aspx?specificationId=3611" TargetMode="External" Id="R09ebfefaaaf24b4a" /><Relationship Type="http://schemas.openxmlformats.org/officeDocument/2006/relationships/hyperlink" Target="http://portal.3gpp.org/desktopmodules/Release/ReleaseDetails.aspx?releaseId=192" TargetMode="External" Id="R1f5230a34d5443b9" /><Relationship Type="http://schemas.openxmlformats.org/officeDocument/2006/relationships/hyperlink" Target="https://portal.3gpp.org/ngppapp/CreateTdoc.aspx?mode=view&amp;contributionUid=CP-202180" TargetMode="External" Id="R563306704ef64ac4" /><Relationship Type="http://schemas.openxmlformats.org/officeDocument/2006/relationships/hyperlink" Target="https://portal.3gpp.org/ngppapp/CreateTdoc.aspx?mode=view&amp;contributionUid=C1-205323" TargetMode="External" Id="R475fad5f221644cc" /><Relationship Type="http://schemas.openxmlformats.org/officeDocument/2006/relationships/hyperlink" Target="http://portal.3gpp.org/desktopmodules/Specifications/SpecificationDetails.aspx?specificationId=2954" TargetMode="External" Id="Ra2707b69bb604a32" /><Relationship Type="http://schemas.openxmlformats.org/officeDocument/2006/relationships/hyperlink" Target="http://portal.3gpp.org/desktopmodules/Release/ReleaseDetails.aspx?releaseId=192" TargetMode="External" Id="R01883204ba1c432a" /><Relationship Type="http://schemas.openxmlformats.org/officeDocument/2006/relationships/hyperlink" Target="https://portal.3gpp.org/ngppapp/CreateTdoc.aspx?mode=view&amp;contributionUid=CP-202180" TargetMode="External" Id="R88d7f3341dad4175" /><Relationship Type="http://schemas.openxmlformats.org/officeDocument/2006/relationships/hyperlink" Target="https://portal.3gpp.org/ngppapp/CreateTdoc.aspx?mode=view&amp;contributionUid=C1-205337" TargetMode="External" Id="R569b38fd5e664733" /><Relationship Type="http://schemas.openxmlformats.org/officeDocument/2006/relationships/hyperlink" Target="http://portal.3gpp.org/desktopmodules/Specifications/SpecificationDetails.aspx?specificationId=2953" TargetMode="External" Id="R98da6de04b464c57" /><Relationship Type="http://schemas.openxmlformats.org/officeDocument/2006/relationships/hyperlink" Target="http://portal.3gpp.org/desktopmodules/Release/ReleaseDetails.aspx?releaseId=192" TargetMode="External" Id="R5b261f7582cc4508" /><Relationship Type="http://schemas.openxmlformats.org/officeDocument/2006/relationships/hyperlink" Target="https://portal.3gpp.org/ngppapp/CreateTdoc.aspx?mode=view&amp;contributionUid=CP-202180" TargetMode="External" Id="Ra7b2db5176e54b7c" /><Relationship Type="http://schemas.openxmlformats.org/officeDocument/2006/relationships/hyperlink" Target="https://portal.3gpp.org/ngppapp/CreateTdoc.aspx?mode=view&amp;contributionUid=C1-205348" TargetMode="External" Id="R7044b0b75a9c4cf5" /><Relationship Type="http://schemas.openxmlformats.org/officeDocument/2006/relationships/hyperlink" Target="http://portal.3gpp.org/desktopmodules/Specifications/SpecificationDetails.aspx?specificationId=2953" TargetMode="External" Id="R3dac25b3696a4c29" /><Relationship Type="http://schemas.openxmlformats.org/officeDocument/2006/relationships/hyperlink" Target="http://portal.3gpp.org/desktopmodules/Release/ReleaseDetails.aspx?releaseId=192" TargetMode="External" Id="Rd9031ac4b2bd414f" /><Relationship Type="http://schemas.openxmlformats.org/officeDocument/2006/relationships/hyperlink" Target="https://portal.3gpp.org/ngppapp/CreateTdoc.aspx?mode=view&amp;contributionUid=CP-202180" TargetMode="External" Id="R9d7c626786ee4772" /><Relationship Type="http://schemas.openxmlformats.org/officeDocument/2006/relationships/hyperlink" Target="https://portal.3gpp.org/ngppapp/CreateTdoc.aspx?mode=view&amp;contributionUid=C1-205352" TargetMode="External" Id="R097a8bb771484817" /><Relationship Type="http://schemas.openxmlformats.org/officeDocument/2006/relationships/hyperlink" Target="http://portal.3gpp.org/desktopmodules/Specifications/SpecificationDetails.aspx?specificationId=3147" TargetMode="External" Id="R87182f65d8cf41fc" /><Relationship Type="http://schemas.openxmlformats.org/officeDocument/2006/relationships/hyperlink" Target="http://portal.3gpp.org/desktopmodules/Release/ReleaseDetails.aspx?releaseId=192" TargetMode="External" Id="Raba0785b9a184d16" /><Relationship Type="http://schemas.openxmlformats.org/officeDocument/2006/relationships/hyperlink" Target="https://portal.3gpp.org/ngppapp/CreateTdoc.aspx?mode=view&amp;contributionUid=CP-202180" TargetMode="External" Id="R3204487648464dfa" /><Relationship Type="http://schemas.openxmlformats.org/officeDocument/2006/relationships/hyperlink" Target="https://portal.3gpp.org/ngppapp/CreateTdoc.aspx?mode=view&amp;contributionUid=C1-205355" TargetMode="External" Id="R3fba1240ee58420e" /><Relationship Type="http://schemas.openxmlformats.org/officeDocument/2006/relationships/hyperlink" Target="http://portal.3gpp.org/desktopmodules/Specifications/SpecificationDetails.aspx?specificationId=2953" TargetMode="External" Id="R4673003a914540ae" /><Relationship Type="http://schemas.openxmlformats.org/officeDocument/2006/relationships/hyperlink" Target="http://portal.3gpp.org/desktopmodules/Release/ReleaseDetails.aspx?releaseId=192" TargetMode="External" Id="Rd855cff4e5184c6c" /><Relationship Type="http://schemas.openxmlformats.org/officeDocument/2006/relationships/hyperlink" Target="https://portal.3gpp.org/ngppapp/CreateTdoc.aspx?mode=view&amp;contributionUid=CP-202180" TargetMode="External" Id="R02d20b40164a4919" /><Relationship Type="http://schemas.openxmlformats.org/officeDocument/2006/relationships/hyperlink" Target="https://portal.3gpp.org/ngppapp/CreateTdoc.aspx?mode=view&amp;contributionUid=C1-205372" TargetMode="External" Id="Raaa56e1f16494e2a" /><Relationship Type="http://schemas.openxmlformats.org/officeDocument/2006/relationships/hyperlink" Target="http://portal.3gpp.org/desktopmodules/Specifications/SpecificationDetails.aspx?specificationId=2953" TargetMode="External" Id="R8ab683fa3f1242ab" /><Relationship Type="http://schemas.openxmlformats.org/officeDocument/2006/relationships/hyperlink" Target="http://portal.3gpp.org/desktopmodules/Release/ReleaseDetails.aspx?releaseId=192" TargetMode="External" Id="Rf42cc3e5a96b4748" /><Relationship Type="http://schemas.openxmlformats.org/officeDocument/2006/relationships/hyperlink" Target="https://portal.3gpp.org/ngppapp/CreateTdoc.aspx?mode=view&amp;contributionUid=CP-202180" TargetMode="External" Id="R6746e10a67a844cf" /><Relationship Type="http://schemas.openxmlformats.org/officeDocument/2006/relationships/hyperlink" Target="https://portal.3gpp.org/ngppapp/CreateTdoc.aspx?mode=view&amp;contributionUid=C1-205374" TargetMode="External" Id="R20d45d840be14d43" /><Relationship Type="http://schemas.openxmlformats.org/officeDocument/2006/relationships/hyperlink" Target="http://portal.3gpp.org/desktopmodules/Specifications/SpecificationDetails.aspx?specificationId=2953" TargetMode="External" Id="Rffd489b6cac041f6" /><Relationship Type="http://schemas.openxmlformats.org/officeDocument/2006/relationships/hyperlink" Target="http://portal.3gpp.org/desktopmodules/Release/ReleaseDetails.aspx?releaseId=192" TargetMode="External" Id="R34a4ef2fa5ac499b" /><Relationship Type="http://schemas.openxmlformats.org/officeDocument/2006/relationships/hyperlink" Target="https://portal.3gpp.org/ngppapp/CreateTdoc.aspx?mode=view&amp;contributionUid=CP-202180" TargetMode="External" Id="R93991a28bf5a440f" /><Relationship Type="http://schemas.openxmlformats.org/officeDocument/2006/relationships/hyperlink" Target="https://portal.3gpp.org/ngppapp/CreateTdoc.aspx?mode=view&amp;contributionUid=C1-205499" TargetMode="External" Id="R258ff8e5ddb74b75" /><Relationship Type="http://schemas.openxmlformats.org/officeDocument/2006/relationships/hyperlink" Target="http://portal.3gpp.org/desktopmodules/Specifications/SpecificationDetails.aspx?specificationId=2953" TargetMode="External" Id="Rf4a56d61b62d4a45" /><Relationship Type="http://schemas.openxmlformats.org/officeDocument/2006/relationships/hyperlink" Target="http://portal.3gpp.org/desktopmodules/Release/ReleaseDetails.aspx?releaseId=192" TargetMode="External" Id="R04f86b06184347cd" /><Relationship Type="http://schemas.openxmlformats.org/officeDocument/2006/relationships/hyperlink" Target="https://portal.3gpp.org/ngppapp/CreateTdoc.aspx?mode=view&amp;contributionUid=CP-202180" TargetMode="External" Id="R62a9ce0914b44c7a" /><Relationship Type="http://schemas.openxmlformats.org/officeDocument/2006/relationships/hyperlink" Target="https://portal.3gpp.org/ngppapp/CreateTdoc.aspx?mode=view&amp;contributionUid=C1-205500" TargetMode="External" Id="R2f75166436c340f9" /><Relationship Type="http://schemas.openxmlformats.org/officeDocument/2006/relationships/hyperlink" Target="http://portal.3gpp.org/desktopmodules/Specifications/SpecificationDetails.aspx?specificationId=2953" TargetMode="External" Id="R8d8a233ec19d42ad" /><Relationship Type="http://schemas.openxmlformats.org/officeDocument/2006/relationships/hyperlink" Target="http://portal.3gpp.org/desktopmodules/Release/ReleaseDetails.aspx?releaseId=192" TargetMode="External" Id="R7f1e50b967c14e16" /><Relationship Type="http://schemas.openxmlformats.org/officeDocument/2006/relationships/hyperlink" Target="https://portal.3gpp.org/ngppapp/CreateTdoc.aspx?mode=view&amp;contributionUid=CP-202180" TargetMode="External" Id="Rac5f684640cc4844" /><Relationship Type="http://schemas.openxmlformats.org/officeDocument/2006/relationships/hyperlink" Target="https://portal.3gpp.org/ngppapp/CreateTdoc.aspx?mode=view&amp;contributionUid=C1-205501" TargetMode="External" Id="Re8fc7cbbe8b6466e" /><Relationship Type="http://schemas.openxmlformats.org/officeDocument/2006/relationships/hyperlink" Target="http://portal.3gpp.org/desktopmodules/Specifications/SpecificationDetails.aspx?specificationId=2953" TargetMode="External" Id="R0f10d2b6bae7404e" /><Relationship Type="http://schemas.openxmlformats.org/officeDocument/2006/relationships/hyperlink" Target="http://portal.3gpp.org/desktopmodules/Release/ReleaseDetails.aspx?releaseId=192" TargetMode="External" Id="Refe6227cb9af4387" /><Relationship Type="http://schemas.openxmlformats.org/officeDocument/2006/relationships/hyperlink" Target="https://portal.3gpp.org/ngppapp/CreateTdoc.aspx?mode=view&amp;contributionUid=CP-202181" TargetMode="External" Id="R5b706167cc2e4298" /><Relationship Type="http://schemas.openxmlformats.org/officeDocument/2006/relationships/hyperlink" Target="https://portal.3gpp.org/ngppapp/CreateTdoc.aspx?mode=view&amp;contributionUid=C1-205550" TargetMode="External" Id="R312c2cddec4d4cf7" /><Relationship Type="http://schemas.openxmlformats.org/officeDocument/2006/relationships/hyperlink" Target="http://portal.3gpp.org/desktopmodules/Specifications/SpecificationDetails.aspx?specificationId=1055" TargetMode="External" Id="Ra2008d20960d4b24" /><Relationship Type="http://schemas.openxmlformats.org/officeDocument/2006/relationships/hyperlink" Target="http://portal.3gpp.org/desktopmodules/Release/ReleaseDetails.aspx?releaseId=192" TargetMode="External" Id="R3e41b61f30b0436a" /><Relationship Type="http://schemas.openxmlformats.org/officeDocument/2006/relationships/hyperlink" Target="https://portal.3gpp.org/ngppapp/CreateTdoc.aspx?mode=view&amp;contributionUid=CP-202181" TargetMode="External" Id="Rab62c5ed02d54b65" /><Relationship Type="http://schemas.openxmlformats.org/officeDocument/2006/relationships/hyperlink" Target="https://portal.3gpp.org/ngppapp/CreateTdoc.aspx?mode=view&amp;contributionUid=C1-205551" TargetMode="External" Id="Rc79da4aaef52421d" /><Relationship Type="http://schemas.openxmlformats.org/officeDocument/2006/relationships/hyperlink" Target="http://portal.3gpp.org/desktopmodules/Specifications/SpecificationDetails.aspx?specificationId=1055" TargetMode="External" Id="Rfa12a66b76404eba" /><Relationship Type="http://schemas.openxmlformats.org/officeDocument/2006/relationships/hyperlink" Target="http://portal.3gpp.org/desktopmodules/Release/ReleaseDetails.aspx?releaseId=192" TargetMode="External" Id="R0c3e70fdbae4467e" /><Relationship Type="http://schemas.openxmlformats.org/officeDocument/2006/relationships/hyperlink" Target="https://portal.3gpp.org/ngppapp/CreateTdoc.aspx?mode=view&amp;contributionUid=CP-202182" TargetMode="External" Id="R8f54523953fb4501" /><Relationship Type="http://schemas.openxmlformats.org/officeDocument/2006/relationships/hyperlink" Target="https://portal.3gpp.org/ngppapp/CreateTdoc.aspx?mode=view&amp;contributionUid=C1-204716" TargetMode="External" Id="R61deeaf53ae1452c" /><Relationship Type="http://schemas.openxmlformats.org/officeDocument/2006/relationships/hyperlink" Target="http://portal.3gpp.org/desktopmodules/Specifications/SpecificationDetails.aspx?specificationId=3496" TargetMode="External" Id="R3066f7f063bb43a0" /><Relationship Type="http://schemas.openxmlformats.org/officeDocument/2006/relationships/hyperlink" Target="http://portal.3gpp.org/desktopmodules/Release/ReleaseDetails.aspx?releaseId=192" TargetMode="External" Id="R6e7029727aeb41d9" /><Relationship Type="http://schemas.openxmlformats.org/officeDocument/2006/relationships/hyperlink" Target="https://portal.3gpp.org/ngppapp/CreateTdoc.aspx?mode=view&amp;contributionUid=CP-202182" TargetMode="External" Id="Rb7278c922ea04044" /><Relationship Type="http://schemas.openxmlformats.org/officeDocument/2006/relationships/hyperlink" Target="https://portal.3gpp.org/ngppapp/CreateTdoc.aspx?mode=view&amp;contributionUid=C1-205528" TargetMode="External" Id="Re353f2105aa447e0" /><Relationship Type="http://schemas.openxmlformats.org/officeDocument/2006/relationships/hyperlink" Target="http://portal.3gpp.org/desktopmodules/Specifications/SpecificationDetails.aspx?specificationId=3496" TargetMode="External" Id="R43791084894842d4" /><Relationship Type="http://schemas.openxmlformats.org/officeDocument/2006/relationships/hyperlink" Target="http://portal.3gpp.org/desktopmodules/Release/ReleaseDetails.aspx?releaseId=192" TargetMode="External" Id="R3abd7c5a7c3d4bb8" /><Relationship Type="http://schemas.openxmlformats.org/officeDocument/2006/relationships/hyperlink" Target="https://portal.3gpp.org/ngppapp/CreateTdoc.aspx?mode=view&amp;contributionUid=CP-202183" TargetMode="External" Id="R808cd3dad11f4b3a" /><Relationship Type="http://schemas.openxmlformats.org/officeDocument/2006/relationships/hyperlink" Target="https://portal.3gpp.org/ngppapp/CreateTdoc.aspx?mode=view&amp;contributionUid=C1-204606" TargetMode="External" Id="Rb1195cba63af4e89" /><Relationship Type="http://schemas.openxmlformats.org/officeDocument/2006/relationships/hyperlink" Target="http://portal.3gpp.org/desktopmodules/Specifications/SpecificationDetails.aspx?specificationId=1072" TargetMode="External" Id="Rc5a6e77ae1354ead" /><Relationship Type="http://schemas.openxmlformats.org/officeDocument/2006/relationships/hyperlink" Target="http://portal.3gpp.org/desktopmodules/Release/ReleaseDetails.aspx?releaseId=192" TargetMode="External" Id="R255d8593919c4704" /><Relationship Type="http://schemas.openxmlformats.org/officeDocument/2006/relationships/hyperlink" Target="https://portal.3gpp.org/ngppapp/CreateTdoc.aspx?mode=view&amp;contributionUid=CP-202183" TargetMode="External" Id="Re70de2de60564bc9" /><Relationship Type="http://schemas.openxmlformats.org/officeDocument/2006/relationships/hyperlink" Target="https://portal.3gpp.org/ngppapp/CreateTdoc.aspx?mode=view&amp;contributionUid=C1-205226" TargetMode="External" Id="R977cdb289b4b43a1" /><Relationship Type="http://schemas.openxmlformats.org/officeDocument/2006/relationships/hyperlink" Target="http://portal.3gpp.org/desktopmodules/Specifications/SpecificationDetails.aspx?specificationId=1072" TargetMode="External" Id="Rf8fe62a972304e5f" /><Relationship Type="http://schemas.openxmlformats.org/officeDocument/2006/relationships/hyperlink" Target="http://portal.3gpp.org/desktopmodules/Release/ReleaseDetails.aspx?releaseId=192" TargetMode="External" Id="R6c95eb38c2634f78" /><Relationship Type="http://schemas.openxmlformats.org/officeDocument/2006/relationships/hyperlink" Target="https://portal.3gpp.org/ngppapp/CreateTdoc.aspx?mode=view&amp;contributionUid=CP-202183" TargetMode="External" Id="Rc9b988f676a242a0" /><Relationship Type="http://schemas.openxmlformats.org/officeDocument/2006/relationships/hyperlink" Target="https://portal.3gpp.org/ngppapp/CreateTdoc.aspx?mode=view&amp;contributionUid=C1-205239" TargetMode="External" Id="Rc5a0ea7225aa4940" /><Relationship Type="http://schemas.openxmlformats.org/officeDocument/2006/relationships/hyperlink" Target="http://portal.3gpp.org/desktopmodules/Specifications/SpecificationDetails.aspx?specificationId=1072" TargetMode="External" Id="Rfc66d7adedf348b6" /><Relationship Type="http://schemas.openxmlformats.org/officeDocument/2006/relationships/hyperlink" Target="http://portal.3gpp.org/desktopmodules/Release/ReleaseDetails.aspx?releaseId=192" TargetMode="External" Id="Ref1bd871ff1d4cf7" /><Relationship Type="http://schemas.openxmlformats.org/officeDocument/2006/relationships/hyperlink" Target="https://portal.3gpp.org/ngppapp/CreateTdoc.aspx?mode=view&amp;contributionUid=CP-202184" TargetMode="External" Id="Rb8cb70ca6b484e81" /><Relationship Type="http://schemas.openxmlformats.org/officeDocument/2006/relationships/hyperlink" Target="https://portal.3gpp.org/ngppapp/CreateTdoc.aspx?mode=view&amp;contributionUid=C1-204605" TargetMode="External" Id="R14dfa9110cef4cb0" /><Relationship Type="http://schemas.openxmlformats.org/officeDocument/2006/relationships/hyperlink" Target="http://portal.3gpp.org/desktopmodules/Specifications/SpecificationDetails.aspx?specificationId=1015" TargetMode="External" Id="Re15d68200a3a4726" /><Relationship Type="http://schemas.openxmlformats.org/officeDocument/2006/relationships/hyperlink" Target="http://portal.3gpp.org/desktopmodules/Release/ReleaseDetails.aspx?releaseId=192" TargetMode="External" Id="Rf0a2fccd7cb14b2d" /><Relationship Type="http://schemas.openxmlformats.org/officeDocument/2006/relationships/hyperlink" Target="https://portal.3gpp.org/ngppapp/CreateTdoc.aspx?mode=view&amp;contributionUid=CP-202184" TargetMode="External" Id="Ra6ec0fc09d2b43e9" /><Relationship Type="http://schemas.openxmlformats.org/officeDocument/2006/relationships/hyperlink" Target="https://portal.3gpp.org/ngppapp/CreateTdoc.aspx?mode=view&amp;contributionUid=C1-204803" TargetMode="External" Id="R430e605b03b34600" /><Relationship Type="http://schemas.openxmlformats.org/officeDocument/2006/relationships/hyperlink" Target="http://portal.3gpp.org/desktopmodules/Specifications/SpecificationDetails.aspx?specificationId=1055" TargetMode="External" Id="R5d0673f21b92405e" /><Relationship Type="http://schemas.openxmlformats.org/officeDocument/2006/relationships/hyperlink" Target="http://portal.3gpp.org/desktopmodules/Release/ReleaseDetails.aspx?releaseId=192" TargetMode="External" Id="R29e4a0cc708145ef" /><Relationship Type="http://schemas.openxmlformats.org/officeDocument/2006/relationships/hyperlink" Target="https://portal.3gpp.org/ngppapp/CreateTdoc.aspx?mode=view&amp;contributionUid=CP-202184" TargetMode="External" Id="Rc9b17d134e504b52" /><Relationship Type="http://schemas.openxmlformats.org/officeDocument/2006/relationships/hyperlink" Target="https://portal.3gpp.org/ngppapp/CreateTdoc.aspx?mode=view&amp;contributionUid=C1-204868" TargetMode="External" Id="R0fa1575f0be04416" /><Relationship Type="http://schemas.openxmlformats.org/officeDocument/2006/relationships/hyperlink" Target="http://portal.3gpp.org/desktopmodules/Specifications/SpecificationDetails.aspx?specificationId=3496" TargetMode="External" Id="Re220b3edf18142cc" /><Relationship Type="http://schemas.openxmlformats.org/officeDocument/2006/relationships/hyperlink" Target="http://portal.3gpp.org/desktopmodules/Release/ReleaseDetails.aspx?releaseId=192" TargetMode="External" Id="Re3b6a5c4e2a7434f" /><Relationship Type="http://schemas.openxmlformats.org/officeDocument/2006/relationships/hyperlink" Target="https://portal.3gpp.org/ngppapp/CreateTdoc.aspx?mode=view&amp;contributionUid=CP-202184" TargetMode="External" Id="Ra8c9314e800b44f1" /><Relationship Type="http://schemas.openxmlformats.org/officeDocument/2006/relationships/hyperlink" Target="https://portal.3gpp.org/ngppapp/CreateTdoc.aspx?mode=view&amp;contributionUid=C1-205098" TargetMode="External" Id="Rb5e7d9e022214e40" /><Relationship Type="http://schemas.openxmlformats.org/officeDocument/2006/relationships/hyperlink" Target="http://portal.3gpp.org/desktopmodules/Specifications/SpecificationDetails.aspx?specificationId=1055" TargetMode="External" Id="Rd5db3a86c3b340a0" /><Relationship Type="http://schemas.openxmlformats.org/officeDocument/2006/relationships/hyperlink" Target="http://portal.3gpp.org/desktopmodules/Release/ReleaseDetails.aspx?releaseId=192" TargetMode="External" Id="R1c9e0699ae34458f" /><Relationship Type="http://schemas.openxmlformats.org/officeDocument/2006/relationships/hyperlink" Target="https://portal.3gpp.org/ngppapp/CreateTdoc.aspx?mode=view&amp;contributionUid=CP-202184" TargetMode="External" Id="R02684029ea2a464d" /><Relationship Type="http://schemas.openxmlformats.org/officeDocument/2006/relationships/hyperlink" Target="https://portal.3gpp.org/ngppapp/CreateTdoc.aspx?mode=view&amp;contributionUid=C1-205115" TargetMode="External" Id="R609bdfd15be24c66" /><Relationship Type="http://schemas.openxmlformats.org/officeDocument/2006/relationships/hyperlink" Target="http://portal.3gpp.org/desktopmodules/Specifications/SpecificationDetails.aspx?specificationId=1072" TargetMode="External" Id="Rd6ed8af323cb42d6" /><Relationship Type="http://schemas.openxmlformats.org/officeDocument/2006/relationships/hyperlink" Target="http://portal.3gpp.org/desktopmodules/Release/ReleaseDetails.aspx?releaseId=192" TargetMode="External" Id="R462dfabff5c54910" /><Relationship Type="http://schemas.openxmlformats.org/officeDocument/2006/relationships/hyperlink" Target="https://portal.3gpp.org/ngppapp/CreateTdoc.aspx?mode=view&amp;contributionUid=CP-202184" TargetMode="External" Id="R711ff41a210f40dd" /><Relationship Type="http://schemas.openxmlformats.org/officeDocument/2006/relationships/hyperlink" Target="https://portal.3gpp.org/ngppapp/CreateTdoc.aspx?mode=view&amp;contributionUid=C1-205116" TargetMode="External" Id="R1ae7e7bd58b94e67" /><Relationship Type="http://schemas.openxmlformats.org/officeDocument/2006/relationships/hyperlink" Target="http://portal.3gpp.org/desktopmodules/Specifications/SpecificationDetails.aspx?specificationId=1015" TargetMode="External" Id="Rb6b29e2eee4f4419" /><Relationship Type="http://schemas.openxmlformats.org/officeDocument/2006/relationships/hyperlink" Target="http://portal.3gpp.org/desktopmodules/Release/ReleaseDetails.aspx?releaseId=192" TargetMode="External" Id="R6c42f7911ffe47fa" /><Relationship Type="http://schemas.openxmlformats.org/officeDocument/2006/relationships/hyperlink" Target="https://portal.3gpp.org/ngppapp/CreateTdoc.aspx?mode=view&amp;contributionUid=CP-202184" TargetMode="External" Id="R01f1221311fe49d1" /><Relationship Type="http://schemas.openxmlformats.org/officeDocument/2006/relationships/hyperlink" Target="https://portal.3gpp.org/ngppapp/CreateTdoc.aspx?mode=view&amp;contributionUid=C1-205295" TargetMode="External" Id="Rf866996a891b4ebb" /><Relationship Type="http://schemas.openxmlformats.org/officeDocument/2006/relationships/hyperlink" Target="http://portal.3gpp.org/desktopmodules/Specifications/SpecificationDetails.aspx?specificationId=3370" TargetMode="External" Id="R697dfb991ad64bd8" /><Relationship Type="http://schemas.openxmlformats.org/officeDocument/2006/relationships/hyperlink" Target="http://portal.3gpp.org/desktopmodules/Release/ReleaseDetails.aspx?releaseId=192" TargetMode="External" Id="R639d2c068ed74367" /><Relationship Type="http://schemas.openxmlformats.org/officeDocument/2006/relationships/hyperlink" Target="https://portal.3gpp.org/ngppapp/CreateTdoc.aspx?mode=view&amp;contributionUid=CP-202184" TargetMode="External" Id="R234235c9e3fa45b2" /><Relationship Type="http://schemas.openxmlformats.org/officeDocument/2006/relationships/hyperlink" Target="https://portal.3gpp.org/ngppapp/CreateTdoc.aspx?mode=view&amp;contributionUid=C1-205389" TargetMode="External" Id="R6a703e540a4b4ac9" /><Relationship Type="http://schemas.openxmlformats.org/officeDocument/2006/relationships/hyperlink" Target="http://portal.3gpp.org/desktopmodules/Specifications/SpecificationDetails.aspx?specificationId=1047" TargetMode="External" Id="R085d9e7d734b4584" /><Relationship Type="http://schemas.openxmlformats.org/officeDocument/2006/relationships/hyperlink" Target="http://portal.3gpp.org/desktopmodules/Release/ReleaseDetails.aspx?releaseId=192" TargetMode="External" Id="R34f4bf25292a4299" /><Relationship Type="http://schemas.openxmlformats.org/officeDocument/2006/relationships/hyperlink" Target="https://portal.3gpp.org/ngppapp/CreateTdoc.aspx?mode=view&amp;contributionUid=CP-202184" TargetMode="External" Id="R6d05f0b8d74941e6" /><Relationship Type="http://schemas.openxmlformats.org/officeDocument/2006/relationships/hyperlink" Target="https://portal.3gpp.org/ngppapp/CreateTdoc.aspx?mode=view&amp;contributionUid=C1-205428" TargetMode="External" Id="R180354032284484b" /><Relationship Type="http://schemas.openxmlformats.org/officeDocument/2006/relationships/hyperlink" Target="http://portal.3gpp.org/desktopmodules/Specifications/SpecificationDetails.aspx?specificationId=3370" TargetMode="External" Id="R513e882204604370" /><Relationship Type="http://schemas.openxmlformats.org/officeDocument/2006/relationships/hyperlink" Target="http://portal.3gpp.org/desktopmodules/Release/ReleaseDetails.aspx?releaseId=192" TargetMode="External" Id="R208b724132a64049" /><Relationship Type="http://schemas.openxmlformats.org/officeDocument/2006/relationships/hyperlink" Target="https://portal.3gpp.org/ngppapp/CreateTdoc.aspx?mode=view&amp;contributionUid=CP-202184" TargetMode="External" Id="R46f9cc7273e746b9" /><Relationship Type="http://schemas.openxmlformats.org/officeDocument/2006/relationships/hyperlink" Target="https://portal.3gpp.org/ngppapp/CreateTdoc.aspx?mode=view&amp;contributionUid=C1-205433" TargetMode="External" Id="Rb5af3bbc84ee44a1" /><Relationship Type="http://schemas.openxmlformats.org/officeDocument/2006/relationships/hyperlink" Target="http://portal.3gpp.org/desktopmodules/Specifications/SpecificationDetails.aspx?specificationId=748" TargetMode="External" Id="R280ddee41a0d4de6" /><Relationship Type="http://schemas.openxmlformats.org/officeDocument/2006/relationships/hyperlink" Target="http://portal.3gpp.org/desktopmodules/Release/ReleaseDetails.aspx?releaseId=192" TargetMode="External" Id="R774f7e151dab44a2" /><Relationship Type="http://schemas.openxmlformats.org/officeDocument/2006/relationships/hyperlink" Target="https://portal.3gpp.org/ngppapp/CreateTdoc.aspx?mode=view&amp;contributionUid=CP-202184" TargetMode="External" Id="Rc6e8295a13d34f2b" /><Relationship Type="http://schemas.openxmlformats.org/officeDocument/2006/relationships/hyperlink" Target="https://portal.3gpp.org/ngppapp/CreateTdoc.aspx?mode=view&amp;contributionUid=C1-205481" TargetMode="External" Id="R139c9a86cbe7419f" /><Relationship Type="http://schemas.openxmlformats.org/officeDocument/2006/relationships/hyperlink" Target="http://portal.3gpp.org/desktopmodules/Specifications/SpecificationDetails.aspx?specificationId=1050" TargetMode="External" Id="R9b8a29a71c024e25" /><Relationship Type="http://schemas.openxmlformats.org/officeDocument/2006/relationships/hyperlink" Target="http://portal.3gpp.org/desktopmodules/Release/ReleaseDetails.aspx?releaseId=192" TargetMode="External" Id="Rc0bd7c3357464da3" /><Relationship Type="http://schemas.openxmlformats.org/officeDocument/2006/relationships/hyperlink" Target="https://portal.3gpp.org/ngppapp/CreateTdoc.aspx?mode=view&amp;contributionUid=CP-202184" TargetMode="External" Id="Rd99b5758605444a5" /><Relationship Type="http://schemas.openxmlformats.org/officeDocument/2006/relationships/hyperlink" Target="https://portal.3gpp.org/ngppapp/CreateTdoc.aspx?mode=view&amp;contributionUid=C1-205559" TargetMode="External" Id="R89f4b578ff974d99" /><Relationship Type="http://schemas.openxmlformats.org/officeDocument/2006/relationships/hyperlink" Target="http://portal.3gpp.org/desktopmodules/Specifications/SpecificationDetails.aspx?specificationId=1055" TargetMode="External" Id="Rd03c9b37f99c45ad" /><Relationship Type="http://schemas.openxmlformats.org/officeDocument/2006/relationships/hyperlink" Target="http://portal.3gpp.org/desktopmodules/Release/ReleaseDetails.aspx?releaseId=192" TargetMode="External" Id="R1c6da7ad6a80410a" /><Relationship Type="http://schemas.openxmlformats.org/officeDocument/2006/relationships/hyperlink" Target="https://portal.3gpp.org/ngppapp/CreateTdoc.aspx?mode=view&amp;contributionUid=CP-202184" TargetMode="External" Id="R5830b13944f94f71" /><Relationship Type="http://schemas.openxmlformats.org/officeDocument/2006/relationships/hyperlink" Target="https://portal.3gpp.org/ngppapp/CreateTdoc.aspx?mode=view&amp;contributionUid=C1-205560" TargetMode="External" Id="Rd9e6c2f6accc4165" /><Relationship Type="http://schemas.openxmlformats.org/officeDocument/2006/relationships/hyperlink" Target="http://portal.3gpp.org/desktopmodules/Specifications/SpecificationDetails.aspx?specificationId=1130" TargetMode="External" Id="R0bb4f8ce377945c6" /><Relationship Type="http://schemas.openxmlformats.org/officeDocument/2006/relationships/hyperlink" Target="http://portal.3gpp.org/desktopmodules/Release/ReleaseDetails.aspx?releaseId=192" TargetMode="External" Id="Rfe9a13cdc16843d0" /><Relationship Type="http://schemas.openxmlformats.org/officeDocument/2006/relationships/hyperlink" Target="https://portal.3gpp.org/ngppapp/CreateTdoc.aspx?mode=view&amp;contributionUid=CP-202192" TargetMode="External" Id="R4e54a07de5c542bb" /><Relationship Type="http://schemas.openxmlformats.org/officeDocument/2006/relationships/hyperlink" Target="https://portal.3gpp.org/ngppapp/CreateTdoc.aspx?mode=view&amp;contributionUid=C1-205183" TargetMode="External" Id="R623beaa56dd14464" /><Relationship Type="http://schemas.openxmlformats.org/officeDocument/2006/relationships/hyperlink" Target="http://portal.3gpp.org/desktopmodules/Specifications/SpecificationDetails.aspx?specificationId=3114" TargetMode="External" Id="R465fe882907049e3" /><Relationship Type="http://schemas.openxmlformats.org/officeDocument/2006/relationships/hyperlink" Target="http://portal.3gpp.org/desktopmodules/Release/ReleaseDetails.aspx?releaseId=191" TargetMode="External" Id="Rc7d0767b9af34194" /><Relationship Type="http://schemas.openxmlformats.org/officeDocument/2006/relationships/hyperlink" Target="https://portal.3gpp.org/ngppapp/CreateTdoc.aspx?mode=view&amp;contributionUid=CP-202192" TargetMode="External" Id="R0ce14dc51e804820" /><Relationship Type="http://schemas.openxmlformats.org/officeDocument/2006/relationships/hyperlink" Target="https://portal.3gpp.org/ngppapp/CreateTdoc.aspx?mode=view&amp;contributionUid=C1-205184" TargetMode="External" Id="R5b78391bec194515" /><Relationship Type="http://schemas.openxmlformats.org/officeDocument/2006/relationships/hyperlink" Target="http://portal.3gpp.org/desktopmodules/Specifications/SpecificationDetails.aspx?specificationId=3640" TargetMode="External" Id="R7be31b3c9976426a" /><Relationship Type="http://schemas.openxmlformats.org/officeDocument/2006/relationships/hyperlink" Target="http://portal.3gpp.org/desktopmodules/Release/ReleaseDetails.aspx?releaseId=191" TargetMode="External" Id="Rc18673a9654b43be" /><Relationship Type="http://schemas.openxmlformats.org/officeDocument/2006/relationships/hyperlink" Target="https://portal.3gpp.org/ngppapp/CreateTdoc.aspx?mode=view&amp;contributionUid=CP-202192" TargetMode="External" Id="R34823f95a304403d" /><Relationship Type="http://schemas.openxmlformats.org/officeDocument/2006/relationships/hyperlink" Target="https://portal.3gpp.org/ngppapp/CreateTdoc.aspx?mode=view&amp;contributionUid=C1-205249" TargetMode="External" Id="R0eee84c3bbe84737" /><Relationship Type="http://schemas.openxmlformats.org/officeDocument/2006/relationships/hyperlink" Target="http://portal.3gpp.org/desktopmodules/Specifications/SpecificationDetails.aspx?specificationId=3113" TargetMode="External" Id="R5fd858e49ee54ee4" /><Relationship Type="http://schemas.openxmlformats.org/officeDocument/2006/relationships/hyperlink" Target="http://portal.3gpp.org/desktopmodules/Release/ReleaseDetails.aspx?releaseId=191" TargetMode="External" Id="Re95df2b38d134577" /><Relationship Type="http://schemas.openxmlformats.org/officeDocument/2006/relationships/hyperlink" Target="https://portal.3gpp.org/ngppapp/CreateTdoc.aspx?mode=view&amp;contributionUid=CP-202209" TargetMode="External" Id="Ra758940c9c574fb8" /><Relationship Type="http://schemas.openxmlformats.org/officeDocument/2006/relationships/hyperlink" Target="https://portal.3gpp.org/ngppapp/CreateTdoc.aspx?mode=view&amp;contributionUid=C3-204074" TargetMode="External" Id="R17355bbdb4384199" /><Relationship Type="http://schemas.openxmlformats.org/officeDocument/2006/relationships/hyperlink" Target="http://portal.3gpp.org/desktopmodules/Specifications/SpecificationDetails.aspx?specificationId=3357" TargetMode="External" Id="Rdccf30b705814873" /><Relationship Type="http://schemas.openxmlformats.org/officeDocument/2006/relationships/hyperlink" Target="http://portal.3gpp.org/desktopmodules/Release/ReleaseDetails.aspx?releaseId=191" TargetMode="External" Id="Ra402ce3e0e674c54" /><Relationship Type="http://schemas.openxmlformats.org/officeDocument/2006/relationships/hyperlink" Target="https://portal.3gpp.org/ngppapp/CreateTdoc.aspx?mode=view&amp;contributionUid=CP-202209" TargetMode="External" Id="R7aa98528e6b8471c" /><Relationship Type="http://schemas.openxmlformats.org/officeDocument/2006/relationships/hyperlink" Target="https://portal.3gpp.org/ngppapp/CreateTdoc.aspx?mode=view&amp;contributionUid=C3-204309" TargetMode="External" Id="R626d2a8dc14f42fe" /><Relationship Type="http://schemas.openxmlformats.org/officeDocument/2006/relationships/hyperlink" Target="http://portal.3gpp.org/desktopmodules/Specifications/SpecificationDetails.aspx?specificationId=3354" TargetMode="External" Id="R364d975e90864756" /><Relationship Type="http://schemas.openxmlformats.org/officeDocument/2006/relationships/hyperlink" Target="http://portal.3gpp.org/desktopmodules/Release/ReleaseDetails.aspx?releaseId=191" TargetMode="External" Id="Rbd141dd094b74ee7" /><Relationship Type="http://schemas.openxmlformats.org/officeDocument/2006/relationships/hyperlink" Target="https://portal.3gpp.org/ngppapp/CreateTdoc.aspx?mode=view&amp;contributionUid=CP-202209" TargetMode="External" Id="R4407bf7cb5e44366" /><Relationship Type="http://schemas.openxmlformats.org/officeDocument/2006/relationships/hyperlink" Target="https://portal.3gpp.org/ngppapp/CreateTdoc.aspx?mode=view&amp;contributionUid=C3-204310" TargetMode="External" Id="R34742233d3b04eb5" /><Relationship Type="http://schemas.openxmlformats.org/officeDocument/2006/relationships/hyperlink" Target="http://portal.3gpp.org/desktopmodules/Specifications/SpecificationDetails.aspx?specificationId=3352" TargetMode="External" Id="R0b1fc3d9bfdb4b4c" /><Relationship Type="http://schemas.openxmlformats.org/officeDocument/2006/relationships/hyperlink" Target="http://portal.3gpp.org/desktopmodules/Release/ReleaseDetails.aspx?releaseId=191" TargetMode="External" Id="Rb1c2767eb4014a3a" /><Relationship Type="http://schemas.openxmlformats.org/officeDocument/2006/relationships/hyperlink" Target="https://portal.3gpp.org/ngppapp/CreateTdoc.aspx?mode=view&amp;contributionUid=CP-202209" TargetMode="External" Id="Rfc811e040100442c" /><Relationship Type="http://schemas.openxmlformats.org/officeDocument/2006/relationships/hyperlink" Target="https://portal.3gpp.org/ngppapp/CreateTdoc.aspx?mode=view&amp;contributionUid=C3-204323" TargetMode="External" Id="Re15782ba474a4ec1" /><Relationship Type="http://schemas.openxmlformats.org/officeDocument/2006/relationships/hyperlink" Target="http://portal.3gpp.org/desktopmodules/Specifications/SpecificationDetails.aspx?specificationId=3351" TargetMode="External" Id="R11a7eb7eabce4d77" /><Relationship Type="http://schemas.openxmlformats.org/officeDocument/2006/relationships/hyperlink" Target="http://portal.3gpp.org/desktopmodules/Release/ReleaseDetails.aspx?releaseId=191" TargetMode="External" Id="Rdf15188babf344e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44068.3858225347</v>
      </c>
      <c r="P2" s="32">
        <v>44068.3862096065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1">
        <v>44068.3858263542</v>
      </c>
      <c r="P3" s="32">
        <v>44074.8410908218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45</v>
      </c>
      <c r="B4" s="6" t="s">
        <v>46</v>
      </c>
      <c r="C4" s="6" t="s">
        <v>33</v>
      </c>
      <c r="D4" s="7" t="s">
        <v>34</v>
      </c>
      <c r="E4" s="28" t="s">
        <v>35</v>
      </c>
      <c r="F4" s="5" t="s">
        <v>36</v>
      </c>
      <c r="G4" s="6" t="s">
        <v>37</v>
      </c>
      <c r="H4" s="6" t="s">
        <v>38</v>
      </c>
      <c r="I4" s="6" t="s">
        <v>38</v>
      </c>
      <c r="J4" s="8" t="s">
        <v>39</v>
      </c>
      <c r="K4" s="5" t="s">
        <v>40</v>
      </c>
      <c r="L4" s="7" t="s">
        <v>41</v>
      </c>
      <c r="M4" s="9">
        <v>0</v>
      </c>
      <c r="N4" s="5" t="s">
        <v>42</v>
      </c>
      <c r="O4" s="31">
        <v>44068.3858268519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47</v>
      </c>
      <c r="B5" s="6" t="s">
        <v>48</v>
      </c>
      <c r="C5" s="6" t="s">
        <v>33</v>
      </c>
      <c r="D5" s="7" t="s">
        <v>34</v>
      </c>
      <c r="E5" s="28" t="s">
        <v>35</v>
      </c>
      <c r="F5" s="5" t="s">
        <v>36</v>
      </c>
      <c r="G5" s="6" t="s">
        <v>37</v>
      </c>
      <c r="H5" s="6" t="s">
        <v>38</v>
      </c>
      <c r="I5" s="6" t="s">
        <v>38</v>
      </c>
      <c r="J5" s="8" t="s">
        <v>39</v>
      </c>
      <c r="K5" s="5" t="s">
        <v>40</v>
      </c>
      <c r="L5" s="7" t="s">
        <v>41</v>
      </c>
      <c r="M5" s="9">
        <v>0</v>
      </c>
      <c r="N5" s="5" t="s">
        <v>49</v>
      </c>
      <c r="O5" s="31">
        <v>44068.3858270486</v>
      </c>
      <c r="P5" s="32">
        <v>44088.584974537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52</v>
      </c>
      <c r="D6" s="7" t="s">
        <v>34</v>
      </c>
      <c r="E6" s="28" t="s">
        <v>35</v>
      </c>
      <c r="F6" s="5" t="s">
        <v>36</v>
      </c>
      <c r="G6" s="6" t="s">
        <v>37</v>
      </c>
      <c r="H6" s="6" t="s">
        <v>38</v>
      </c>
      <c r="I6" s="6" t="s">
        <v>38</v>
      </c>
      <c r="J6" s="8" t="s">
        <v>39</v>
      </c>
      <c r="K6" s="5" t="s">
        <v>40</v>
      </c>
      <c r="L6" s="7" t="s">
        <v>41</v>
      </c>
      <c r="M6" s="9">
        <v>0</v>
      </c>
      <c r="N6" s="5" t="s">
        <v>42</v>
      </c>
      <c r="O6" s="31">
        <v>44068.3858272338</v>
      </c>
      <c r="P6" s="32">
        <v>44090.3096229167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53</v>
      </c>
      <c r="B7" s="6" t="s">
        <v>54</v>
      </c>
      <c r="C7" s="6" t="s">
        <v>52</v>
      </c>
      <c r="D7" s="7" t="s">
        <v>34</v>
      </c>
      <c r="E7" s="28" t="s">
        <v>35</v>
      </c>
      <c r="F7" s="5" t="s">
        <v>36</v>
      </c>
      <c r="G7" s="6" t="s">
        <v>37</v>
      </c>
      <c r="H7" s="6" t="s">
        <v>38</v>
      </c>
      <c r="I7" s="6" t="s">
        <v>38</v>
      </c>
      <c r="J7" s="8" t="s">
        <v>39</v>
      </c>
      <c r="K7" s="5" t="s">
        <v>40</v>
      </c>
      <c r="L7" s="7" t="s">
        <v>41</v>
      </c>
      <c r="M7" s="9">
        <v>0</v>
      </c>
      <c r="N7" s="5" t="s">
        <v>42</v>
      </c>
      <c r="O7" s="31">
        <v>44068.3858272338</v>
      </c>
      <c r="P7" s="32">
        <v>44090.3096194792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55</v>
      </c>
      <c r="B8" s="6" t="s">
        <v>56</v>
      </c>
      <c r="C8" s="6" t="s">
        <v>52</v>
      </c>
      <c r="D8" s="7" t="s">
        <v>34</v>
      </c>
      <c r="E8" s="28" t="s">
        <v>35</v>
      </c>
      <c r="F8" s="5" t="s">
        <v>36</v>
      </c>
      <c r="G8" s="6" t="s">
        <v>37</v>
      </c>
      <c r="H8" s="6" t="s">
        <v>38</v>
      </c>
      <c r="I8" s="6" t="s">
        <v>38</v>
      </c>
      <c r="J8" s="8" t="s">
        <v>39</v>
      </c>
      <c r="K8" s="5" t="s">
        <v>40</v>
      </c>
      <c r="L8" s="7" t="s">
        <v>41</v>
      </c>
      <c r="M8" s="9">
        <v>0</v>
      </c>
      <c r="N8" s="5" t="s">
        <v>42</v>
      </c>
      <c r="O8" s="31">
        <v>44068.3858273958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57</v>
      </c>
      <c r="B9" s="6" t="s">
        <v>58</v>
      </c>
      <c r="C9" s="6" t="s">
        <v>33</v>
      </c>
      <c r="D9" s="7" t="s">
        <v>34</v>
      </c>
      <c r="E9" s="28" t="s">
        <v>35</v>
      </c>
      <c r="F9" s="5" t="s">
        <v>59</v>
      </c>
      <c r="G9" s="6" t="s">
        <v>37</v>
      </c>
      <c r="H9" s="6" t="s">
        <v>38</v>
      </c>
      <c r="I9" s="6" t="s">
        <v>38</v>
      </c>
      <c r="J9" s="8" t="s">
        <v>60</v>
      </c>
      <c r="K9" s="5" t="s">
        <v>61</v>
      </c>
      <c r="L9" s="7" t="s">
        <v>62</v>
      </c>
      <c r="M9" s="9">
        <v>0</v>
      </c>
      <c r="N9" s="5" t="s">
        <v>42</v>
      </c>
      <c r="O9" s="31">
        <v>44068.3858273958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63</v>
      </c>
      <c r="B10" s="6" t="s">
        <v>64</v>
      </c>
      <c r="C10" s="6" t="s">
        <v>65</v>
      </c>
      <c r="D10" s="7" t="s">
        <v>34</v>
      </c>
      <c r="E10" s="28" t="s">
        <v>35</v>
      </c>
      <c r="F10" s="5" t="s">
        <v>59</v>
      </c>
      <c r="G10" s="6" t="s">
        <v>66</v>
      </c>
      <c r="H10" s="6" t="s">
        <v>38</v>
      </c>
      <c r="I10" s="6" t="s">
        <v>38</v>
      </c>
      <c r="J10" s="8" t="s">
        <v>60</v>
      </c>
      <c r="K10" s="5" t="s">
        <v>61</v>
      </c>
      <c r="L10" s="7" t="s">
        <v>62</v>
      </c>
      <c r="M10" s="9">
        <v>0</v>
      </c>
      <c r="N10" s="5" t="s">
        <v>49</v>
      </c>
      <c r="O10" s="31">
        <v>44068.3858277778</v>
      </c>
      <c r="P10" s="32">
        <v>44085.396441169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67</v>
      </c>
      <c r="B11" s="6" t="s">
        <v>68</v>
      </c>
      <c r="C11" s="6" t="s">
        <v>69</v>
      </c>
      <c r="D11" s="7" t="s">
        <v>34</v>
      </c>
      <c r="E11" s="28" t="s">
        <v>35</v>
      </c>
      <c r="F11" s="5" t="s">
        <v>59</v>
      </c>
      <c r="G11" s="6" t="s">
        <v>37</v>
      </c>
      <c r="H11" s="6" t="s">
        <v>38</v>
      </c>
      <c r="I11" s="6" t="s">
        <v>38</v>
      </c>
      <c r="J11" s="8" t="s">
        <v>70</v>
      </c>
      <c r="K11" s="5" t="s">
        <v>71</v>
      </c>
      <c r="L11" s="7" t="s">
        <v>72</v>
      </c>
      <c r="M11" s="9">
        <v>0</v>
      </c>
      <c r="N11" s="5" t="s">
        <v>42</v>
      </c>
      <c r="O11" s="31">
        <v>44068.3858279745</v>
      </c>
      <c r="P11" s="32">
        <v>44085.5947313657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73</v>
      </c>
      <c r="B12" s="6" t="s">
        <v>74</v>
      </c>
      <c r="C12" s="6" t="s">
        <v>75</v>
      </c>
      <c r="D12" s="7" t="s">
        <v>76</v>
      </c>
      <c r="E12" s="28" t="s">
        <v>77</v>
      </c>
      <c r="F12" s="5" t="s">
        <v>74</v>
      </c>
      <c r="G12" s="6" t="s">
        <v>78</v>
      </c>
      <c r="H12" s="6" t="s">
        <v>38</v>
      </c>
      <c r="I12" s="6" t="s">
        <v>38</v>
      </c>
      <c r="J12" s="8" t="s">
        <v>79</v>
      </c>
      <c r="K12" s="5" t="s">
        <v>80</v>
      </c>
      <c r="L12" s="7" t="s">
        <v>81</v>
      </c>
      <c r="M12" s="9">
        <v>0</v>
      </c>
      <c r="N12" s="5" t="s">
        <v>42</v>
      </c>
      <c r="O12" s="31">
        <v>44068.385828125</v>
      </c>
      <c r="P12" s="32">
        <v>44089.4054982639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82</v>
      </c>
      <c r="B13" s="6" t="s">
        <v>83</v>
      </c>
      <c r="C13" s="6" t="s">
        <v>84</v>
      </c>
      <c r="D13" s="7" t="s">
        <v>85</v>
      </c>
      <c r="E13" s="28" t="s">
        <v>86</v>
      </c>
      <c r="F13" s="5" t="s">
        <v>59</v>
      </c>
      <c r="G13" s="6" t="s">
        <v>37</v>
      </c>
      <c r="H13" s="6" t="s">
        <v>38</v>
      </c>
      <c r="I13" s="6" t="s">
        <v>38</v>
      </c>
      <c r="J13" s="8" t="s">
        <v>87</v>
      </c>
      <c r="K13" s="5" t="s">
        <v>88</v>
      </c>
      <c r="L13" s="7" t="s">
        <v>89</v>
      </c>
      <c r="M13" s="9">
        <v>0</v>
      </c>
      <c r="N13" s="5" t="s">
        <v>42</v>
      </c>
      <c r="O13" s="31">
        <v>44068.3858283218</v>
      </c>
      <c r="P13" s="32">
        <v>44081.5119537037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90</v>
      </c>
      <c r="B14" s="6" t="s">
        <v>91</v>
      </c>
      <c r="C14" s="6" t="s">
        <v>65</v>
      </c>
      <c r="D14" s="7" t="s">
        <v>34</v>
      </c>
      <c r="E14" s="28" t="s">
        <v>35</v>
      </c>
      <c r="F14" s="5" t="s">
        <v>59</v>
      </c>
      <c r="G14" s="6" t="s">
        <v>37</v>
      </c>
      <c r="H14" s="6" t="s">
        <v>38</v>
      </c>
      <c r="I14" s="6" t="s">
        <v>38</v>
      </c>
      <c r="J14" s="8" t="s">
        <v>87</v>
      </c>
      <c r="K14" s="5" t="s">
        <v>88</v>
      </c>
      <c r="L14" s="7" t="s">
        <v>89</v>
      </c>
      <c r="M14" s="9">
        <v>0</v>
      </c>
      <c r="N14" s="5" t="s">
        <v>42</v>
      </c>
      <c r="O14" s="31">
        <v>44068.3858285069</v>
      </c>
      <c r="P14" s="32">
        <v>44090.5702829051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92</v>
      </c>
      <c r="B15" s="6" t="s">
        <v>93</v>
      </c>
      <c r="C15" s="6" t="s">
        <v>94</v>
      </c>
      <c r="D15" s="7" t="s">
        <v>95</v>
      </c>
      <c r="E15" s="28" t="s">
        <v>96</v>
      </c>
      <c r="F15" s="5" t="s">
        <v>59</v>
      </c>
      <c r="G15" s="6" t="s">
        <v>37</v>
      </c>
      <c r="H15" s="6" t="s">
        <v>38</v>
      </c>
      <c r="I15" s="6" t="s">
        <v>38</v>
      </c>
      <c r="J15" s="8" t="s">
        <v>97</v>
      </c>
      <c r="K15" s="5" t="s">
        <v>98</v>
      </c>
      <c r="L15" s="7" t="s">
        <v>99</v>
      </c>
      <c r="M15" s="9">
        <v>0</v>
      </c>
      <c r="N15" s="5" t="s">
        <v>42</v>
      </c>
      <c r="O15" s="31">
        <v>44068.385828669</v>
      </c>
      <c r="P15" s="32">
        <v>44078.4508918634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100</v>
      </c>
      <c r="B16" s="6" t="s">
        <v>101</v>
      </c>
      <c r="C16" s="6" t="s">
        <v>65</v>
      </c>
      <c r="D16" s="7" t="s">
        <v>34</v>
      </c>
      <c r="E16" s="28" t="s">
        <v>35</v>
      </c>
      <c r="F16" s="5" t="s">
        <v>59</v>
      </c>
      <c r="G16" s="6" t="s">
        <v>37</v>
      </c>
      <c r="H16" s="6" t="s">
        <v>38</v>
      </c>
      <c r="I16" s="6" t="s">
        <v>38</v>
      </c>
      <c r="J16" s="8" t="s">
        <v>97</v>
      </c>
      <c r="K16" s="5" t="s">
        <v>98</v>
      </c>
      <c r="L16" s="7" t="s">
        <v>99</v>
      </c>
      <c r="M16" s="9">
        <v>0</v>
      </c>
      <c r="N16" s="5" t="s">
        <v>42</v>
      </c>
      <c r="O16" s="31">
        <v>44068.3858288542</v>
      </c>
      <c r="P16" s="32">
        <v>44090.5841695255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102</v>
      </c>
      <c r="B17" s="6" t="s">
        <v>103</v>
      </c>
      <c r="C17" s="6" t="s">
        <v>33</v>
      </c>
      <c r="D17" s="7" t="s">
        <v>34</v>
      </c>
      <c r="E17" s="28" t="s">
        <v>35</v>
      </c>
      <c r="F17" s="5" t="s">
        <v>36</v>
      </c>
      <c r="G17" s="6" t="s">
        <v>37</v>
      </c>
      <c r="H17" s="6" t="s">
        <v>38</v>
      </c>
      <c r="I17" s="6" t="s">
        <v>38</v>
      </c>
      <c r="J17" s="8" t="s">
        <v>39</v>
      </c>
      <c r="K17" s="5" t="s">
        <v>40</v>
      </c>
      <c r="L17" s="7" t="s">
        <v>41</v>
      </c>
      <c r="M17" s="9">
        <v>0</v>
      </c>
      <c r="N17" s="5" t="s">
        <v>104</v>
      </c>
      <c r="O17" s="31">
        <v>44068.3858290509</v>
      </c>
      <c r="P17" s="32">
        <v>44068.3862101505</v>
      </c>
      <c r="Q17" s="28" t="s">
        <v>38</v>
      </c>
      <c r="R17" s="29" t="s">
        <v>105</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106</v>
      </c>
      <c r="B18" s="6" t="s">
        <v>107</v>
      </c>
      <c r="C18" s="6" t="s">
        <v>108</v>
      </c>
      <c r="D18" s="7" t="s">
        <v>109</v>
      </c>
      <c r="E18" s="28" t="s">
        <v>110</v>
      </c>
      <c r="F18" s="5" t="s">
        <v>22</v>
      </c>
      <c r="G18" s="6" t="s">
        <v>66</v>
      </c>
      <c r="H18" s="6" t="s">
        <v>38</v>
      </c>
      <c r="I18" s="6" t="s">
        <v>38</v>
      </c>
      <c r="J18" s="8" t="s">
        <v>111</v>
      </c>
      <c r="K18" s="5" t="s">
        <v>112</v>
      </c>
      <c r="L18" s="7" t="s">
        <v>113</v>
      </c>
      <c r="M18" s="9">
        <v>0</v>
      </c>
      <c r="N18" s="5" t="s">
        <v>49</v>
      </c>
      <c r="O18" s="31">
        <v>44074.5061829861</v>
      </c>
      <c r="P18" s="32">
        <v>44078.3451575231</v>
      </c>
      <c r="Q18" s="28" t="s">
        <v>114</v>
      </c>
      <c r="R18" s="29" t="s">
        <v>38</v>
      </c>
      <c r="S18" s="28" t="s">
        <v>115</v>
      </c>
      <c r="T18" s="28" t="s">
        <v>116</v>
      </c>
      <c r="U18" s="5" t="s">
        <v>117</v>
      </c>
      <c r="V18" s="30" t="s">
        <v>118</v>
      </c>
      <c r="W18" s="7" t="s">
        <v>119</v>
      </c>
      <c r="X18" s="7" t="s">
        <v>40</v>
      </c>
      <c r="Y18" s="5" t="s">
        <v>120</v>
      </c>
      <c r="Z18" s="5" t="s">
        <v>38</v>
      </c>
      <c r="AA18" s="6" t="s">
        <v>38</v>
      </c>
      <c r="AB18" s="6" t="s">
        <v>38</v>
      </c>
      <c r="AC18" s="6" t="s">
        <v>38</v>
      </c>
      <c r="AD18" s="6" t="s">
        <v>38</v>
      </c>
      <c r="AE18" s="6" t="s">
        <v>38</v>
      </c>
    </row>
    <row r="19">
      <c r="A19" s="28" t="s">
        <v>121</v>
      </c>
      <c r="B19" s="6" t="s">
        <v>122</v>
      </c>
      <c r="C19" s="6" t="s">
        <v>108</v>
      </c>
      <c r="D19" s="7" t="s">
        <v>123</v>
      </c>
      <c r="E19" s="28" t="s">
        <v>124</v>
      </c>
      <c r="F19" s="5" t="s">
        <v>22</v>
      </c>
      <c r="G19" s="6" t="s">
        <v>78</v>
      </c>
      <c r="H19" s="6" t="s">
        <v>38</v>
      </c>
      <c r="I19" s="6" t="s">
        <v>38</v>
      </c>
      <c r="J19" s="8" t="s">
        <v>125</v>
      </c>
      <c r="K19" s="5" t="s">
        <v>126</v>
      </c>
      <c r="L19" s="7" t="s">
        <v>127</v>
      </c>
      <c r="M19" s="9">
        <v>0</v>
      </c>
      <c r="N19" s="5" t="s">
        <v>49</v>
      </c>
      <c r="O19" s="31">
        <v>44074.5437632755</v>
      </c>
      <c r="P19" s="32">
        <v>44078.5978018519</v>
      </c>
      <c r="Q19" s="28" t="s">
        <v>128</v>
      </c>
      <c r="R19" s="29" t="s">
        <v>38</v>
      </c>
      <c r="S19" s="28" t="s">
        <v>129</v>
      </c>
      <c r="T19" s="28" t="s">
        <v>130</v>
      </c>
      <c r="U19" s="5" t="s">
        <v>117</v>
      </c>
      <c r="V19" s="28" t="s">
        <v>131</v>
      </c>
      <c r="W19" s="7" t="s">
        <v>132</v>
      </c>
      <c r="X19" s="7" t="s">
        <v>133</v>
      </c>
      <c r="Y19" s="5" t="s">
        <v>134</v>
      </c>
      <c r="Z19" s="5" t="s">
        <v>38</v>
      </c>
      <c r="AA19" s="6" t="s">
        <v>38</v>
      </c>
      <c r="AB19" s="6" t="s">
        <v>38</v>
      </c>
      <c r="AC19" s="6" t="s">
        <v>38</v>
      </c>
      <c r="AD19" s="6" t="s">
        <v>38</v>
      </c>
      <c r="AE19" s="6" t="s">
        <v>38</v>
      </c>
    </row>
    <row r="20">
      <c r="A20" s="28" t="s">
        <v>105</v>
      </c>
      <c r="B20" s="6" t="s">
        <v>103</v>
      </c>
      <c r="C20" s="6" t="s">
        <v>33</v>
      </c>
      <c r="D20" s="7" t="s">
        <v>135</v>
      </c>
      <c r="E20" s="28" t="s">
        <v>136</v>
      </c>
      <c r="F20" s="5" t="s">
        <v>36</v>
      </c>
      <c r="G20" s="6" t="s">
        <v>37</v>
      </c>
      <c r="H20" s="6" t="s">
        <v>38</v>
      </c>
      <c r="I20" s="6" t="s">
        <v>38</v>
      </c>
      <c r="J20" s="8" t="s">
        <v>39</v>
      </c>
      <c r="K20" s="5" t="s">
        <v>40</v>
      </c>
      <c r="L20" s="7" t="s">
        <v>41</v>
      </c>
      <c r="M20" s="9">
        <v>0</v>
      </c>
      <c r="N20" s="5" t="s">
        <v>42</v>
      </c>
      <c r="O20" s="31">
        <v>44074.5516326736</v>
      </c>
      <c r="P20" s="32">
        <v>44074.5624109144</v>
      </c>
      <c r="Q20" s="28" t="s">
        <v>102</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137</v>
      </c>
      <c r="B21" s="6" t="s">
        <v>138</v>
      </c>
      <c r="C21" s="6" t="s">
        <v>139</v>
      </c>
      <c r="D21" s="7" t="s">
        <v>140</v>
      </c>
      <c r="E21" s="28" t="s">
        <v>141</v>
      </c>
      <c r="F21" s="5" t="s">
        <v>22</v>
      </c>
      <c r="G21" s="6" t="s">
        <v>66</v>
      </c>
      <c r="H21" s="6" t="s">
        <v>38</v>
      </c>
      <c r="I21" s="6" t="s">
        <v>38</v>
      </c>
      <c r="J21" s="8" t="s">
        <v>142</v>
      </c>
      <c r="K21" s="5" t="s">
        <v>143</v>
      </c>
      <c r="L21" s="7" t="s">
        <v>144</v>
      </c>
      <c r="M21" s="9">
        <v>0</v>
      </c>
      <c r="N21" s="5" t="s">
        <v>145</v>
      </c>
      <c r="O21" s="31">
        <v>44074.6084135069</v>
      </c>
      <c r="P21" s="32">
        <v>44074.611356331</v>
      </c>
      <c r="Q21" s="28" t="s">
        <v>146</v>
      </c>
      <c r="R21" s="29" t="s">
        <v>38</v>
      </c>
      <c r="S21" s="28" t="s">
        <v>115</v>
      </c>
      <c r="T21" s="28" t="s">
        <v>147</v>
      </c>
      <c r="U21" s="5" t="s">
        <v>148</v>
      </c>
      <c r="V21" s="28" t="s">
        <v>149</v>
      </c>
      <c r="W21" s="7" t="s">
        <v>150</v>
      </c>
      <c r="X21" s="7" t="s">
        <v>40</v>
      </c>
      <c r="Y21" s="5" t="s">
        <v>120</v>
      </c>
      <c r="Z21" s="5" t="s">
        <v>38</v>
      </c>
      <c r="AA21" s="6" t="s">
        <v>38</v>
      </c>
      <c r="AB21" s="6" t="s">
        <v>38</v>
      </c>
      <c r="AC21" s="6" t="s">
        <v>38</v>
      </c>
      <c r="AD21" s="6" t="s">
        <v>38</v>
      </c>
      <c r="AE21" s="6" t="s">
        <v>38</v>
      </c>
    </row>
    <row r="22">
      <c r="A22" s="28" t="s">
        <v>151</v>
      </c>
      <c r="B22" s="6" t="s">
        <v>152</v>
      </c>
      <c r="C22" s="6" t="s">
        <v>153</v>
      </c>
      <c r="D22" s="7" t="s">
        <v>154</v>
      </c>
      <c r="E22" s="28" t="s">
        <v>155</v>
      </c>
      <c r="F22" s="5" t="s">
        <v>22</v>
      </c>
      <c r="G22" s="6" t="s">
        <v>78</v>
      </c>
      <c r="H22" s="6" t="s">
        <v>38</v>
      </c>
      <c r="I22" s="6" t="s">
        <v>38</v>
      </c>
      <c r="J22" s="8" t="s">
        <v>156</v>
      </c>
      <c r="K22" s="5" t="s">
        <v>157</v>
      </c>
      <c r="L22" s="7" t="s">
        <v>158</v>
      </c>
      <c r="M22" s="9">
        <v>0</v>
      </c>
      <c r="N22" s="5" t="s">
        <v>104</v>
      </c>
      <c r="O22" s="31">
        <v>44074.8146798958</v>
      </c>
      <c r="P22" s="32">
        <v>44078.8157453704</v>
      </c>
      <c r="Q22" s="28" t="s">
        <v>159</v>
      </c>
      <c r="R22" s="29" t="s">
        <v>160</v>
      </c>
      <c r="S22" s="28" t="s">
        <v>115</v>
      </c>
      <c r="T22" s="28" t="s">
        <v>130</v>
      </c>
      <c r="U22" s="5" t="s">
        <v>117</v>
      </c>
      <c r="V22" s="28" t="s">
        <v>161</v>
      </c>
      <c r="W22" s="7" t="s">
        <v>162</v>
      </c>
      <c r="X22" s="7" t="s">
        <v>40</v>
      </c>
      <c r="Y22" s="5" t="s">
        <v>120</v>
      </c>
      <c r="Z22" s="5" t="s">
        <v>38</v>
      </c>
      <c r="AA22" s="6" t="s">
        <v>38</v>
      </c>
      <c r="AB22" s="6" t="s">
        <v>38</v>
      </c>
      <c r="AC22" s="6" t="s">
        <v>38</v>
      </c>
      <c r="AD22" s="6" t="s">
        <v>38</v>
      </c>
      <c r="AE22" s="6" t="s">
        <v>38</v>
      </c>
    </row>
    <row r="23">
      <c r="A23" s="28" t="s">
        <v>163</v>
      </c>
      <c r="B23" s="6" t="s">
        <v>164</v>
      </c>
      <c r="C23" s="6" t="s">
        <v>165</v>
      </c>
      <c r="D23" s="7" t="s">
        <v>166</v>
      </c>
      <c r="E23" s="28" t="s">
        <v>167</v>
      </c>
      <c r="F23" s="5" t="s">
        <v>22</v>
      </c>
      <c r="G23" s="6" t="s">
        <v>38</v>
      </c>
      <c r="H23" s="6" t="s">
        <v>38</v>
      </c>
      <c r="I23" s="6" t="s">
        <v>38</v>
      </c>
      <c r="J23" s="8" t="s">
        <v>168</v>
      </c>
      <c r="K23" s="5" t="s">
        <v>169</v>
      </c>
      <c r="L23" s="7" t="s">
        <v>170</v>
      </c>
      <c r="M23" s="9">
        <v>0</v>
      </c>
      <c r="N23" s="5" t="s">
        <v>49</v>
      </c>
      <c r="O23" s="31">
        <v>44075.0659422106</v>
      </c>
      <c r="P23" s="32">
        <v>44078.3824223032</v>
      </c>
      <c r="Q23" s="28" t="s">
        <v>171</v>
      </c>
      <c r="R23" s="29" t="s">
        <v>38</v>
      </c>
      <c r="S23" s="28" t="s">
        <v>115</v>
      </c>
      <c r="T23" s="28" t="s">
        <v>172</v>
      </c>
      <c r="U23" s="5" t="s">
        <v>173</v>
      </c>
      <c r="V23" s="28" t="s">
        <v>174</v>
      </c>
      <c r="W23" s="7" t="s">
        <v>175</v>
      </c>
      <c r="X23" s="7" t="s">
        <v>40</v>
      </c>
      <c r="Y23" s="5" t="s">
        <v>176</v>
      </c>
      <c r="Z23" s="5" t="s">
        <v>38</v>
      </c>
      <c r="AA23" s="6" t="s">
        <v>38</v>
      </c>
      <c r="AB23" s="6" t="s">
        <v>38</v>
      </c>
      <c r="AC23" s="6" t="s">
        <v>38</v>
      </c>
      <c r="AD23" s="6" t="s">
        <v>38</v>
      </c>
      <c r="AE23" s="6" t="s">
        <v>38</v>
      </c>
    </row>
    <row r="24">
      <c r="A24" s="28" t="s">
        <v>177</v>
      </c>
      <c r="B24" s="6" t="s">
        <v>178</v>
      </c>
      <c r="C24" s="6" t="s">
        <v>179</v>
      </c>
      <c r="D24" s="7" t="s">
        <v>180</v>
      </c>
      <c r="E24" s="28" t="s">
        <v>181</v>
      </c>
      <c r="F24" s="5" t="s">
        <v>22</v>
      </c>
      <c r="G24" s="6" t="s">
        <v>78</v>
      </c>
      <c r="H24" s="6" t="s">
        <v>38</v>
      </c>
      <c r="I24" s="6" t="s">
        <v>38</v>
      </c>
      <c r="J24" s="8" t="s">
        <v>182</v>
      </c>
      <c r="K24" s="5" t="s">
        <v>183</v>
      </c>
      <c r="L24" s="7" t="s">
        <v>184</v>
      </c>
      <c r="M24" s="9">
        <v>0</v>
      </c>
      <c r="N24" s="5" t="s">
        <v>49</v>
      </c>
      <c r="O24" s="31">
        <v>44075.2066955208</v>
      </c>
      <c r="P24" s="32">
        <v>44078.4211955671</v>
      </c>
      <c r="Q24" s="28" t="s">
        <v>185</v>
      </c>
      <c r="R24" s="29" t="s">
        <v>38</v>
      </c>
      <c r="S24" s="28" t="s">
        <v>115</v>
      </c>
      <c r="T24" s="28" t="s">
        <v>186</v>
      </c>
      <c r="U24" s="5" t="s">
        <v>117</v>
      </c>
      <c r="V24" s="28" t="s">
        <v>187</v>
      </c>
      <c r="W24" s="7" t="s">
        <v>188</v>
      </c>
      <c r="X24" s="7" t="s">
        <v>40</v>
      </c>
      <c r="Y24" s="5" t="s">
        <v>120</v>
      </c>
      <c r="Z24" s="5" t="s">
        <v>38</v>
      </c>
      <c r="AA24" s="6" t="s">
        <v>38</v>
      </c>
      <c r="AB24" s="6" t="s">
        <v>38</v>
      </c>
      <c r="AC24" s="6" t="s">
        <v>38</v>
      </c>
      <c r="AD24" s="6" t="s">
        <v>38</v>
      </c>
      <c r="AE24" s="6" t="s">
        <v>38</v>
      </c>
    </row>
    <row r="25">
      <c r="A25" s="28" t="s">
        <v>189</v>
      </c>
      <c r="B25" s="6" t="s">
        <v>190</v>
      </c>
      <c r="C25" s="6" t="s">
        <v>191</v>
      </c>
      <c r="D25" s="7" t="s">
        <v>192</v>
      </c>
      <c r="E25" s="28" t="s">
        <v>193</v>
      </c>
      <c r="F25" s="5" t="s">
        <v>22</v>
      </c>
      <c r="G25" s="6" t="s">
        <v>66</v>
      </c>
      <c r="H25" s="6" t="s">
        <v>38</v>
      </c>
      <c r="I25" s="6" t="s">
        <v>38</v>
      </c>
      <c r="J25" s="8" t="s">
        <v>194</v>
      </c>
      <c r="K25" s="5" t="s">
        <v>195</v>
      </c>
      <c r="L25" s="7" t="s">
        <v>196</v>
      </c>
      <c r="M25" s="9">
        <v>0</v>
      </c>
      <c r="N25" s="5" t="s">
        <v>49</v>
      </c>
      <c r="O25" s="31">
        <v>44075.2277510764</v>
      </c>
      <c r="P25" s="32">
        <v>44076.8793469097</v>
      </c>
      <c r="Q25" s="28" t="s">
        <v>197</v>
      </c>
      <c r="R25" s="29" t="s">
        <v>38</v>
      </c>
      <c r="S25" s="28" t="s">
        <v>115</v>
      </c>
      <c r="T25" s="28" t="s">
        <v>198</v>
      </c>
      <c r="U25" s="5" t="s">
        <v>199</v>
      </c>
      <c r="V25" s="28" t="s">
        <v>200</v>
      </c>
      <c r="W25" s="7" t="s">
        <v>201</v>
      </c>
      <c r="X25" s="7" t="s">
        <v>61</v>
      </c>
      <c r="Y25" s="5" t="s">
        <v>120</v>
      </c>
      <c r="Z25" s="5" t="s">
        <v>38</v>
      </c>
      <c r="AA25" s="6" t="s">
        <v>38</v>
      </c>
      <c r="AB25" s="6" t="s">
        <v>38</v>
      </c>
      <c r="AC25" s="6" t="s">
        <v>38</v>
      </c>
      <c r="AD25" s="6" t="s">
        <v>38</v>
      </c>
      <c r="AE25" s="6" t="s">
        <v>38</v>
      </c>
    </row>
    <row r="26">
      <c r="A26" s="28" t="s">
        <v>202</v>
      </c>
      <c r="B26" s="6" t="s">
        <v>203</v>
      </c>
      <c r="C26" s="6" t="s">
        <v>204</v>
      </c>
      <c r="D26" s="7" t="s">
        <v>205</v>
      </c>
      <c r="E26" s="28" t="s">
        <v>206</v>
      </c>
      <c r="F26" s="5" t="s">
        <v>22</v>
      </c>
      <c r="G26" s="6" t="s">
        <v>78</v>
      </c>
      <c r="H26" s="6" t="s">
        <v>38</v>
      </c>
      <c r="I26" s="6" t="s">
        <v>38</v>
      </c>
      <c r="J26" s="8" t="s">
        <v>207</v>
      </c>
      <c r="K26" s="5" t="s">
        <v>208</v>
      </c>
      <c r="L26" s="7" t="s">
        <v>209</v>
      </c>
      <c r="M26" s="9">
        <v>0</v>
      </c>
      <c r="N26" s="5" t="s">
        <v>49</v>
      </c>
      <c r="O26" s="31">
        <v>44075.3011850347</v>
      </c>
      <c r="P26" s="32">
        <v>44077.4037042014</v>
      </c>
      <c r="Q26" s="28" t="s">
        <v>210</v>
      </c>
      <c r="R26" s="29" t="s">
        <v>38</v>
      </c>
      <c r="S26" s="28" t="s">
        <v>129</v>
      </c>
      <c r="T26" s="28" t="s">
        <v>211</v>
      </c>
      <c r="U26" s="5" t="s">
        <v>148</v>
      </c>
      <c r="V26" s="28" t="s">
        <v>212</v>
      </c>
      <c r="W26" s="7" t="s">
        <v>213</v>
      </c>
      <c r="X26" s="7" t="s">
        <v>40</v>
      </c>
      <c r="Y26" s="5" t="s">
        <v>214</v>
      </c>
      <c r="Z26" s="5" t="s">
        <v>38</v>
      </c>
      <c r="AA26" s="6" t="s">
        <v>38</v>
      </c>
      <c r="AB26" s="6" t="s">
        <v>38</v>
      </c>
      <c r="AC26" s="6" t="s">
        <v>38</v>
      </c>
      <c r="AD26" s="6" t="s">
        <v>38</v>
      </c>
      <c r="AE26" s="6" t="s">
        <v>38</v>
      </c>
    </row>
    <row r="27">
      <c r="A27" s="28" t="s">
        <v>215</v>
      </c>
      <c r="B27" s="6" t="s">
        <v>216</v>
      </c>
      <c r="C27" s="6" t="s">
        <v>65</v>
      </c>
      <c r="D27" s="7" t="s">
        <v>217</v>
      </c>
      <c r="E27" s="28" t="s">
        <v>218</v>
      </c>
      <c r="F27" s="5" t="s">
        <v>219</v>
      </c>
      <c r="G27" s="6" t="s">
        <v>38</v>
      </c>
      <c r="H27" s="6" t="s">
        <v>38</v>
      </c>
      <c r="I27" s="6" t="s">
        <v>38</v>
      </c>
      <c r="J27" s="8" t="s">
        <v>220</v>
      </c>
      <c r="K27" s="5" t="s">
        <v>221</v>
      </c>
      <c r="L27" s="7" t="s">
        <v>222</v>
      </c>
      <c r="M27" s="9">
        <v>0</v>
      </c>
      <c r="N27" s="5" t="s">
        <v>42</v>
      </c>
      <c r="O27" s="31">
        <v>44075.3260265046</v>
      </c>
      <c r="P27" s="32">
        <v>44078.5812206019</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223</v>
      </c>
      <c r="B28" s="6" t="s">
        <v>224</v>
      </c>
      <c r="C28" s="6" t="s">
        <v>65</v>
      </c>
      <c r="D28" s="7" t="s">
        <v>217</v>
      </c>
      <c r="E28" s="28" t="s">
        <v>218</v>
      </c>
      <c r="F28" s="5" t="s">
        <v>59</v>
      </c>
      <c r="G28" s="6" t="s">
        <v>38</v>
      </c>
      <c r="H28" s="6" t="s">
        <v>38</v>
      </c>
      <c r="I28" s="6" t="s">
        <v>38</v>
      </c>
      <c r="J28" s="8" t="s">
        <v>220</v>
      </c>
      <c r="K28" s="5" t="s">
        <v>221</v>
      </c>
      <c r="L28" s="7" t="s">
        <v>222</v>
      </c>
      <c r="M28" s="9">
        <v>0</v>
      </c>
      <c r="N28" s="5" t="s">
        <v>42</v>
      </c>
      <c r="O28" s="31">
        <v>44075.3285589931</v>
      </c>
      <c r="P28" s="32">
        <v>44078.5003332523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225</v>
      </c>
      <c r="B29" s="6" t="s">
        <v>226</v>
      </c>
      <c r="C29" s="6" t="s">
        <v>165</v>
      </c>
      <c r="D29" s="7" t="s">
        <v>166</v>
      </c>
      <c r="E29" s="28" t="s">
        <v>167</v>
      </c>
      <c r="F29" s="5" t="s">
        <v>227</v>
      </c>
      <c r="G29" s="6" t="s">
        <v>38</v>
      </c>
      <c r="H29" s="6" t="s">
        <v>38</v>
      </c>
      <c r="I29" s="6" t="s">
        <v>38</v>
      </c>
      <c r="J29" s="8" t="s">
        <v>79</v>
      </c>
      <c r="K29" s="5" t="s">
        <v>80</v>
      </c>
      <c r="L29" s="7" t="s">
        <v>81</v>
      </c>
      <c r="M29" s="9">
        <v>0</v>
      </c>
      <c r="N29" s="5" t="s">
        <v>42</v>
      </c>
      <c r="O29" s="31">
        <v>44075.3320039352</v>
      </c>
      <c r="P29" s="32">
        <v>44078.3824224884</v>
      </c>
      <c r="Q29" s="28" t="s">
        <v>38</v>
      </c>
      <c r="R29" s="29" t="s">
        <v>38</v>
      </c>
      <c r="S29" s="28" t="s">
        <v>38</v>
      </c>
      <c r="T29" s="28" t="s">
        <v>38</v>
      </c>
      <c r="U29" s="5" t="s">
        <v>38</v>
      </c>
      <c r="V29" s="28" t="s">
        <v>228</v>
      </c>
      <c r="W29" s="7" t="s">
        <v>38</v>
      </c>
      <c r="X29" s="7" t="s">
        <v>38</v>
      </c>
      <c r="Y29" s="5" t="s">
        <v>38</v>
      </c>
      <c r="Z29" s="5" t="s">
        <v>38</v>
      </c>
      <c r="AA29" s="6" t="s">
        <v>38</v>
      </c>
      <c r="AB29" s="6" t="s">
        <v>38</v>
      </c>
      <c r="AC29" s="6" t="s">
        <v>38</v>
      </c>
      <c r="AD29" s="6" t="s">
        <v>38</v>
      </c>
      <c r="AE29" s="6" t="s">
        <v>38</v>
      </c>
    </row>
    <row r="30">
      <c r="A30" s="28" t="s">
        <v>229</v>
      </c>
      <c r="B30" s="6" t="s">
        <v>230</v>
      </c>
      <c r="C30" s="6" t="s">
        <v>231</v>
      </c>
      <c r="D30" s="7" t="s">
        <v>34</v>
      </c>
      <c r="E30" s="28" t="s">
        <v>35</v>
      </c>
      <c r="F30" s="5" t="s">
        <v>232</v>
      </c>
      <c r="G30" s="6" t="s">
        <v>66</v>
      </c>
      <c r="H30" s="6" t="s">
        <v>38</v>
      </c>
      <c r="I30" s="6" t="s">
        <v>38</v>
      </c>
      <c r="J30" s="8" t="s">
        <v>233</v>
      </c>
      <c r="K30" s="5" t="s">
        <v>234</v>
      </c>
      <c r="L30" s="7" t="s">
        <v>235</v>
      </c>
      <c r="M30" s="9">
        <v>0</v>
      </c>
      <c r="N30" s="5" t="s">
        <v>104</v>
      </c>
      <c r="O30" s="31">
        <v>44075.3624780093</v>
      </c>
      <c r="P30" s="32">
        <v>44081.4390771644</v>
      </c>
      <c r="Q30" s="28" t="s">
        <v>38</v>
      </c>
      <c r="R30" s="29" t="s">
        <v>236</v>
      </c>
      <c r="S30" s="28" t="s">
        <v>129</v>
      </c>
      <c r="T30" s="28" t="s">
        <v>38</v>
      </c>
      <c r="U30" s="5" t="s">
        <v>38</v>
      </c>
      <c r="V30" s="28" t="s">
        <v>38</v>
      </c>
      <c r="W30" s="7" t="s">
        <v>38</v>
      </c>
      <c r="X30" s="7" t="s">
        <v>38</v>
      </c>
      <c r="Y30" s="5" t="s">
        <v>38</v>
      </c>
      <c r="Z30" s="5" t="s">
        <v>38</v>
      </c>
      <c r="AA30" s="6" t="s">
        <v>38</v>
      </c>
      <c r="AB30" s="6" t="s">
        <v>38</v>
      </c>
      <c r="AC30" s="6" t="s">
        <v>38</v>
      </c>
      <c r="AD30" s="6" t="s">
        <v>38</v>
      </c>
      <c r="AE30" s="6" t="s">
        <v>38</v>
      </c>
    </row>
    <row r="31">
      <c r="A31" s="28" t="s">
        <v>237</v>
      </c>
      <c r="B31" s="6" t="s">
        <v>238</v>
      </c>
      <c r="C31" s="6" t="s">
        <v>231</v>
      </c>
      <c r="D31" s="7" t="s">
        <v>34</v>
      </c>
      <c r="E31" s="28" t="s">
        <v>35</v>
      </c>
      <c r="F31" s="5" t="s">
        <v>239</v>
      </c>
      <c r="G31" s="6" t="s">
        <v>66</v>
      </c>
      <c r="H31" s="6" t="s">
        <v>38</v>
      </c>
      <c r="I31" s="6" t="s">
        <v>38</v>
      </c>
      <c r="J31" s="8" t="s">
        <v>233</v>
      </c>
      <c r="K31" s="5" t="s">
        <v>234</v>
      </c>
      <c r="L31" s="7" t="s">
        <v>235</v>
      </c>
      <c r="M31" s="9">
        <v>0</v>
      </c>
      <c r="N31" s="5" t="s">
        <v>104</v>
      </c>
      <c r="O31" s="31">
        <v>44075.3656920949</v>
      </c>
      <c r="P31" s="32">
        <v>44081.4390773495</v>
      </c>
      <c r="Q31" s="28" t="s">
        <v>38</v>
      </c>
      <c r="R31" s="29" t="s">
        <v>240</v>
      </c>
      <c r="S31" s="28" t="s">
        <v>129</v>
      </c>
      <c r="T31" s="28" t="s">
        <v>38</v>
      </c>
      <c r="U31" s="5" t="s">
        <v>38</v>
      </c>
      <c r="V31" s="28" t="s">
        <v>38</v>
      </c>
      <c r="W31" s="7" t="s">
        <v>38</v>
      </c>
      <c r="X31" s="7" t="s">
        <v>38</v>
      </c>
      <c r="Y31" s="5" t="s">
        <v>38</v>
      </c>
      <c r="Z31" s="5" t="s">
        <v>38</v>
      </c>
      <c r="AA31" s="6" t="s">
        <v>38</v>
      </c>
      <c r="AB31" s="6" t="s">
        <v>38</v>
      </c>
      <c r="AC31" s="6" t="s">
        <v>38</v>
      </c>
      <c r="AD31" s="6" t="s">
        <v>38</v>
      </c>
      <c r="AE31" s="6" t="s">
        <v>38</v>
      </c>
    </row>
    <row r="32">
      <c r="A32" s="28" t="s">
        <v>241</v>
      </c>
      <c r="B32" s="6" t="s">
        <v>242</v>
      </c>
      <c r="C32" s="6" t="s">
        <v>108</v>
      </c>
      <c r="D32" s="7" t="s">
        <v>243</v>
      </c>
      <c r="E32" s="28" t="s">
        <v>244</v>
      </c>
      <c r="F32" s="5" t="s">
        <v>22</v>
      </c>
      <c r="G32" s="6" t="s">
        <v>78</v>
      </c>
      <c r="H32" s="6" t="s">
        <v>38</v>
      </c>
      <c r="I32" s="6" t="s">
        <v>38</v>
      </c>
      <c r="J32" s="8" t="s">
        <v>245</v>
      </c>
      <c r="K32" s="5" t="s">
        <v>246</v>
      </c>
      <c r="L32" s="7" t="s">
        <v>247</v>
      </c>
      <c r="M32" s="9">
        <v>0</v>
      </c>
      <c r="N32" s="5" t="s">
        <v>104</v>
      </c>
      <c r="O32" s="31">
        <v>44076.0223648495</v>
      </c>
      <c r="P32" s="32">
        <v>44077.4142181713</v>
      </c>
      <c r="Q32" s="28" t="s">
        <v>248</v>
      </c>
      <c r="R32" s="29" t="s">
        <v>249</v>
      </c>
      <c r="S32" s="28" t="s">
        <v>115</v>
      </c>
      <c r="T32" s="28" t="s">
        <v>211</v>
      </c>
      <c r="U32" s="5" t="s">
        <v>250</v>
      </c>
      <c r="V32" s="28" t="s">
        <v>251</v>
      </c>
      <c r="W32" s="7" t="s">
        <v>252</v>
      </c>
      <c r="X32" s="7" t="s">
        <v>133</v>
      </c>
      <c r="Y32" s="5" t="s">
        <v>120</v>
      </c>
      <c r="Z32" s="5" t="s">
        <v>38</v>
      </c>
      <c r="AA32" s="6" t="s">
        <v>38</v>
      </c>
      <c r="AB32" s="6" t="s">
        <v>38</v>
      </c>
      <c r="AC32" s="6" t="s">
        <v>38</v>
      </c>
      <c r="AD32" s="6" t="s">
        <v>38</v>
      </c>
      <c r="AE32" s="6" t="s">
        <v>38</v>
      </c>
    </row>
    <row r="33">
      <c r="A33" s="30" t="s">
        <v>253</v>
      </c>
      <c r="B33" s="6" t="s">
        <v>254</v>
      </c>
      <c r="C33" s="6" t="s">
        <v>108</v>
      </c>
      <c r="D33" s="7" t="s">
        <v>243</v>
      </c>
      <c r="E33" s="28" t="s">
        <v>244</v>
      </c>
      <c r="F33" s="5" t="s">
        <v>22</v>
      </c>
      <c r="G33" s="6" t="s">
        <v>78</v>
      </c>
      <c r="H33" s="6" t="s">
        <v>38</v>
      </c>
      <c r="I33" s="6" t="s">
        <v>38</v>
      </c>
      <c r="J33" s="8" t="s">
        <v>255</v>
      </c>
      <c r="K33" s="5" t="s">
        <v>256</v>
      </c>
      <c r="L33" s="7" t="s">
        <v>257</v>
      </c>
      <c r="M33" s="9">
        <v>0</v>
      </c>
      <c r="N33" s="5" t="s">
        <v>145</v>
      </c>
      <c r="O33" s="31">
        <v>44076.0285814468</v>
      </c>
      <c r="Q33" s="28" t="s">
        <v>258</v>
      </c>
      <c r="R33" s="29" t="s">
        <v>38</v>
      </c>
      <c r="S33" s="28" t="s">
        <v>115</v>
      </c>
      <c r="T33" s="28" t="s">
        <v>211</v>
      </c>
      <c r="U33" s="5" t="s">
        <v>250</v>
      </c>
      <c r="V33" s="28" t="s">
        <v>259</v>
      </c>
      <c r="W33" s="7" t="s">
        <v>260</v>
      </c>
      <c r="X33" s="7" t="s">
        <v>133</v>
      </c>
      <c r="Y33" s="5" t="s">
        <v>120</v>
      </c>
      <c r="Z33" s="5" t="s">
        <v>38</v>
      </c>
      <c r="AA33" s="6" t="s">
        <v>38</v>
      </c>
      <c r="AB33" s="6" t="s">
        <v>38</v>
      </c>
      <c r="AC33" s="6" t="s">
        <v>38</v>
      </c>
      <c r="AD33" s="6" t="s">
        <v>38</v>
      </c>
      <c r="AE33" s="6" t="s">
        <v>38</v>
      </c>
    </row>
    <row r="34">
      <c r="A34" s="28" t="s">
        <v>261</v>
      </c>
      <c r="B34" s="6" t="s">
        <v>262</v>
      </c>
      <c r="C34" s="6" t="s">
        <v>108</v>
      </c>
      <c r="D34" s="7" t="s">
        <v>243</v>
      </c>
      <c r="E34" s="28" t="s">
        <v>244</v>
      </c>
      <c r="F34" s="5" t="s">
        <v>22</v>
      </c>
      <c r="G34" s="6" t="s">
        <v>78</v>
      </c>
      <c r="H34" s="6" t="s">
        <v>38</v>
      </c>
      <c r="I34" s="6" t="s">
        <v>38</v>
      </c>
      <c r="J34" s="8" t="s">
        <v>263</v>
      </c>
      <c r="K34" s="5" t="s">
        <v>264</v>
      </c>
      <c r="L34" s="7" t="s">
        <v>265</v>
      </c>
      <c r="M34" s="9">
        <v>0</v>
      </c>
      <c r="N34" s="5" t="s">
        <v>49</v>
      </c>
      <c r="O34" s="31">
        <v>44076.0311802431</v>
      </c>
      <c r="P34" s="32">
        <v>44077.4142178241</v>
      </c>
      <c r="Q34" s="28" t="s">
        <v>266</v>
      </c>
      <c r="R34" s="29" t="s">
        <v>38</v>
      </c>
      <c r="S34" s="28" t="s">
        <v>115</v>
      </c>
      <c r="T34" s="28" t="s">
        <v>211</v>
      </c>
      <c r="U34" s="5" t="s">
        <v>250</v>
      </c>
      <c r="V34" s="28" t="s">
        <v>267</v>
      </c>
      <c r="W34" s="7" t="s">
        <v>268</v>
      </c>
      <c r="X34" s="7" t="s">
        <v>133</v>
      </c>
      <c r="Y34" s="5" t="s">
        <v>120</v>
      </c>
      <c r="Z34" s="5" t="s">
        <v>38</v>
      </c>
      <c r="AA34" s="6" t="s">
        <v>38</v>
      </c>
      <c r="AB34" s="6" t="s">
        <v>38</v>
      </c>
      <c r="AC34" s="6" t="s">
        <v>38</v>
      </c>
      <c r="AD34" s="6" t="s">
        <v>38</v>
      </c>
      <c r="AE34" s="6" t="s">
        <v>38</v>
      </c>
    </row>
    <row r="35">
      <c r="A35" s="28" t="s">
        <v>269</v>
      </c>
      <c r="B35" s="6" t="s">
        <v>270</v>
      </c>
      <c r="C35" s="6" t="s">
        <v>108</v>
      </c>
      <c r="D35" s="7" t="s">
        <v>243</v>
      </c>
      <c r="E35" s="28" t="s">
        <v>244</v>
      </c>
      <c r="F35" s="5" t="s">
        <v>22</v>
      </c>
      <c r="G35" s="6" t="s">
        <v>78</v>
      </c>
      <c r="H35" s="6" t="s">
        <v>38</v>
      </c>
      <c r="I35" s="6" t="s">
        <v>38</v>
      </c>
      <c r="J35" s="8" t="s">
        <v>271</v>
      </c>
      <c r="K35" s="5" t="s">
        <v>272</v>
      </c>
      <c r="L35" s="7" t="s">
        <v>273</v>
      </c>
      <c r="M35" s="9">
        <v>0</v>
      </c>
      <c r="N35" s="5" t="s">
        <v>49</v>
      </c>
      <c r="O35" s="31">
        <v>44076.0335939468</v>
      </c>
      <c r="P35" s="32">
        <v>44077.4142180208</v>
      </c>
      <c r="Q35" s="28" t="s">
        <v>274</v>
      </c>
      <c r="R35" s="29" t="s">
        <v>38</v>
      </c>
      <c r="S35" s="28" t="s">
        <v>129</v>
      </c>
      <c r="T35" s="28" t="s">
        <v>211</v>
      </c>
      <c r="U35" s="5" t="s">
        <v>250</v>
      </c>
      <c r="V35" s="28" t="s">
        <v>275</v>
      </c>
      <c r="W35" s="7" t="s">
        <v>276</v>
      </c>
      <c r="X35" s="7" t="s">
        <v>133</v>
      </c>
      <c r="Y35" s="5" t="s">
        <v>120</v>
      </c>
      <c r="Z35" s="5" t="s">
        <v>38</v>
      </c>
      <c r="AA35" s="6" t="s">
        <v>38</v>
      </c>
      <c r="AB35" s="6" t="s">
        <v>38</v>
      </c>
      <c r="AC35" s="6" t="s">
        <v>38</v>
      </c>
      <c r="AD35" s="6" t="s">
        <v>38</v>
      </c>
      <c r="AE35" s="6" t="s">
        <v>38</v>
      </c>
    </row>
    <row r="36">
      <c r="A36" s="28" t="s">
        <v>277</v>
      </c>
      <c r="B36" s="6" t="s">
        <v>278</v>
      </c>
      <c r="C36" s="6" t="s">
        <v>279</v>
      </c>
      <c r="D36" s="7" t="s">
        <v>280</v>
      </c>
      <c r="E36" s="28" t="s">
        <v>281</v>
      </c>
      <c r="F36" s="5" t="s">
        <v>232</v>
      </c>
      <c r="G36" s="6" t="s">
        <v>66</v>
      </c>
      <c r="H36" s="6" t="s">
        <v>38</v>
      </c>
      <c r="I36" s="6" t="s">
        <v>38</v>
      </c>
      <c r="J36" s="8" t="s">
        <v>233</v>
      </c>
      <c r="K36" s="5" t="s">
        <v>234</v>
      </c>
      <c r="L36" s="7" t="s">
        <v>235</v>
      </c>
      <c r="M36" s="9">
        <v>0</v>
      </c>
      <c r="N36" s="5" t="s">
        <v>104</v>
      </c>
      <c r="O36" s="31">
        <v>44076.1022871875</v>
      </c>
      <c r="P36" s="32">
        <v>44078.4193964931</v>
      </c>
      <c r="Q36" s="28" t="s">
        <v>38</v>
      </c>
      <c r="R36" s="29" t="s">
        <v>282</v>
      </c>
      <c r="S36" s="28" t="s">
        <v>129</v>
      </c>
      <c r="T36" s="28" t="s">
        <v>38</v>
      </c>
      <c r="U36" s="5" t="s">
        <v>38</v>
      </c>
      <c r="V36" s="28" t="s">
        <v>38</v>
      </c>
      <c r="W36" s="7" t="s">
        <v>38</v>
      </c>
      <c r="X36" s="7" t="s">
        <v>38</v>
      </c>
      <c r="Y36" s="5" t="s">
        <v>38</v>
      </c>
      <c r="Z36" s="5" t="s">
        <v>38</v>
      </c>
      <c r="AA36" s="6" t="s">
        <v>38</v>
      </c>
      <c r="AB36" s="6" t="s">
        <v>38</v>
      </c>
      <c r="AC36" s="6" t="s">
        <v>38</v>
      </c>
      <c r="AD36" s="6" t="s">
        <v>38</v>
      </c>
      <c r="AE36" s="6" t="s">
        <v>38</v>
      </c>
    </row>
    <row r="37">
      <c r="A37" s="28" t="s">
        <v>283</v>
      </c>
      <c r="B37" s="6" t="s">
        <v>284</v>
      </c>
      <c r="C37" s="6" t="s">
        <v>285</v>
      </c>
      <c r="D37" s="7" t="s">
        <v>180</v>
      </c>
      <c r="E37" s="28" t="s">
        <v>181</v>
      </c>
      <c r="F37" s="5" t="s">
        <v>22</v>
      </c>
      <c r="G37" s="6" t="s">
        <v>78</v>
      </c>
      <c r="H37" s="6" t="s">
        <v>38</v>
      </c>
      <c r="I37" s="6" t="s">
        <v>38</v>
      </c>
      <c r="J37" s="8" t="s">
        <v>194</v>
      </c>
      <c r="K37" s="5" t="s">
        <v>195</v>
      </c>
      <c r="L37" s="7" t="s">
        <v>196</v>
      </c>
      <c r="M37" s="9">
        <v>0</v>
      </c>
      <c r="N37" s="5" t="s">
        <v>49</v>
      </c>
      <c r="O37" s="31">
        <v>44076.1872957986</v>
      </c>
      <c r="P37" s="32">
        <v>44078.4211957523</v>
      </c>
      <c r="Q37" s="28" t="s">
        <v>286</v>
      </c>
      <c r="R37" s="29" t="s">
        <v>38</v>
      </c>
      <c r="S37" s="28" t="s">
        <v>115</v>
      </c>
      <c r="T37" s="28" t="s">
        <v>287</v>
      </c>
      <c r="U37" s="5" t="s">
        <v>199</v>
      </c>
      <c r="V37" s="28" t="s">
        <v>288</v>
      </c>
      <c r="W37" s="7" t="s">
        <v>289</v>
      </c>
      <c r="X37" s="7" t="s">
        <v>40</v>
      </c>
      <c r="Y37" s="5" t="s">
        <v>120</v>
      </c>
      <c r="Z37" s="5" t="s">
        <v>38</v>
      </c>
      <c r="AA37" s="6" t="s">
        <v>38</v>
      </c>
      <c r="AB37" s="6" t="s">
        <v>38</v>
      </c>
      <c r="AC37" s="6" t="s">
        <v>38</v>
      </c>
      <c r="AD37" s="6" t="s">
        <v>38</v>
      </c>
      <c r="AE37" s="6" t="s">
        <v>38</v>
      </c>
    </row>
    <row r="38">
      <c r="A38" s="28" t="s">
        <v>290</v>
      </c>
      <c r="B38" s="6" t="s">
        <v>291</v>
      </c>
      <c r="C38" s="6" t="s">
        <v>231</v>
      </c>
      <c r="D38" s="7" t="s">
        <v>34</v>
      </c>
      <c r="E38" s="28" t="s">
        <v>35</v>
      </c>
      <c r="F38" s="5" t="s">
        <v>292</v>
      </c>
      <c r="G38" s="6" t="s">
        <v>66</v>
      </c>
      <c r="H38" s="6" t="s">
        <v>38</v>
      </c>
      <c r="I38" s="6" t="s">
        <v>38</v>
      </c>
      <c r="J38" s="8" t="s">
        <v>293</v>
      </c>
      <c r="K38" s="5" t="s">
        <v>294</v>
      </c>
      <c r="L38" s="7" t="s">
        <v>295</v>
      </c>
      <c r="M38" s="9">
        <v>0</v>
      </c>
      <c r="N38" s="5" t="s">
        <v>104</v>
      </c>
      <c r="O38" s="31">
        <v>44076.3188668634</v>
      </c>
      <c r="P38" s="32">
        <v>44081.4349495023</v>
      </c>
      <c r="Q38" s="28" t="s">
        <v>38</v>
      </c>
      <c r="R38" s="29" t="s">
        <v>38</v>
      </c>
      <c r="S38" s="28" t="s">
        <v>296</v>
      </c>
      <c r="T38" s="28" t="s">
        <v>38</v>
      </c>
      <c r="U38" s="5" t="s">
        <v>38</v>
      </c>
      <c r="V38" s="28" t="s">
        <v>38</v>
      </c>
      <c r="W38" s="7" t="s">
        <v>38</v>
      </c>
      <c r="X38" s="7" t="s">
        <v>38</v>
      </c>
      <c r="Y38" s="5" t="s">
        <v>38</v>
      </c>
      <c r="Z38" s="5" t="s">
        <v>38</v>
      </c>
      <c r="AA38" s="6" t="s">
        <v>38</v>
      </c>
      <c r="AB38" s="6" t="s">
        <v>38</v>
      </c>
      <c r="AC38" s="6" t="s">
        <v>38</v>
      </c>
      <c r="AD38" s="6" t="s">
        <v>38</v>
      </c>
      <c r="AE38" s="6" t="s">
        <v>38</v>
      </c>
    </row>
    <row r="39">
      <c r="A39" s="28" t="s">
        <v>297</v>
      </c>
      <c r="B39" s="6" t="s">
        <v>298</v>
      </c>
      <c r="C39" s="6" t="s">
        <v>299</v>
      </c>
      <c r="D39" s="7" t="s">
        <v>300</v>
      </c>
      <c r="E39" s="28" t="s">
        <v>301</v>
      </c>
      <c r="F39" s="5" t="s">
        <v>22</v>
      </c>
      <c r="G39" s="6" t="s">
        <v>78</v>
      </c>
      <c r="H39" s="6" t="s">
        <v>38</v>
      </c>
      <c r="I39" s="6" t="s">
        <v>38</v>
      </c>
      <c r="J39" s="8" t="s">
        <v>302</v>
      </c>
      <c r="K39" s="5" t="s">
        <v>303</v>
      </c>
      <c r="L39" s="7" t="s">
        <v>304</v>
      </c>
      <c r="M39" s="9">
        <v>0</v>
      </c>
      <c r="N39" s="5" t="s">
        <v>49</v>
      </c>
      <c r="O39" s="31">
        <v>44076.3191513542</v>
      </c>
      <c r="P39" s="32">
        <v>44078.30525</v>
      </c>
      <c r="Q39" s="28" t="s">
        <v>305</v>
      </c>
      <c r="R39" s="29" t="s">
        <v>38</v>
      </c>
      <c r="S39" s="28" t="s">
        <v>115</v>
      </c>
      <c r="T39" s="28" t="s">
        <v>306</v>
      </c>
      <c r="U39" s="5" t="s">
        <v>307</v>
      </c>
      <c r="V39" s="28" t="s">
        <v>308</v>
      </c>
      <c r="W39" s="7" t="s">
        <v>309</v>
      </c>
      <c r="X39" s="7" t="s">
        <v>40</v>
      </c>
      <c r="Y39" s="5" t="s">
        <v>120</v>
      </c>
      <c r="Z39" s="5" t="s">
        <v>38</v>
      </c>
      <c r="AA39" s="6" t="s">
        <v>38</v>
      </c>
      <c r="AB39" s="6" t="s">
        <v>38</v>
      </c>
      <c r="AC39" s="6" t="s">
        <v>38</v>
      </c>
      <c r="AD39" s="6" t="s">
        <v>38</v>
      </c>
      <c r="AE39" s="6" t="s">
        <v>38</v>
      </c>
    </row>
    <row r="40">
      <c r="A40" s="28" t="s">
        <v>310</v>
      </c>
      <c r="B40" s="6" t="s">
        <v>311</v>
      </c>
      <c r="C40" s="6" t="s">
        <v>231</v>
      </c>
      <c r="D40" s="7" t="s">
        <v>34</v>
      </c>
      <c r="E40" s="28" t="s">
        <v>35</v>
      </c>
      <c r="F40" s="5" t="s">
        <v>292</v>
      </c>
      <c r="G40" s="6" t="s">
        <v>66</v>
      </c>
      <c r="H40" s="6" t="s">
        <v>38</v>
      </c>
      <c r="I40" s="6" t="s">
        <v>38</v>
      </c>
      <c r="J40" s="8" t="s">
        <v>194</v>
      </c>
      <c r="K40" s="5" t="s">
        <v>195</v>
      </c>
      <c r="L40" s="7" t="s">
        <v>196</v>
      </c>
      <c r="M40" s="9">
        <v>0</v>
      </c>
      <c r="N40" s="5" t="s">
        <v>104</v>
      </c>
      <c r="O40" s="31">
        <v>44076.3216046644</v>
      </c>
      <c r="P40" s="32">
        <v>44081.4349496528</v>
      </c>
      <c r="Q40" s="28" t="s">
        <v>38</v>
      </c>
      <c r="R40" s="29" t="s">
        <v>38</v>
      </c>
      <c r="S40" s="28" t="s">
        <v>115</v>
      </c>
      <c r="T40" s="28" t="s">
        <v>38</v>
      </c>
      <c r="U40" s="5" t="s">
        <v>38</v>
      </c>
      <c r="V40" s="28" t="s">
        <v>38</v>
      </c>
      <c r="W40" s="7" t="s">
        <v>38</v>
      </c>
      <c r="X40" s="7" t="s">
        <v>38</v>
      </c>
      <c r="Y40" s="5" t="s">
        <v>38</v>
      </c>
      <c r="Z40" s="5" t="s">
        <v>38</v>
      </c>
      <c r="AA40" s="6" t="s">
        <v>38</v>
      </c>
      <c r="AB40" s="6" t="s">
        <v>38</v>
      </c>
      <c r="AC40" s="6" t="s">
        <v>38</v>
      </c>
      <c r="AD40" s="6" t="s">
        <v>38</v>
      </c>
      <c r="AE40" s="6" t="s">
        <v>38</v>
      </c>
    </row>
    <row r="41">
      <c r="A41" s="28" t="s">
        <v>312</v>
      </c>
      <c r="B41" s="6" t="s">
        <v>298</v>
      </c>
      <c r="C41" s="6" t="s">
        <v>313</v>
      </c>
      <c r="D41" s="7" t="s">
        <v>300</v>
      </c>
      <c r="E41" s="28" t="s">
        <v>301</v>
      </c>
      <c r="F41" s="5" t="s">
        <v>22</v>
      </c>
      <c r="G41" s="6" t="s">
        <v>78</v>
      </c>
      <c r="H41" s="6" t="s">
        <v>38</v>
      </c>
      <c r="I41" s="6" t="s">
        <v>38</v>
      </c>
      <c r="J41" s="8" t="s">
        <v>302</v>
      </c>
      <c r="K41" s="5" t="s">
        <v>303</v>
      </c>
      <c r="L41" s="7" t="s">
        <v>304</v>
      </c>
      <c r="M41" s="9">
        <v>0</v>
      </c>
      <c r="N41" s="5" t="s">
        <v>49</v>
      </c>
      <c r="O41" s="31">
        <v>44076.3217474884</v>
      </c>
      <c r="P41" s="32">
        <v>44078.3052501968</v>
      </c>
      <c r="Q41" s="28" t="s">
        <v>314</v>
      </c>
      <c r="R41" s="29" t="s">
        <v>38</v>
      </c>
      <c r="S41" s="28" t="s">
        <v>115</v>
      </c>
      <c r="T41" s="28" t="s">
        <v>315</v>
      </c>
      <c r="U41" s="5" t="s">
        <v>316</v>
      </c>
      <c r="V41" s="28" t="s">
        <v>308</v>
      </c>
      <c r="W41" s="7" t="s">
        <v>317</v>
      </c>
      <c r="X41" s="7" t="s">
        <v>61</v>
      </c>
      <c r="Y41" s="5" t="s">
        <v>120</v>
      </c>
      <c r="Z41" s="5" t="s">
        <v>38</v>
      </c>
      <c r="AA41" s="6" t="s">
        <v>38</v>
      </c>
      <c r="AB41" s="6" t="s">
        <v>38</v>
      </c>
      <c r="AC41" s="6" t="s">
        <v>38</v>
      </c>
      <c r="AD41" s="6" t="s">
        <v>38</v>
      </c>
      <c r="AE41" s="6" t="s">
        <v>38</v>
      </c>
    </row>
    <row r="42">
      <c r="A42" s="28" t="s">
        <v>318</v>
      </c>
      <c r="B42" s="6" t="s">
        <v>319</v>
      </c>
      <c r="C42" s="6" t="s">
        <v>231</v>
      </c>
      <c r="D42" s="7" t="s">
        <v>34</v>
      </c>
      <c r="E42" s="28" t="s">
        <v>35</v>
      </c>
      <c r="F42" s="5" t="s">
        <v>292</v>
      </c>
      <c r="G42" s="6" t="s">
        <v>66</v>
      </c>
      <c r="H42" s="6" t="s">
        <v>38</v>
      </c>
      <c r="I42" s="6" t="s">
        <v>38</v>
      </c>
      <c r="J42" s="8" t="s">
        <v>320</v>
      </c>
      <c r="K42" s="5" t="s">
        <v>321</v>
      </c>
      <c r="L42" s="7" t="s">
        <v>322</v>
      </c>
      <c r="M42" s="9">
        <v>0</v>
      </c>
      <c r="N42" s="5" t="s">
        <v>49</v>
      </c>
      <c r="O42" s="31">
        <v>44076.3224734606</v>
      </c>
      <c r="P42" s="32">
        <v>44081.4349498495</v>
      </c>
      <c r="Q42" s="28" t="s">
        <v>38</v>
      </c>
      <c r="R42" s="29" t="s">
        <v>38</v>
      </c>
      <c r="S42" s="28" t="s">
        <v>296</v>
      </c>
      <c r="T42" s="28" t="s">
        <v>38</v>
      </c>
      <c r="U42" s="5" t="s">
        <v>38</v>
      </c>
      <c r="V42" s="28" t="s">
        <v>38</v>
      </c>
      <c r="W42" s="7" t="s">
        <v>38</v>
      </c>
      <c r="X42" s="7" t="s">
        <v>38</v>
      </c>
      <c r="Y42" s="5" t="s">
        <v>38</v>
      </c>
      <c r="Z42" s="5" t="s">
        <v>38</v>
      </c>
      <c r="AA42" s="6" t="s">
        <v>38</v>
      </c>
      <c r="AB42" s="6" t="s">
        <v>38</v>
      </c>
      <c r="AC42" s="6" t="s">
        <v>38</v>
      </c>
      <c r="AD42" s="6" t="s">
        <v>38</v>
      </c>
      <c r="AE42" s="6" t="s">
        <v>38</v>
      </c>
    </row>
    <row r="43">
      <c r="A43" s="28" t="s">
        <v>323</v>
      </c>
      <c r="B43" s="6" t="s">
        <v>324</v>
      </c>
      <c r="C43" s="6" t="s">
        <v>313</v>
      </c>
      <c r="D43" s="7" t="s">
        <v>300</v>
      </c>
      <c r="E43" s="28" t="s">
        <v>301</v>
      </c>
      <c r="F43" s="5" t="s">
        <v>22</v>
      </c>
      <c r="G43" s="6" t="s">
        <v>78</v>
      </c>
      <c r="H43" s="6" t="s">
        <v>38</v>
      </c>
      <c r="I43" s="6" t="s">
        <v>38</v>
      </c>
      <c r="J43" s="8" t="s">
        <v>302</v>
      </c>
      <c r="K43" s="5" t="s">
        <v>303</v>
      </c>
      <c r="L43" s="7" t="s">
        <v>304</v>
      </c>
      <c r="M43" s="9">
        <v>0</v>
      </c>
      <c r="N43" s="5" t="s">
        <v>49</v>
      </c>
      <c r="O43" s="31">
        <v>44076.3262519329</v>
      </c>
      <c r="P43" s="32">
        <v>44078.3052503472</v>
      </c>
      <c r="Q43" s="28" t="s">
        <v>325</v>
      </c>
      <c r="R43" s="29" t="s">
        <v>38</v>
      </c>
      <c r="S43" s="28" t="s">
        <v>115</v>
      </c>
      <c r="T43" s="28" t="s">
        <v>315</v>
      </c>
      <c r="U43" s="5" t="s">
        <v>316</v>
      </c>
      <c r="V43" s="28" t="s">
        <v>308</v>
      </c>
      <c r="W43" s="7" t="s">
        <v>326</v>
      </c>
      <c r="X43" s="7" t="s">
        <v>40</v>
      </c>
      <c r="Y43" s="5" t="s">
        <v>120</v>
      </c>
      <c r="Z43" s="5" t="s">
        <v>38</v>
      </c>
      <c r="AA43" s="6" t="s">
        <v>38</v>
      </c>
      <c r="AB43" s="6" t="s">
        <v>38</v>
      </c>
      <c r="AC43" s="6" t="s">
        <v>38</v>
      </c>
      <c r="AD43" s="6" t="s">
        <v>38</v>
      </c>
      <c r="AE43" s="6" t="s">
        <v>38</v>
      </c>
    </row>
    <row r="44">
      <c r="A44" s="28" t="s">
        <v>327</v>
      </c>
      <c r="B44" s="6" t="s">
        <v>328</v>
      </c>
      <c r="C44" s="6" t="s">
        <v>231</v>
      </c>
      <c r="D44" s="7" t="s">
        <v>34</v>
      </c>
      <c r="E44" s="28" t="s">
        <v>35</v>
      </c>
      <c r="F44" s="5" t="s">
        <v>292</v>
      </c>
      <c r="G44" s="6" t="s">
        <v>66</v>
      </c>
      <c r="H44" s="6" t="s">
        <v>38</v>
      </c>
      <c r="I44" s="6" t="s">
        <v>38</v>
      </c>
      <c r="J44" s="8" t="s">
        <v>320</v>
      </c>
      <c r="K44" s="5" t="s">
        <v>321</v>
      </c>
      <c r="L44" s="7" t="s">
        <v>322</v>
      </c>
      <c r="M44" s="9">
        <v>0</v>
      </c>
      <c r="N44" s="5" t="s">
        <v>49</v>
      </c>
      <c r="O44" s="31">
        <v>44076.3424845255</v>
      </c>
      <c r="P44" s="32">
        <v>44081.4349500347</v>
      </c>
      <c r="Q44" s="28" t="s">
        <v>38</v>
      </c>
      <c r="R44" s="29" t="s">
        <v>38</v>
      </c>
      <c r="S44" s="28" t="s">
        <v>296</v>
      </c>
      <c r="T44" s="28" t="s">
        <v>38</v>
      </c>
      <c r="U44" s="5" t="s">
        <v>38</v>
      </c>
      <c r="V44" s="28" t="s">
        <v>38</v>
      </c>
      <c r="W44" s="7" t="s">
        <v>38</v>
      </c>
      <c r="X44" s="7" t="s">
        <v>38</v>
      </c>
      <c r="Y44" s="5" t="s">
        <v>38</v>
      </c>
      <c r="Z44" s="5" t="s">
        <v>38</v>
      </c>
      <c r="AA44" s="6" t="s">
        <v>38</v>
      </c>
      <c r="AB44" s="6" t="s">
        <v>38</v>
      </c>
      <c r="AC44" s="6" t="s">
        <v>38</v>
      </c>
      <c r="AD44" s="6" t="s">
        <v>38</v>
      </c>
      <c r="AE44" s="6" t="s">
        <v>38</v>
      </c>
    </row>
    <row r="45">
      <c r="A45" s="28" t="s">
        <v>329</v>
      </c>
      <c r="B45" s="6" t="s">
        <v>330</v>
      </c>
      <c r="C45" s="6" t="s">
        <v>231</v>
      </c>
      <c r="D45" s="7" t="s">
        <v>34</v>
      </c>
      <c r="E45" s="28" t="s">
        <v>35</v>
      </c>
      <c r="F45" s="5" t="s">
        <v>292</v>
      </c>
      <c r="G45" s="6" t="s">
        <v>66</v>
      </c>
      <c r="H45" s="6" t="s">
        <v>38</v>
      </c>
      <c r="I45" s="6" t="s">
        <v>38</v>
      </c>
      <c r="J45" s="8" t="s">
        <v>293</v>
      </c>
      <c r="K45" s="5" t="s">
        <v>294</v>
      </c>
      <c r="L45" s="7" t="s">
        <v>295</v>
      </c>
      <c r="M45" s="9">
        <v>0</v>
      </c>
      <c r="N45" s="5" t="s">
        <v>331</v>
      </c>
      <c r="O45" s="31">
        <v>44076.3436506134</v>
      </c>
      <c r="P45" s="32">
        <v>44081.4349505787</v>
      </c>
      <c r="Q45" s="28" t="s">
        <v>38</v>
      </c>
      <c r="R45" s="29" t="s">
        <v>38</v>
      </c>
      <c r="S45" s="28" t="s">
        <v>296</v>
      </c>
      <c r="T45" s="28" t="s">
        <v>38</v>
      </c>
      <c r="U45" s="5" t="s">
        <v>38</v>
      </c>
      <c r="V45" s="28" t="s">
        <v>38</v>
      </c>
      <c r="W45" s="7" t="s">
        <v>38</v>
      </c>
      <c r="X45" s="7" t="s">
        <v>38</v>
      </c>
      <c r="Y45" s="5" t="s">
        <v>38</v>
      </c>
      <c r="Z45" s="5" t="s">
        <v>38</v>
      </c>
      <c r="AA45" s="6" t="s">
        <v>38</v>
      </c>
      <c r="AB45" s="6" t="s">
        <v>38</v>
      </c>
      <c r="AC45" s="6" t="s">
        <v>38</v>
      </c>
      <c r="AD45" s="6" t="s">
        <v>38</v>
      </c>
      <c r="AE45" s="6" t="s">
        <v>38</v>
      </c>
    </row>
    <row r="46">
      <c r="A46" s="28" t="s">
        <v>332</v>
      </c>
      <c r="B46" s="6" t="s">
        <v>333</v>
      </c>
      <c r="C46" s="6" t="s">
        <v>231</v>
      </c>
      <c r="D46" s="7" t="s">
        <v>34</v>
      </c>
      <c r="E46" s="28" t="s">
        <v>35</v>
      </c>
      <c r="F46" s="5" t="s">
        <v>292</v>
      </c>
      <c r="G46" s="6" t="s">
        <v>66</v>
      </c>
      <c r="H46" s="6" t="s">
        <v>38</v>
      </c>
      <c r="I46" s="6" t="s">
        <v>38</v>
      </c>
      <c r="J46" s="8" t="s">
        <v>293</v>
      </c>
      <c r="K46" s="5" t="s">
        <v>294</v>
      </c>
      <c r="L46" s="7" t="s">
        <v>295</v>
      </c>
      <c r="M46" s="9">
        <v>0</v>
      </c>
      <c r="N46" s="5" t="s">
        <v>49</v>
      </c>
      <c r="O46" s="31">
        <v>44076.345003588</v>
      </c>
      <c r="P46" s="32">
        <v>44081.4349507755</v>
      </c>
      <c r="Q46" s="28" t="s">
        <v>38</v>
      </c>
      <c r="R46" s="29" t="s">
        <v>38</v>
      </c>
      <c r="S46" s="28" t="s">
        <v>296</v>
      </c>
      <c r="T46" s="28" t="s">
        <v>38</v>
      </c>
      <c r="U46" s="5" t="s">
        <v>38</v>
      </c>
      <c r="V46" s="28" t="s">
        <v>38</v>
      </c>
      <c r="W46" s="7" t="s">
        <v>38</v>
      </c>
      <c r="X46" s="7" t="s">
        <v>38</v>
      </c>
      <c r="Y46" s="5" t="s">
        <v>38</v>
      </c>
      <c r="Z46" s="5" t="s">
        <v>38</v>
      </c>
      <c r="AA46" s="6" t="s">
        <v>38</v>
      </c>
      <c r="AB46" s="6" t="s">
        <v>38</v>
      </c>
      <c r="AC46" s="6" t="s">
        <v>38</v>
      </c>
      <c r="AD46" s="6" t="s">
        <v>38</v>
      </c>
      <c r="AE46" s="6" t="s">
        <v>38</v>
      </c>
    </row>
    <row r="47">
      <c r="A47" s="28" t="s">
        <v>334</v>
      </c>
      <c r="B47" s="6" t="s">
        <v>335</v>
      </c>
      <c r="C47" s="6" t="s">
        <v>336</v>
      </c>
      <c r="D47" s="7" t="s">
        <v>337</v>
      </c>
      <c r="E47" s="28" t="s">
        <v>338</v>
      </c>
      <c r="F47" s="5" t="s">
        <v>59</v>
      </c>
      <c r="G47" s="6" t="s">
        <v>37</v>
      </c>
      <c r="H47" s="6" t="s">
        <v>38</v>
      </c>
      <c r="I47" s="6" t="s">
        <v>38</v>
      </c>
      <c r="J47" s="8" t="s">
        <v>339</v>
      </c>
      <c r="K47" s="5" t="s">
        <v>340</v>
      </c>
      <c r="L47" s="7" t="s">
        <v>341</v>
      </c>
      <c r="M47" s="9">
        <v>0</v>
      </c>
      <c r="N47" s="5" t="s">
        <v>42</v>
      </c>
      <c r="O47" s="31">
        <v>44076.3452128819</v>
      </c>
      <c r="P47" s="32">
        <v>44078.3967655903</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342</v>
      </c>
      <c r="B48" s="6" t="s">
        <v>343</v>
      </c>
      <c r="C48" s="6" t="s">
        <v>65</v>
      </c>
      <c r="D48" s="7" t="s">
        <v>337</v>
      </c>
      <c r="E48" s="28" t="s">
        <v>338</v>
      </c>
      <c r="F48" s="5" t="s">
        <v>59</v>
      </c>
      <c r="G48" s="6" t="s">
        <v>37</v>
      </c>
      <c r="H48" s="6" t="s">
        <v>38</v>
      </c>
      <c r="I48" s="6" t="s">
        <v>38</v>
      </c>
      <c r="J48" s="8" t="s">
        <v>339</v>
      </c>
      <c r="K48" s="5" t="s">
        <v>340</v>
      </c>
      <c r="L48" s="7" t="s">
        <v>341</v>
      </c>
      <c r="M48" s="9">
        <v>0</v>
      </c>
      <c r="N48" s="5" t="s">
        <v>42</v>
      </c>
      <c r="O48" s="31">
        <v>44076.3452128819</v>
      </c>
      <c r="P48" s="32">
        <v>44078.6883984144</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344</v>
      </c>
      <c r="B49" s="6" t="s">
        <v>345</v>
      </c>
      <c r="C49" s="6" t="s">
        <v>346</v>
      </c>
      <c r="D49" s="7" t="s">
        <v>337</v>
      </c>
      <c r="E49" s="28" t="s">
        <v>338</v>
      </c>
      <c r="F49" s="5" t="s">
        <v>232</v>
      </c>
      <c r="G49" s="6" t="s">
        <v>66</v>
      </c>
      <c r="H49" s="6" t="s">
        <v>38</v>
      </c>
      <c r="I49" s="6" t="s">
        <v>38</v>
      </c>
      <c r="J49" s="8" t="s">
        <v>233</v>
      </c>
      <c r="K49" s="5" t="s">
        <v>234</v>
      </c>
      <c r="L49" s="7" t="s">
        <v>235</v>
      </c>
      <c r="M49" s="9">
        <v>0</v>
      </c>
      <c r="N49" s="5" t="s">
        <v>104</v>
      </c>
      <c r="O49" s="31">
        <v>44076.3452130787</v>
      </c>
      <c r="P49" s="32">
        <v>44078.6883988079</v>
      </c>
      <c r="Q49" s="28" t="s">
        <v>38</v>
      </c>
      <c r="R49" s="29" t="s">
        <v>347</v>
      </c>
      <c r="S49" s="28" t="s">
        <v>129</v>
      </c>
      <c r="T49" s="28" t="s">
        <v>38</v>
      </c>
      <c r="U49" s="5" t="s">
        <v>38</v>
      </c>
      <c r="V49" s="28" t="s">
        <v>38</v>
      </c>
      <c r="W49" s="7" t="s">
        <v>38</v>
      </c>
      <c r="X49" s="7" t="s">
        <v>38</v>
      </c>
      <c r="Y49" s="5" t="s">
        <v>38</v>
      </c>
      <c r="Z49" s="5" t="s">
        <v>38</v>
      </c>
      <c r="AA49" s="6" t="s">
        <v>38</v>
      </c>
      <c r="AB49" s="6" t="s">
        <v>38</v>
      </c>
      <c r="AC49" s="6" t="s">
        <v>38</v>
      </c>
      <c r="AD49" s="6" t="s">
        <v>38</v>
      </c>
      <c r="AE49" s="6" t="s">
        <v>38</v>
      </c>
    </row>
    <row r="50">
      <c r="A50" s="28" t="s">
        <v>348</v>
      </c>
      <c r="B50" s="6" t="s">
        <v>349</v>
      </c>
      <c r="C50" s="6" t="s">
        <v>346</v>
      </c>
      <c r="D50" s="7" t="s">
        <v>337</v>
      </c>
      <c r="E50" s="28" t="s">
        <v>338</v>
      </c>
      <c r="F50" s="5" t="s">
        <v>292</v>
      </c>
      <c r="G50" s="6" t="s">
        <v>66</v>
      </c>
      <c r="H50" s="6" t="s">
        <v>38</v>
      </c>
      <c r="I50" s="6" t="s">
        <v>38</v>
      </c>
      <c r="J50" s="8" t="s">
        <v>263</v>
      </c>
      <c r="K50" s="5" t="s">
        <v>264</v>
      </c>
      <c r="L50" s="7" t="s">
        <v>265</v>
      </c>
      <c r="M50" s="9">
        <v>0</v>
      </c>
      <c r="N50" s="5" t="s">
        <v>49</v>
      </c>
      <c r="O50" s="31">
        <v>44076.3452132755</v>
      </c>
      <c r="P50" s="32">
        <v>44078.6977982639</v>
      </c>
      <c r="Q50" s="28" t="s">
        <v>38</v>
      </c>
      <c r="R50" s="29" t="s">
        <v>38</v>
      </c>
      <c r="S50" s="28" t="s">
        <v>115</v>
      </c>
      <c r="T50" s="28" t="s">
        <v>38</v>
      </c>
      <c r="U50" s="5" t="s">
        <v>38</v>
      </c>
      <c r="V50" s="28" t="s">
        <v>267</v>
      </c>
      <c r="W50" s="7" t="s">
        <v>38</v>
      </c>
      <c r="X50" s="7" t="s">
        <v>38</v>
      </c>
      <c r="Y50" s="5" t="s">
        <v>38</v>
      </c>
      <c r="Z50" s="5" t="s">
        <v>38</v>
      </c>
      <c r="AA50" s="6" t="s">
        <v>38</v>
      </c>
      <c r="AB50" s="6" t="s">
        <v>38</v>
      </c>
      <c r="AC50" s="6" t="s">
        <v>38</v>
      </c>
      <c r="AD50" s="6" t="s">
        <v>38</v>
      </c>
      <c r="AE50" s="6" t="s">
        <v>38</v>
      </c>
    </row>
    <row r="51">
      <c r="A51" s="28" t="s">
        <v>350</v>
      </c>
      <c r="B51" s="6" t="s">
        <v>351</v>
      </c>
      <c r="C51" s="6" t="s">
        <v>346</v>
      </c>
      <c r="D51" s="7" t="s">
        <v>337</v>
      </c>
      <c r="E51" s="28" t="s">
        <v>338</v>
      </c>
      <c r="F51" s="5" t="s">
        <v>292</v>
      </c>
      <c r="G51" s="6" t="s">
        <v>66</v>
      </c>
      <c r="H51" s="6" t="s">
        <v>38</v>
      </c>
      <c r="I51" s="6" t="s">
        <v>38</v>
      </c>
      <c r="J51" s="8" t="s">
        <v>182</v>
      </c>
      <c r="K51" s="5" t="s">
        <v>183</v>
      </c>
      <c r="L51" s="7" t="s">
        <v>184</v>
      </c>
      <c r="M51" s="9">
        <v>0</v>
      </c>
      <c r="N51" s="5" t="s">
        <v>49</v>
      </c>
      <c r="O51" s="31">
        <v>44076.3452132755</v>
      </c>
      <c r="P51" s="32">
        <v>44078.6977984606</v>
      </c>
      <c r="Q51" s="28" t="s">
        <v>38</v>
      </c>
      <c r="R51" s="29" t="s">
        <v>38</v>
      </c>
      <c r="S51" s="28" t="s">
        <v>115</v>
      </c>
      <c r="T51" s="28" t="s">
        <v>38</v>
      </c>
      <c r="U51" s="5" t="s">
        <v>38</v>
      </c>
      <c r="V51" s="28" t="s">
        <v>187</v>
      </c>
      <c r="W51" s="7" t="s">
        <v>38</v>
      </c>
      <c r="X51" s="7" t="s">
        <v>38</v>
      </c>
      <c r="Y51" s="5" t="s">
        <v>38</v>
      </c>
      <c r="Z51" s="5" t="s">
        <v>38</v>
      </c>
      <c r="AA51" s="6" t="s">
        <v>38</v>
      </c>
      <c r="AB51" s="6" t="s">
        <v>38</v>
      </c>
      <c r="AC51" s="6" t="s">
        <v>38</v>
      </c>
      <c r="AD51" s="6" t="s">
        <v>38</v>
      </c>
      <c r="AE51" s="6" t="s">
        <v>38</v>
      </c>
    </row>
    <row r="52">
      <c r="A52" s="28" t="s">
        <v>352</v>
      </c>
      <c r="B52" s="6" t="s">
        <v>353</v>
      </c>
      <c r="C52" s="6" t="s">
        <v>346</v>
      </c>
      <c r="D52" s="7" t="s">
        <v>337</v>
      </c>
      <c r="E52" s="28" t="s">
        <v>338</v>
      </c>
      <c r="F52" s="5" t="s">
        <v>292</v>
      </c>
      <c r="G52" s="6" t="s">
        <v>66</v>
      </c>
      <c r="H52" s="6" t="s">
        <v>38</v>
      </c>
      <c r="I52" s="6" t="s">
        <v>38</v>
      </c>
      <c r="J52" s="8" t="s">
        <v>354</v>
      </c>
      <c r="K52" s="5" t="s">
        <v>355</v>
      </c>
      <c r="L52" s="7" t="s">
        <v>356</v>
      </c>
      <c r="M52" s="9">
        <v>0</v>
      </c>
      <c r="N52" s="5" t="s">
        <v>49</v>
      </c>
      <c r="O52" s="31">
        <v>44076.3452134259</v>
      </c>
      <c r="P52" s="32">
        <v>44078.6977986111</v>
      </c>
      <c r="Q52" s="28" t="s">
        <v>38</v>
      </c>
      <c r="R52" s="29" t="s">
        <v>38</v>
      </c>
      <c r="S52" s="28" t="s">
        <v>115</v>
      </c>
      <c r="T52" s="28" t="s">
        <v>38</v>
      </c>
      <c r="U52" s="5" t="s">
        <v>38</v>
      </c>
      <c r="V52" s="28" t="s">
        <v>357</v>
      </c>
      <c r="W52" s="7" t="s">
        <v>38</v>
      </c>
      <c r="X52" s="7" t="s">
        <v>38</v>
      </c>
      <c r="Y52" s="5" t="s">
        <v>38</v>
      </c>
      <c r="Z52" s="5" t="s">
        <v>38</v>
      </c>
      <c r="AA52" s="6" t="s">
        <v>38</v>
      </c>
      <c r="AB52" s="6" t="s">
        <v>38</v>
      </c>
      <c r="AC52" s="6" t="s">
        <v>38</v>
      </c>
      <c r="AD52" s="6" t="s">
        <v>38</v>
      </c>
      <c r="AE52" s="6" t="s">
        <v>38</v>
      </c>
    </row>
    <row r="53">
      <c r="A53" s="28" t="s">
        <v>358</v>
      </c>
      <c r="B53" s="6" t="s">
        <v>359</v>
      </c>
      <c r="C53" s="6" t="s">
        <v>346</v>
      </c>
      <c r="D53" s="7" t="s">
        <v>337</v>
      </c>
      <c r="E53" s="28" t="s">
        <v>338</v>
      </c>
      <c r="F53" s="5" t="s">
        <v>292</v>
      </c>
      <c r="G53" s="6" t="s">
        <v>66</v>
      </c>
      <c r="H53" s="6" t="s">
        <v>38</v>
      </c>
      <c r="I53" s="6" t="s">
        <v>38</v>
      </c>
      <c r="J53" s="8" t="s">
        <v>293</v>
      </c>
      <c r="K53" s="5" t="s">
        <v>294</v>
      </c>
      <c r="L53" s="7" t="s">
        <v>295</v>
      </c>
      <c r="M53" s="9">
        <v>0</v>
      </c>
      <c r="N53" s="5" t="s">
        <v>49</v>
      </c>
      <c r="O53" s="31">
        <v>44076.3452136227</v>
      </c>
      <c r="P53" s="32">
        <v>44078.6977988079</v>
      </c>
      <c r="Q53" s="28" t="s">
        <v>38</v>
      </c>
      <c r="R53" s="29" t="s">
        <v>38</v>
      </c>
      <c r="S53" s="28" t="s">
        <v>296</v>
      </c>
      <c r="T53" s="28" t="s">
        <v>38</v>
      </c>
      <c r="U53" s="5" t="s">
        <v>38</v>
      </c>
      <c r="V53" s="28" t="s">
        <v>288</v>
      </c>
      <c r="W53" s="7" t="s">
        <v>38</v>
      </c>
      <c r="X53" s="7" t="s">
        <v>38</v>
      </c>
      <c r="Y53" s="5" t="s">
        <v>38</v>
      </c>
      <c r="Z53" s="5" t="s">
        <v>38</v>
      </c>
      <c r="AA53" s="6" t="s">
        <v>38</v>
      </c>
      <c r="AB53" s="6" t="s">
        <v>38</v>
      </c>
      <c r="AC53" s="6" t="s">
        <v>38</v>
      </c>
      <c r="AD53" s="6" t="s">
        <v>38</v>
      </c>
      <c r="AE53" s="6" t="s">
        <v>38</v>
      </c>
    </row>
    <row r="54">
      <c r="A54" s="28" t="s">
        <v>360</v>
      </c>
      <c r="B54" s="6" t="s">
        <v>361</v>
      </c>
      <c r="C54" s="6" t="s">
        <v>346</v>
      </c>
      <c r="D54" s="7" t="s">
        <v>337</v>
      </c>
      <c r="E54" s="28" t="s">
        <v>338</v>
      </c>
      <c r="F54" s="5" t="s">
        <v>292</v>
      </c>
      <c r="G54" s="6" t="s">
        <v>66</v>
      </c>
      <c r="H54" s="6" t="s">
        <v>38</v>
      </c>
      <c r="I54" s="6" t="s">
        <v>38</v>
      </c>
      <c r="J54" s="8" t="s">
        <v>293</v>
      </c>
      <c r="K54" s="5" t="s">
        <v>294</v>
      </c>
      <c r="L54" s="7" t="s">
        <v>295</v>
      </c>
      <c r="M54" s="9">
        <v>0</v>
      </c>
      <c r="N54" s="5" t="s">
        <v>49</v>
      </c>
      <c r="O54" s="31">
        <v>44076.3452136227</v>
      </c>
      <c r="P54" s="32">
        <v>44078.6977989931</v>
      </c>
      <c r="Q54" s="28" t="s">
        <v>38</v>
      </c>
      <c r="R54" s="29" t="s">
        <v>38</v>
      </c>
      <c r="S54" s="28" t="s">
        <v>296</v>
      </c>
      <c r="T54" s="28" t="s">
        <v>38</v>
      </c>
      <c r="U54" s="5" t="s">
        <v>38</v>
      </c>
      <c r="V54" s="28" t="s">
        <v>288</v>
      </c>
      <c r="W54" s="7" t="s">
        <v>38</v>
      </c>
      <c r="X54" s="7" t="s">
        <v>38</v>
      </c>
      <c r="Y54" s="5" t="s">
        <v>38</v>
      </c>
      <c r="Z54" s="5" t="s">
        <v>38</v>
      </c>
      <c r="AA54" s="6" t="s">
        <v>38</v>
      </c>
      <c r="AB54" s="6" t="s">
        <v>38</v>
      </c>
      <c r="AC54" s="6" t="s">
        <v>38</v>
      </c>
      <c r="AD54" s="6" t="s">
        <v>38</v>
      </c>
      <c r="AE54" s="6" t="s">
        <v>38</v>
      </c>
    </row>
    <row r="55">
      <c r="A55" s="28" t="s">
        <v>362</v>
      </c>
      <c r="B55" s="6" t="s">
        <v>363</v>
      </c>
      <c r="C55" s="6" t="s">
        <v>346</v>
      </c>
      <c r="D55" s="7" t="s">
        <v>337</v>
      </c>
      <c r="E55" s="28" t="s">
        <v>338</v>
      </c>
      <c r="F55" s="5" t="s">
        <v>292</v>
      </c>
      <c r="G55" s="6" t="s">
        <v>66</v>
      </c>
      <c r="H55" s="6" t="s">
        <v>38</v>
      </c>
      <c r="I55" s="6" t="s">
        <v>38</v>
      </c>
      <c r="J55" s="8" t="s">
        <v>293</v>
      </c>
      <c r="K55" s="5" t="s">
        <v>294</v>
      </c>
      <c r="L55" s="7" t="s">
        <v>295</v>
      </c>
      <c r="M55" s="9">
        <v>0</v>
      </c>
      <c r="N55" s="5" t="s">
        <v>49</v>
      </c>
      <c r="O55" s="31">
        <v>44076.3452138079</v>
      </c>
      <c r="P55" s="32">
        <v>44078.6977993403</v>
      </c>
      <c r="Q55" s="28" t="s">
        <v>38</v>
      </c>
      <c r="R55" s="29" t="s">
        <v>38</v>
      </c>
      <c r="S55" s="28" t="s">
        <v>296</v>
      </c>
      <c r="T55" s="28" t="s">
        <v>38</v>
      </c>
      <c r="U55" s="5" t="s">
        <v>38</v>
      </c>
      <c r="V55" s="28" t="s">
        <v>288</v>
      </c>
      <c r="W55" s="7" t="s">
        <v>38</v>
      </c>
      <c r="X55" s="7" t="s">
        <v>38</v>
      </c>
      <c r="Y55" s="5" t="s">
        <v>38</v>
      </c>
      <c r="Z55" s="5" t="s">
        <v>38</v>
      </c>
      <c r="AA55" s="6" t="s">
        <v>38</v>
      </c>
      <c r="AB55" s="6" t="s">
        <v>38</v>
      </c>
      <c r="AC55" s="6" t="s">
        <v>38</v>
      </c>
      <c r="AD55" s="6" t="s">
        <v>38</v>
      </c>
      <c r="AE55" s="6" t="s">
        <v>38</v>
      </c>
    </row>
    <row r="56">
      <c r="A56" s="28" t="s">
        <v>364</v>
      </c>
      <c r="B56" s="6" t="s">
        <v>365</v>
      </c>
      <c r="C56" s="6" t="s">
        <v>346</v>
      </c>
      <c r="D56" s="7" t="s">
        <v>337</v>
      </c>
      <c r="E56" s="28" t="s">
        <v>338</v>
      </c>
      <c r="F56" s="5" t="s">
        <v>292</v>
      </c>
      <c r="G56" s="6" t="s">
        <v>66</v>
      </c>
      <c r="H56" s="6" t="s">
        <v>38</v>
      </c>
      <c r="I56" s="6" t="s">
        <v>38</v>
      </c>
      <c r="J56" s="8" t="s">
        <v>293</v>
      </c>
      <c r="K56" s="5" t="s">
        <v>294</v>
      </c>
      <c r="L56" s="7" t="s">
        <v>295</v>
      </c>
      <c r="M56" s="9">
        <v>0</v>
      </c>
      <c r="N56" s="5" t="s">
        <v>49</v>
      </c>
      <c r="O56" s="31">
        <v>44076.3452138079</v>
      </c>
      <c r="P56" s="32">
        <v>44078.697799537</v>
      </c>
      <c r="Q56" s="28" t="s">
        <v>38</v>
      </c>
      <c r="R56" s="29" t="s">
        <v>38</v>
      </c>
      <c r="S56" s="28" t="s">
        <v>296</v>
      </c>
      <c r="T56" s="28" t="s">
        <v>38</v>
      </c>
      <c r="U56" s="5" t="s">
        <v>38</v>
      </c>
      <c r="V56" s="28" t="s">
        <v>288</v>
      </c>
      <c r="W56" s="7" t="s">
        <v>38</v>
      </c>
      <c r="X56" s="7" t="s">
        <v>38</v>
      </c>
      <c r="Y56" s="5" t="s">
        <v>38</v>
      </c>
      <c r="Z56" s="5" t="s">
        <v>38</v>
      </c>
      <c r="AA56" s="6" t="s">
        <v>38</v>
      </c>
      <c r="AB56" s="6" t="s">
        <v>38</v>
      </c>
      <c r="AC56" s="6" t="s">
        <v>38</v>
      </c>
      <c r="AD56" s="6" t="s">
        <v>38</v>
      </c>
      <c r="AE56" s="6" t="s">
        <v>38</v>
      </c>
    </row>
    <row r="57">
      <c r="A57" s="28" t="s">
        <v>366</v>
      </c>
      <c r="B57" s="6" t="s">
        <v>367</v>
      </c>
      <c r="C57" s="6" t="s">
        <v>346</v>
      </c>
      <c r="D57" s="7" t="s">
        <v>337</v>
      </c>
      <c r="E57" s="28" t="s">
        <v>338</v>
      </c>
      <c r="F57" s="5" t="s">
        <v>292</v>
      </c>
      <c r="G57" s="6" t="s">
        <v>66</v>
      </c>
      <c r="H57" s="6" t="s">
        <v>38</v>
      </c>
      <c r="I57" s="6" t="s">
        <v>38</v>
      </c>
      <c r="J57" s="8" t="s">
        <v>293</v>
      </c>
      <c r="K57" s="5" t="s">
        <v>294</v>
      </c>
      <c r="L57" s="7" t="s">
        <v>295</v>
      </c>
      <c r="M57" s="9">
        <v>0</v>
      </c>
      <c r="N57" s="5" t="s">
        <v>49</v>
      </c>
      <c r="O57" s="31">
        <v>44076.3452139699</v>
      </c>
      <c r="P57" s="32">
        <v>44078.6977998843</v>
      </c>
      <c r="Q57" s="28" t="s">
        <v>38</v>
      </c>
      <c r="R57" s="29" t="s">
        <v>38</v>
      </c>
      <c r="S57" s="28" t="s">
        <v>296</v>
      </c>
      <c r="T57" s="28" t="s">
        <v>38</v>
      </c>
      <c r="U57" s="5" t="s">
        <v>38</v>
      </c>
      <c r="V57" s="28" t="s">
        <v>288</v>
      </c>
      <c r="W57" s="7" t="s">
        <v>38</v>
      </c>
      <c r="X57" s="7" t="s">
        <v>38</v>
      </c>
      <c r="Y57" s="5" t="s">
        <v>38</v>
      </c>
      <c r="Z57" s="5" t="s">
        <v>38</v>
      </c>
      <c r="AA57" s="6" t="s">
        <v>38</v>
      </c>
      <c r="AB57" s="6" t="s">
        <v>38</v>
      </c>
      <c r="AC57" s="6" t="s">
        <v>38</v>
      </c>
      <c r="AD57" s="6" t="s">
        <v>38</v>
      </c>
      <c r="AE57" s="6" t="s">
        <v>38</v>
      </c>
    </row>
    <row r="58">
      <c r="A58" s="28" t="s">
        <v>368</v>
      </c>
      <c r="B58" s="6" t="s">
        <v>369</v>
      </c>
      <c r="C58" s="6" t="s">
        <v>346</v>
      </c>
      <c r="D58" s="7" t="s">
        <v>337</v>
      </c>
      <c r="E58" s="28" t="s">
        <v>338</v>
      </c>
      <c r="F58" s="5" t="s">
        <v>292</v>
      </c>
      <c r="G58" s="6" t="s">
        <v>66</v>
      </c>
      <c r="H58" s="6" t="s">
        <v>38</v>
      </c>
      <c r="I58" s="6" t="s">
        <v>38</v>
      </c>
      <c r="J58" s="8" t="s">
        <v>293</v>
      </c>
      <c r="K58" s="5" t="s">
        <v>294</v>
      </c>
      <c r="L58" s="7" t="s">
        <v>295</v>
      </c>
      <c r="M58" s="9">
        <v>0</v>
      </c>
      <c r="N58" s="5" t="s">
        <v>49</v>
      </c>
      <c r="O58" s="31">
        <v>44076.3452141551</v>
      </c>
      <c r="P58" s="32">
        <v>44078.697800081</v>
      </c>
      <c r="Q58" s="28" t="s">
        <v>38</v>
      </c>
      <c r="R58" s="29" t="s">
        <v>38</v>
      </c>
      <c r="S58" s="28" t="s">
        <v>296</v>
      </c>
      <c r="T58" s="28" t="s">
        <v>38</v>
      </c>
      <c r="U58" s="5" t="s">
        <v>38</v>
      </c>
      <c r="V58" s="28" t="s">
        <v>288</v>
      </c>
      <c r="W58" s="7" t="s">
        <v>38</v>
      </c>
      <c r="X58" s="7" t="s">
        <v>38</v>
      </c>
      <c r="Y58" s="5" t="s">
        <v>38</v>
      </c>
      <c r="Z58" s="5" t="s">
        <v>38</v>
      </c>
      <c r="AA58" s="6" t="s">
        <v>38</v>
      </c>
      <c r="AB58" s="6" t="s">
        <v>38</v>
      </c>
      <c r="AC58" s="6" t="s">
        <v>38</v>
      </c>
      <c r="AD58" s="6" t="s">
        <v>38</v>
      </c>
      <c r="AE58" s="6" t="s">
        <v>38</v>
      </c>
    </row>
    <row r="59">
      <c r="A59" s="28" t="s">
        <v>370</v>
      </c>
      <c r="B59" s="6" t="s">
        <v>371</v>
      </c>
      <c r="C59" s="6" t="s">
        <v>346</v>
      </c>
      <c r="D59" s="7" t="s">
        <v>337</v>
      </c>
      <c r="E59" s="28" t="s">
        <v>338</v>
      </c>
      <c r="F59" s="5" t="s">
        <v>292</v>
      </c>
      <c r="G59" s="6" t="s">
        <v>66</v>
      </c>
      <c r="H59" s="6" t="s">
        <v>38</v>
      </c>
      <c r="I59" s="6" t="s">
        <v>38</v>
      </c>
      <c r="J59" s="8" t="s">
        <v>293</v>
      </c>
      <c r="K59" s="5" t="s">
        <v>294</v>
      </c>
      <c r="L59" s="7" t="s">
        <v>295</v>
      </c>
      <c r="M59" s="9">
        <v>0</v>
      </c>
      <c r="N59" s="5" t="s">
        <v>49</v>
      </c>
      <c r="O59" s="31">
        <v>44076.3452141551</v>
      </c>
      <c r="P59" s="32">
        <v>44078.6978002662</v>
      </c>
      <c r="Q59" s="28" t="s">
        <v>38</v>
      </c>
      <c r="R59" s="29" t="s">
        <v>38</v>
      </c>
      <c r="S59" s="28" t="s">
        <v>296</v>
      </c>
      <c r="T59" s="28" t="s">
        <v>38</v>
      </c>
      <c r="U59" s="5" t="s">
        <v>38</v>
      </c>
      <c r="V59" s="28" t="s">
        <v>288</v>
      </c>
      <c r="W59" s="7" t="s">
        <v>38</v>
      </c>
      <c r="X59" s="7" t="s">
        <v>38</v>
      </c>
      <c r="Y59" s="5" t="s">
        <v>38</v>
      </c>
      <c r="Z59" s="5" t="s">
        <v>38</v>
      </c>
      <c r="AA59" s="6" t="s">
        <v>38</v>
      </c>
      <c r="AB59" s="6" t="s">
        <v>38</v>
      </c>
      <c r="AC59" s="6" t="s">
        <v>38</v>
      </c>
      <c r="AD59" s="6" t="s">
        <v>38</v>
      </c>
      <c r="AE59" s="6" t="s">
        <v>38</v>
      </c>
    </row>
    <row r="60">
      <c r="A60" s="28" t="s">
        <v>372</v>
      </c>
      <c r="B60" s="6" t="s">
        <v>373</v>
      </c>
      <c r="C60" s="6" t="s">
        <v>346</v>
      </c>
      <c r="D60" s="7" t="s">
        <v>337</v>
      </c>
      <c r="E60" s="28" t="s">
        <v>338</v>
      </c>
      <c r="F60" s="5" t="s">
        <v>292</v>
      </c>
      <c r="G60" s="6" t="s">
        <v>66</v>
      </c>
      <c r="H60" s="6" t="s">
        <v>38</v>
      </c>
      <c r="I60" s="6" t="s">
        <v>38</v>
      </c>
      <c r="J60" s="8" t="s">
        <v>293</v>
      </c>
      <c r="K60" s="5" t="s">
        <v>294</v>
      </c>
      <c r="L60" s="7" t="s">
        <v>295</v>
      </c>
      <c r="M60" s="9">
        <v>0</v>
      </c>
      <c r="N60" s="5" t="s">
        <v>49</v>
      </c>
      <c r="O60" s="31">
        <v>44076.3452143519</v>
      </c>
      <c r="P60" s="32">
        <v>44078.6978006134</v>
      </c>
      <c r="Q60" s="28" t="s">
        <v>38</v>
      </c>
      <c r="R60" s="29" t="s">
        <v>38</v>
      </c>
      <c r="S60" s="28" t="s">
        <v>296</v>
      </c>
      <c r="T60" s="28" t="s">
        <v>38</v>
      </c>
      <c r="U60" s="5" t="s">
        <v>38</v>
      </c>
      <c r="V60" s="28" t="s">
        <v>288</v>
      </c>
      <c r="W60" s="7" t="s">
        <v>38</v>
      </c>
      <c r="X60" s="7" t="s">
        <v>38</v>
      </c>
      <c r="Y60" s="5" t="s">
        <v>38</v>
      </c>
      <c r="Z60" s="5" t="s">
        <v>38</v>
      </c>
      <c r="AA60" s="6" t="s">
        <v>38</v>
      </c>
      <c r="AB60" s="6" t="s">
        <v>38</v>
      </c>
      <c r="AC60" s="6" t="s">
        <v>38</v>
      </c>
      <c r="AD60" s="6" t="s">
        <v>38</v>
      </c>
      <c r="AE60" s="6" t="s">
        <v>38</v>
      </c>
    </row>
    <row r="61">
      <c r="A61" s="28" t="s">
        <v>374</v>
      </c>
      <c r="B61" s="6" t="s">
        <v>375</v>
      </c>
      <c r="C61" s="6" t="s">
        <v>346</v>
      </c>
      <c r="D61" s="7" t="s">
        <v>337</v>
      </c>
      <c r="E61" s="28" t="s">
        <v>338</v>
      </c>
      <c r="F61" s="5" t="s">
        <v>292</v>
      </c>
      <c r="G61" s="6" t="s">
        <v>66</v>
      </c>
      <c r="H61" s="6" t="s">
        <v>38</v>
      </c>
      <c r="I61" s="6" t="s">
        <v>38</v>
      </c>
      <c r="J61" s="8" t="s">
        <v>376</v>
      </c>
      <c r="K61" s="5" t="s">
        <v>377</v>
      </c>
      <c r="L61" s="7" t="s">
        <v>378</v>
      </c>
      <c r="M61" s="9">
        <v>0</v>
      </c>
      <c r="N61" s="5" t="s">
        <v>49</v>
      </c>
      <c r="O61" s="31">
        <v>44076.3452145023</v>
      </c>
      <c r="P61" s="32">
        <v>44078.6978008102</v>
      </c>
      <c r="Q61" s="28" t="s">
        <v>38</v>
      </c>
      <c r="R61" s="29" t="s">
        <v>38</v>
      </c>
      <c r="S61" s="28" t="s">
        <v>115</v>
      </c>
      <c r="T61" s="28" t="s">
        <v>38</v>
      </c>
      <c r="U61" s="5" t="s">
        <v>38</v>
      </c>
      <c r="V61" s="28" t="s">
        <v>379</v>
      </c>
      <c r="W61" s="7" t="s">
        <v>38</v>
      </c>
      <c r="X61" s="7" t="s">
        <v>38</v>
      </c>
      <c r="Y61" s="5" t="s">
        <v>38</v>
      </c>
      <c r="Z61" s="5" t="s">
        <v>38</v>
      </c>
      <c r="AA61" s="6" t="s">
        <v>38</v>
      </c>
      <c r="AB61" s="6" t="s">
        <v>38</v>
      </c>
      <c r="AC61" s="6" t="s">
        <v>38</v>
      </c>
      <c r="AD61" s="6" t="s">
        <v>38</v>
      </c>
      <c r="AE61" s="6" t="s">
        <v>38</v>
      </c>
    </row>
    <row r="62">
      <c r="A62" s="28" t="s">
        <v>380</v>
      </c>
      <c r="B62" s="6" t="s">
        <v>381</v>
      </c>
      <c r="C62" s="6" t="s">
        <v>346</v>
      </c>
      <c r="D62" s="7" t="s">
        <v>337</v>
      </c>
      <c r="E62" s="28" t="s">
        <v>338</v>
      </c>
      <c r="F62" s="5" t="s">
        <v>292</v>
      </c>
      <c r="G62" s="6" t="s">
        <v>66</v>
      </c>
      <c r="H62" s="6" t="s">
        <v>38</v>
      </c>
      <c r="I62" s="6" t="s">
        <v>38</v>
      </c>
      <c r="J62" s="8" t="s">
        <v>376</v>
      </c>
      <c r="K62" s="5" t="s">
        <v>377</v>
      </c>
      <c r="L62" s="7" t="s">
        <v>378</v>
      </c>
      <c r="M62" s="9">
        <v>0</v>
      </c>
      <c r="N62" s="5" t="s">
        <v>49</v>
      </c>
      <c r="O62" s="31">
        <v>44076.3452145023</v>
      </c>
      <c r="P62" s="32">
        <v>44078.6978011574</v>
      </c>
      <c r="Q62" s="28" t="s">
        <v>38</v>
      </c>
      <c r="R62" s="29" t="s">
        <v>38</v>
      </c>
      <c r="S62" s="28" t="s">
        <v>115</v>
      </c>
      <c r="T62" s="28" t="s">
        <v>38</v>
      </c>
      <c r="U62" s="5" t="s">
        <v>38</v>
      </c>
      <c r="V62" s="30" t="s">
        <v>382</v>
      </c>
      <c r="W62" s="7" t="s">
        <v>38</v>
      </c>
      <c r="X62" s="7" t="s">
        <v>38</v>
      </c>
      <c r="Y62" s="5" t="s">
        <v>38</v>
      </c>
      <c r="Z62" s="5" t="s">
        <v>38</v>
      </c>
      <c r="AA62" s="6" t="s">
        <v>38</v>
      </c>
      <c r="AB62" s="6" t="s">
        <v>38</v>
      </c>
      <c r="AC62" s="6" t="s">
        <v>38</v>
      </c>
      <c r="AD62" s="6" t="s">
        <v>38</v>
      </c>
      <c r="AE62" s="6" t="s">
        <v>38</v>
      </c>
    </row>
    <row r="63">
      <c r="A63" s="28" t="s">
        <v>383</v>
      </c>
      <c r="B63" s="6" t="s">
        <v>384</v>
      </c>
      <c r="C63" s="6" t="s">
        <v>346</v>
      </c>
      <c r="D63" s="7" t="s">
        <v>337</v>
      </c>
      <c r="E63" s="28" t="s">
        <v>338</v>
      </c>
      <c r="F63" s="5" t="s">
        <v>292</v>
      </c>
      <c r="G63" s="6" t="s">
        <v>66</v>
      </c>
      <c r="H63" s="6" t="s">
        <v>38</v>
      </c>
      <c r="I63" s="6" t="s">
        <v>38</v>
      </c>
      <c r="J63" s="8" t="s">
        <v>385</v>
      </c>
      <c r="K63" s="5" t="s">
        <v>97</v>
      </c>
      <c r="L63" s="7" t="s">
        <v>386</v>
      </c>
      <c r="M63" s="9">
        <v>0</v>
      </c>
      <c r="N63" s="5" t="s">
        <v>49</v>
      </c>
      <c r="O63" s="31">
        <v>44076.3452146991</v>
      </c>
      <c r="P63" s="32">
        <v>44078.6978013542</v>
      </c>
      <c r="Q63" s="28" t="s">
        <v>38</v>
      </c>
      <c r="R63" s="29" t="s">
        <v>38</v>
      </c>
      <c r="S63" s="28" t="s">
        <v>387</v>
      </c>
      <c r="T63" s="28" t="s">
        <v>38</v>
      </c>
      <c r="U63" s="5" t="s">
        <v>38</v>
      </c>
      <c r="V63" s="28" t="s">
        <v>388</v>
      </c>
      <c r="W63" s="7" t="s">
        <v>38</v>
      </c>
      <c r="X63" s="7" t="s">
        <v>38</v>
      </c>
      <c r="Y63" s="5" t="s">
        <v>38</v>
      </c>
      <c r="Z63" s="5" t="s">
        <v>38</v>
      </c>
      <c r="AA63" s="6" t="s">
        <v>38</v>
      </c>
      <c r="AB63" s="6" t="s">
        <v>38</v>
      </c>
      <c r="AC63" s="6" t="s">
        <v>38</v>
      </c>
      <c r="AD63" s="6" t="s">
        <v>38</v>
      </c>
      <c r="AE63" s="6" t="s">
        <v>38</v>
      </c>
    </row>
    <row r="64">
      <c r="A64" s="28" t="s">
        <v>389</v>
      </c>
      <c r="B64" s="6" t="s">
        <v>390</v>
      </c>
      <c r="C64" s="6" t="s">
        <v>346</v>
      </c>
      <c r="D64" s="7" t="s">
        <v>337</v>
      </c>
      <c r="E64" s="28" t="s">
        <v>338</v>
      </c>
      <c r="F64" s="5" t="s">
        <v>292</v>
      </c>
      <c r="G64" s="6" t="s">
        <v>66</v>
      </c>
      <c r="H64" s="6" t="s">
        <v>38</v>
      </c>
      <c r="I64" s="6" t="s">
        <v>38</v>
      </c>
      <c r="J64" s="8" t="s">
        <v>391</v>
      </c>
      <c r="K64" s="5" t="s">
        <v>392</v>
      </c>
      <c r="L64" s="7" t="s">
        <v>393</v>
      </c>
      <c r="M64" s="9">
        <v>0</v>
      </c>
      <c r="N64" s="5" t="s">
        <v>49</v>
      </c>
      <c r="O64" s="31">
        <v>44076.3452148958</v>
      </c>
      <c r="P64" s="32">
        <v>44078.6978015046</v>
      </c>
      <c r="Q64" s="28" t="s">
        <v>38</v>
      </c>
      <c r="R64" s="29" t="s">
        <v>38</v>
      </c>
      <c r="S64" s="28" t="s">
        <v>115</v>
      </c>
      <c r="T64" s="28" t="s">
        <v>38</v>
      </c>
      <c r="U64" s="5" t="s">
        <v>38</v>
      </c>
      <c r="V64" s="28" t="s">
        <v>394</v>
      </c>
      <c r="W64" s="7" t="s">
        <v>38</v>
      </c>
      <c r="X64" s="7" t="s">
        <v>38</v>
      </c>
      <c r="Y64" s="5" t="s">
        <v>38</v>
      </c>
      <c r="Z64" s="5" t="s">
        <v>38</v>
      </c>
      <c r="AA64" s="6" t="s">
        <v>38</v>
      </c>
      <c r="AB64" s="6" t="s">
        <v>38</v>
      </c>
      <c r="AC64" s="6" t="s">
        <v>38</v>
      </c>
      <c r="AD64" s="6" t="s">
        <v>38</v>
      </c>
      <c r="AE64" s="6" t="s">
        <v>38</v>
      </c>
    </row>
    <row r="65">
      <c r="A65" s="28" t="s">
        <v>395</v>
      </c>
      <c r="B65" s="6" t="s">
        <v>396</v>
      </c>
      <c r="C65" s="6" t="s">
        <v>346</v>
      </c>
      <c r="D65" s="7" t="s">
        <v>337</v>
      </c>
      <c r="E65" s="28" t="s">
        <v>338</v>
      </c>
      <c r="F65" s="5" t="s">
        <v>292</v>
      </c>
      <c r="G65" s="6" t="s">
        <v>66</v>
      </c>
      <c r="H65" s="6" t="s">
        <v>38</v>
      </c>
      <c r="I65" s="6" t="s">
        <v>38</v>
      </c>
      <c r="J65" s="8" t="s">
        <v>397</v>
      </c>
      <c r="K65" s="5" t="s">
        <v>398</v>
      </c>
      <c r="L65" s="7" t="s">
        <v>399</v>
      </c>
      <c r="M65" s="9">
        <v>0</v>
      </c>
      <c r="N65" s="5" t="s">
        <v>331</v>
      </c>
      <c r="O65" s="31">
        <v>44076.3452150463</v>
      </c>
      <c r="P65" s="32">
        <v>44078.6978017014</v>
      </c>
      <c r="Q65" s="28" t="s">
        <v>38</v>
      </c>
      <c r="R65" s="29" t="s">
        <v>38</v>
      </c>
      <c r="S65" s="28" t="s">
        <v>296</v>
      </c>
      <c r="T65" s="28" t="s">
        <v>38</v>
      </c>
      <c r="U65" s="5" t="s">
        <v>38</v>
      </c>
      <c r="V65" s="28" t="s">
        <v>400</v>
      </c>
      <c r="W65" s="7" t="s">
        <v>38</v>
      </c>
      <c r="X65" s="7" t="s">
        <v>38</v>
      </c>
      <c r="Y65" s="5" t="s">
        <v>38</v>
      </c>
      <c r="Z65" s="5" t="s">
        <v>38</v>
      </c>
      <c r="AA65" s="6" t="s">
        <v>38</v>
      </c>
      <c r="AB65" s="6" t="s">
        <v>38</v>
      </c>
      <c r="AC65" s="6" t="s">
        <v>38</v>
      </c>
      <c r="AD65" s="6" t="s">
        <v>38</v>
      </c>
      <c r="AE65" s="6" t="s">
        <v>38</v>
      </c>
    </row>
    <row r="66">
      <c r="A66" s="28" t="s">
        <v>401</v>
      </c>
      <c r="B66" s="6" t="s">
        <v>402</v>
      </c>
      <c r="C66" s="6" t="s">
        <v>346</v>
      </c>
      <c r="D66" s="7" t="s">
        <v>337</v>
      </c>
      <c r="E66" s="28" t="s">
        <v>338</v>
      </c>
      <c r="F66" s="5" t="s">
        <v>292</v>
      </c>
      <c r="G66" s="6" t="s">
        <v>66</v>
      </c>
      <c r="H66" s="6" t="s">
        <v>38</v>
      </c>
      <c r="I66" s="6" t="s">
        <v>38</v>
      </c>
      <c r="J66" s="8" t="s">
        <v>403</v>
      </c>
      <c r="K66" s="5" t="s">
        <v>404</v>
      </c>
      <c r="L66" s="7" t="s">
        <v>405</v>
      </c>
      <c r="M66" s="9">
        <v>0</v>
      </c>
      <c r="N66" s="5" t="s">
        <v>49</v>
      </c>
      <c r="O66" s="31">
        <v>44076.3452152431</v>
      </c>
      <c r="P66" s="32">
        <v>44078.6978020486</v>
      </c>
      <c r="Q66" s="28" t="s">
        <v>38</v>
      </c>
      <c r="R66" s="29" t="s">
        <v>38</v>
      </c>
      <c r="S66" s="28" t="s">
        <v>115</v>
      </c>
      <c r="T66" s="28" t="s">
        <v>38</v>
      </c>
      <c r="U66" s="5" t="s">
        <v>38</v>
      </c>
      <c r="V66" s="28" t="s">
        <v>406</v>
      </c>
      <c r="W66" s="7" t="s">
        <v>38</v>
      </c>
      <c r="X66" s="7" t="s">
        <v>38</v>
      </c>
      <c r="Y66" s="5" t="s">
        <v>38</v>
      </c>
      <c r="Z66" s="5" t="s">
        <v>38</v>
      </c>
      <c r="AA66" s="6" t="s">
        <v>38</v>
      </c>
      <c r="AB66" s="6" t="s">
        <v>38</v>
      </c>
      <c r="AC66" s="6" t="s">
        <v>38</v>
      </c>
      <c r="AD66" s="6" t="s">
        <v>38</v>
      </c>
      <c r="AE66" s="6" t="s">
        <v>38</v>
      </c>
    </row>
    <row r="67">
      <c r="A67" s="28" t="s">
        <v>407</v>
      </c>
      <c r="B67" s="6" t="s">
        <v>408</v>
      </c>
      <c r="C67" s="6" t="s">
        <v>346</v>
      </c>
      <c r="D67" s="7" t="s">
        <v>337</v>
      </c>
      <c r="E67" s="28" t="s">
        <v>338</v>
      </c>
      <c r="F67" s="5" t="s">
        <v>292</v>
      </c>
      <c r="G67" s="6" t="s">
        <v>66</v>
      </c>
      <c r="H67" s="6" t="s">
        <v>38</v>
      </c>
      <c r="I67" s="6" t="s">
        <v>38</v>
      </c>
      <c r="J67" s="8" t="s">
        <v>409</v>
      </c>
      <c r="K67" s="5" t="s">
        <v>410</v>
      </c>
      <c r="L67" s="7" t="s">
        <v>411</v>
      </c>
      <c r="M67" s="9">
        <v>0</v>
      </c>
      <c r="N67" s="5" t="s">
        <v>49</v>
      </c>
      <c r="O67" s="31">
        <v>44076.3452154282</v>
      </c>
      <c r="P67" s="32">
        <v>44078.6978022338</v>
      </c>
      <c r="Q67" s="28" t="s">
        <v>38</v>
      </c>
      <c r="R67" s="29" t="s">
        <v>38</v>
      </c>
      <c r="S67" s="28" t="s">
        <v>115</v>
      </c>
      <c r="T67" s="28" t="s">
        <v>38</v>
      </c>
      <c r="U67" s="5" t="s">
        <v>38</v>
      </c>
      <c r="V67" s="28" t="s">
        <v>412</v>
      </c>
      <c r="W67" s="7" t="s">
        <v>38</v>
      </c>
      <c r="X67" s="7" t="s">
        <v>38</v>
      </c>
      <c r="Y67" s="5" t="s">
        <v>38</v>
      </c>
      <c r="Z67" s="5" t="s">
        <v>38</v>
      </c>
      <c r="AA67" s="6" t="s">
        <v>38</v>
      </c>
      <c r="AB67" s="6" t="s">
        <v>38</v>
      </c>
      <c r="AC67" s="6" t="s">
        <v>38</v>
      </c>
      <c r="AD67" s="6" t="s">
        <v>38</v>
      </c>
      <c r="AE67" s="6" t="s">
        <v>38</v>
      </c>
    </row>
    <row r="68">
      <c r="A68" s="28" t="s">
        <v>413</v>
      </c>
      <c r="B68" s="6" t="s">
        <v>414</v>
      </c>
      <c r="C68" s="6" t="s">
        <v>346</v>
      </c>
      <c r="D68" s="7" t="s">
        <v>337</v>
      </c>
      <c r="E68" s="28" t="s">
        <v>338</v>
      </c>
      <c r="F68" s="5" t="s">
        <v>292</v>
      </c>
      <c r="G68" s="6" t="s">
        <v>66</v>
      </c>
      <c r="H68" s="6" t="s">
        <v>38</v>
      </c>
      <c r="I68" s="6" t="s">
        <v>38</v>
      </c>
      <c r="J68" s="8" t="s">
        <v>415</v>
      </c>
      <c r="K68" s="5" t="s">
        <v>416</v>
      </c>
      <c r="L68" s="7" t="s">
        <v>417</v>
      </c>
      <c r="M68" s="9">
        <v>0</v>
      </c>
      <c r="N68" s="5" t="s">
        <v>49</v>
      </c>
      <c r="O68" s="31">
        <v>44076.3452155903</v>
      </c>
      <c r="P68" s="32">
        <v>44078.6978026273</v>
      </c>
      <c r="Q68" s="28" t="s">
        <v>38</v>
      </c>
      <c r="R68" s="29" t="s">
        <v>38</v>
      </c>
      <c r="S68" s="28" t="s">
        <v>115</v>
      </c>
      <c r="T68" s="28" t="s">
        <v>38</v>
      </c>
      <c r="U68" s="5" t="s">
        <v>38</v>
      </c>
      <c r="V68" s="28" t="s">
        <v>418</v>
      </c>
      <c r="W68" s="7" t="s">
        <v>38</v>
      </c>
      <c r="X68" s="7" t="s">
        <v>38</v>
      </c>
      <c r="Y68" s="5" t="s">
        <v>38</v>
      </c>
      <c r="Z68" s="5" t="s">
        <v>38</v>
      </c>
      <c r="AA68" s="6" t="s">
        <v>38</v>
      </c>
      <c r="AB68" s="6" t="s">
        <v>38</v>
      </c>
      <c r="AC68" s="6" t="s">
        <v>38</v>
      </c>
      <c r="AD68" s="6" t="s">
        <v>38</v>
      </c>
      <c r="AE68" s="6" t="s">
        <v>38</v>
      </c>
    </row>
    <row r="69">
      <c r="A69" s="28" t="s">
        <v>419</v>
      </c>
      <c r="B69" s="6" t="s">
        <v>420</v>
      </c>
      <c r="C69" s="6" t="s">
        <v>346</v>
      </c>
      <c r="D69" s="7" t="s">
        <v>337</v>
      </c>
      <c r="E69" s="28" t="s">
        <v>338</v>
      </c>
      <c r="F69" s="5" t="s">
        <v>292</v>
      </c>
      <c r="G69" s="6" t="s">
        <v>66</v>
      </c>
      <c r="H69" s="6" t="s">
        <v>38</v>
      </c>
      <c r="I69" s="6" t="s">
        <v>38</v>
      </c>
      <c r="J69" s="8" t="s">
        <v>111</v>
      </c>
      <c r="K69" s="5" t="s">
        <v>112</v>
      </c>
      <c r="L69" s="7" t="s">
        <v>113</v>
      </c>
      <c r="M69" s="9">
        <v>0</v>
      </c>
      <c r="N69" s="5" t="s">
        <v>49</v>
      </c>
      <c r="O69" s="31">
        <v>44076.3452157755</v>
      </c>
      <c r="P69" s="32">
        <v>44078.6978029745</v>
      </c>
      <c r="Q69" s="28" t="s">
        <v>38</v>
      </c>
      <c r="R69" s="29" t="s">
        <v>38</v>
      </c>
      <c r="S69" s="28" t="s">
        <v>115</v>
      </c>
      <c r="T69" s="28" t="s">
        <v>38</v>
      </c>
      <c r="U69" s="5" t="s">
        <v>38</v>
      </c>
      <c r="V69" s="28" t="s">
        <v>421</v>
      </c>
      <c r="W69" s="7" t="s">
        <v>38</v>
      </c>
      <c r="X69" s="7" t="s">
        <v>38</v>
      </c>
      <c r="Y69" s="5" t="s">
        <v>38</v>
      </c>
      <c r="Z69" s="5" t="s">
        <v>38</v>
      </c>
      <c r="AA69" s="6" t="s">
        <v>38</v>
      </c>
      <c r="AB69" s="6" t="s">
        <v>38</v>
      </c>
      <c r="AC69" s="6" t="s">
        <v>38</v>
      </c>
      <c r="AD69" s="6" t="s">
        <v>38</v>
      </c>
      <c r="AE69" s="6" t="s">
        <v>38</v>
      </c>
    </row>
    <row r="70">
      <c r="A70" s="28" t="s">
        <v>422</v>
      </c>
      <c r="B70" s="6" t="s">
        <v>423</v>
      </c>
      <c r="C70" s="6" t="s">
        <v>346</v>
      </c>
      <c r="D70" s="7" t="s">
        <v>337</v>
      </c>
      <c r="E70" s="28" t="s">
        <v>338</v>
      </c>
      <c r="F70" s="5" t="s">
        <v>292</v>
      </c>
      <c r="G70" s="6" t="s">
        <v>66</v>
      </c>
      <c r="H70" s="6" t="s">
        <v>38</v>
      </c>
      <c r="I70" s="6" t="s">
        <v>38</v>
      </c>
      <c r="J70" s="8" t="s">
        <v>111</v>
      </c>
      <c r="K70" s="5" t="s">
        <v>112</v>
      </c>
      <c r="L70" s="7" t="s">
        <v>113</v>
      </c>
      <c r="M70" s="9">
        <v>0</v>
      </c>
      <c r="N70" s="5" t="s">
        <v>49</v>
      </c>
      <c r="O70" s="31">
        <v>44076.3452163194</v>
      </c>
      <c r="P70" s="32">
        <v>44078.6978031597</v>
      </c>
      <c r="Q70" s="28" t="s">
        <v>38</v>
      </c>
      <c r="R70" s="29" t="s">
        <v>38</v>
      </c>
      <c r="S70" s="28" t="s">
        <v>115</v>
      </c>
      <c r="T70" s="28" t="s">
        <v>38</v>
      </c>
      <c r="U70" s="5" t="s">
        <v>38</v>
      </c>
      <c r="V70" s="30" t="s">
        <v>424</v>
      </c>
      <c r="W70" s="7" t="s">
        <v>38</v>
      </c>
      <c r="X70" s="7" t="s">
        <v>38</v>
      </c>
      <c r="Y70" s="5" t="s">
        <v>38</v>
      </c>
      <c r="Z70" s="5" t="s">
        <v>38</v>
      </c>
      <c r="AA70" s="6" t="s">
        <v>38</v>
      </c>
      <c r="AB70" s="6" t="s">
        <v>38</v>
      </c>
      <c r="AC70" s="6" t="s">
        <v>38</v>
      </c>
      <c r="AD70" s="6" t="s">
        <v>38</v>
      </c>
      <c r="AE70" s="6" t="s">
        <v>38</v>
      </c>
    </row>
    <row r="71">
      <c r="A71" s="28" t="s">
        <v>425</v>
      </c>
      <c r="B71" s="6" t="s">
        <v>426</v>
      </c>
      <c r="C71" s="6" t="s">
        <v>346</v>
      </c>
      <c r="D71" s="7" t="s">
        <v>337</v>
      </c>
      <c r="E71" s="28" t="s">
        <v>338</v>
      </c>
      <c r="F71" s="5" t="s">
        <v>292</v>
      </c>
      <c r="G71" s="6" t="s">
        <v>66</v>
      </c>
      <c r="H71" s="6" t="s">
        <v>38</v>
      </c>
      <c r="I71" s="6" t="s">
        <v>38</v>
      </c>
      <c r="J71" s="8" t="s">
        <v>302</v>
      </c>
      <c r="K71" s="5" t="s">
        <v>303</v>
      </c>
      <c r="L71" s="7" t="s">
        <v>304</v>
      </c>
      <c r="M71" s="9">
        <v>0</v>
      </c>
      <c r="N71" s="5" t="s">
        <v>49</v>
      </c>
      <c r="O71" s="31">
        <v>44076.3452165162</v>
      </c>
      <c r="P71" s="32">
        <v>44078.6978035069</v>
      </c>
      <c r="Q71" s="28" t="s">
        <v>38</v>
      </c>
      <c r="R71" s="29" t="s">
        <v>38</v>
      </c>
      <c r="S71" s="28" t="s">
        <v>115</v>
      </c>
      <c r="T71" s="28" t="s">
        <v>38</v>
      </c>
      <c r="U71" s="5" t="s">
        <v>38</v>
      </c>
      <c r="V71" s="28" t="s">
        <v>308</v>
      </c>
      <c r="W71" s="7" t="s">
        <v>38</v>
      </c>
      <c r="X71" s="7" t="s">
        <v>38</v>
      </c>
      <c r="Y71" s="5" t="s">
        <v>38</v>
      </c>
      <c r="Z71" s="5" t="s">
        <v>38</v>
      </c>
      <c r="AA71" s="6" t="s">
        <v>38</v>
      </c>
      <c r="AB71" s="6" t="s">
        <v>38</v>
      </c>
      <c r="AC71" s="6" t="s">
        <v>38</v>
      </c>
      <c r="AD71" s="6" t="s">
        <v>38</v>
      </c>
      <c r="AE71" s="6" t="s">
        <v>38</v>
      </c>
    </row>
    <row r="72">
      <c r="A72" s="28" t="s">
        <v>427</v>
      </c>
      <c r="B72" s="6" t="s">
        <v>428</v>
      </c>
      <c r="C72" s="6" t="s">
        <v>346</v>
      </c>
      <c r="D72" s="7" t="s">
        <v>337</v>
      </c>
      <c r="E72" s="28" t="s">
        <v>338</v>
      </c>
      <c r="F72" s="5" t="s">
        <v>292</v>
      </c>
      <c r="G72" s="6" t="s">
        <v>66</v>
      </c>
      <c r="H72" s="6" t="s">
        <v>38</v>
      </c>
      <c r="I72" s="6" t="s">
        <v>38</v>
      </c>
      <c r="J72" s="8" t="s">
        <v>168</v>
      </c>
      <c r="K72" s="5" t="s">
        <v>169</v>
      </c>
      <c r="L72" s="7" t="s">
        <v>170</v>
      </c>
      <c r="M72" s="9">
        <v>0</v>
      </c>
      <c r="N72" s="5" t="s">
        <v>331</v>
      </c>
      <c r="O72" s="31">
        <v>44076.3452167014</v>
      </c>
      <c r="P72" s="32">
        <v>44078.6978037037</v>
      </c>
      <c r="Q72" s="28" t="s">
        <v>38</v>
      </c>
      <c r="R72" s="29" t="s">
        <v>38</v>
      </c>
      <c r="S72" s="28" t="s">
        <v>296</v>
      </c>
      <c r="T72" s="28" t="s">
        <v>38</v>
      </c>
      <c r="U72" s="5" t="s">
        <v>38</v>
      </c>
      <c r="V72" s="28" t="s">
        <v>174</v>
      </c>
      <c r="W72" s="7" t="s">
        <v>38</v>
      </c>
      <c r="X72" s="7" t="s">
        <v>38</v>
      </c>
      <c r="Y72" s="5" t="s">
        <v>38</v>
      </c>
      <c r="Z72" s="5" t="s">
        <v>38</v>
      </c>
      <c r="AA72" s="6" t="s">
        <v>38</v>
      </c>
      <c r="AB72" s="6" t="s">
        <v>38</v>
      </c>
      <c r="AC72" s="6" t="s">
        <v>38</v>
      </c>
      <c r="AD72" s="6" t="s">
        <v>38</v>
      </c>
      <c r="AE72" s="6" t="s">
        <v>38</v>
      </c>
    </row>
    <row r="73">
      <c r="A73" s="28" t="s">
        <v>429</v>
      </c>
      <c r="B73" s="6" t="s">
        <v>430</v>
      </c>
      <c r="C73" s="6" t="s">
        <v>346</v>
      </c>
      <c r="D73" s="7" t="s">
        <v>337</v>
      </c>
      <c r="E73" s="28" t="s">
        <v>338</v>
      </c>
      <c r="F73" s="5" t="s">
        <v>292</v>
      </c>
      <c r="G73" s="6" t="s">
        <v>66</v>
      </c>
      <c r="H73" s="6" t="s">
        <v>38</v>
      </c>
      <c r="I73" s="6" t="s">
        <v>38</v>
      </c>
      <c r="J73" s="8" t="s">
        <v>431</v>
      </c>
      <c r="K73" s="5" t="s">
        <v>432</v>
      </c>
      <c r="L73" s="7" t="s">
        <v>433</v>
      </c>
      <c r="M73" s="9">
        <v>0</v>
      </c>
      <c r="N73" s="5" t="s">
        <v>104</v>
      </c>
      <c r="O73" s="31">
        <v>44076.3452168634</v>
      </c>
      <c r="P73" s="32">
        <v>44078.6978039005</v>
      </c>
      <c r="Q73" s="28" t="s">
        <v>38</v>
      </c>
      <c r="R73" s="29" t="s">
        <v>38</v>
      </c>
      <c r="S73" s="28" t="s">
        <v>129</v>
      </c>
      <c r="T73" s="28" t="s">
        <v>38</v>
      </c>
      <c r="U73" s="5" t="s">
        <v>38</v>
      </c>
      <c r="V73" s="28" t="s">
        <v>434</v>
      </c>
      <c r="W73" s="7" t="s">
        <v>38</v>
      </c>
      <c r="X73" s="7" t="s">
        <v>38</v>
      </c>
      <c r="Y73" s="5" t="s">
        <v>38</v>
      </c>
      <c r="Z73" s="5" t="s">
        <v>38</v>
      </c>
      <c r="AA73" s="6" t="s">
        <v>38</v>
      </c>
      <c r="AB73" s="6" t="s">
        <v>38</v>
      </c>
      <c r="AC73" s="6" t="s">
        <v>38</v>
      </c>
      <c r="AD73" s="6" t="s">
        <v>38</v>
      </c>
      <c r="AE73" s="6" t="s">
        <v>38</v>
      </c>
    </row>
    <row r="74">
      <c r="A74" s="28" t="s">
        <v>435</v>
      </c>
      <c r="B74" s="6" t="s">
        <v>436</v>
      </c>
      <c r="C74" s="6" t="s">
        <v>346</v>
      </c>
      <c r="D74" s="7" t="s">
        <v>337</v>
      </c>
      <c r="E74" s="28" t="s">
        <v>338</v>
      </c>
      <c r="F74" s="5" t="s">
        <v>292</v>
      </c>
      <c r="G74" s="6" t="s">
        <v>66</v>
      </c>
      <c r="H74" s="6" t="s">
        <v>38</v>
      </c>
      <c r="I74" s="6" t="s">
        <v>38</v>
      </c>
      <c r="J74" s="8" t="s">
        <v>437</v>
      </c>
      <c r="K74" s="5" t="s">
        <v>438</v>
      </c>
      <c r="L74" s="7" t="s">
        <v>439</v>
      </c>
      <c r="M74" s="9">
        <v>0</v>
      </c>
      <c r="N74" s="5" t="s">
        <v>49</v>
      </c>
      <c r="O74" s="31">
        <v>44076.3452168634</v>
      </c>
      <c r="P74" s="32">
        <v>44078.6978040509</v>
      </c>
      <c r="Q74" s="28" t="s">
        <v>38</v>
      </c>
      <c r="R74" s="29" t="s">
        <v>38</v>
      </c>
      <c r="S74" s="28" t="s">
        <v>115</v>
      </c>
      <c r="T74" s="28" t="s">
        <v>38</v>
      </c>
      <c r="U74" s="5" t="s">
        <v>38</v>
      </c>
      <c r="V74" s="28" t="s">
        <v>440</v>
      </c>
      <c r="W74" s="7" t="s">
        <v>38</v>
      </c>
      <c r="X74" s="7" t="s">
        <v>38</v>
      </c>
      <c r="Y74" s="5" t="s">
        <v>38</v>
      </c>
      <c r="Z74" s="5" t="s">
        <v>38</v>
      </c>
      <c r="AA74" s="6" t="s">
        <v>38</v>
      </c>
      <c r="AB74" s="6" t="s">
        <v>38</v>
      </c>
      <c r="AC74" s="6" t="s">
        <v>38</v>
      </c>
      <c r="AD74" s="6" t="s">
        <v>38</v>
      </c>
      <c r="AE74" s="6" t="s">
        <v>38</v>
      </c>
    </row>
    <row r="75">
      <c r="A75" s="28" t="s">
        <v>441</v>
      </c>
      <c r="B75" s="6" t="s">
        <v>442</v>
      </c>
      <c r="C75" s="6" t="s">
        <v>346</v>
      </c>
      <c r="D75" s="7" t="s">
        <v>337</v>
      </c>
      <c r="E75" s="28" t="s">
        <v>338</v>
      </c>
      <c r="F75" s="5" t="s">
        <v>292</v>
      </c>
      <c r="G75" s="6" t="s">
        <v>66</v>
      </c>
      <c r="H75" s="6" t="s">
        <v>38</v>
      </c>
      <c r="I75" s="6" t="s">
        <v>38</v>
      </c>
      <c r="J75" s="8" t="s">
        <v>125</v>
      </c>
      <c r="K75" s="5" t="s">
        <v>126</v>
      </c>
      <c r="L75" s="7" t="s">
        <v>127</v>
      </c>
      <c r="M75" s="9">
        <v>0</v>
      </c>
      <c r="N75" s="5" t="s">
        <v>49</v>
      </c>
      <c r="O75" s="31">
        <v>44076.3452170486</v>
      </c>
      <c r="P75" s="32">
        <v>44078.6978042477</v>
      </c>
      <c r="Q75" s="28" t="s">
        <v>38</v>
      </c>
      <c r="R75" s="29" t="s">
        <v>38</v>
      </c>
      <c r="S75" s="28" t="s">
        <v>129</v>
      </c>
      <c r="T75" s="28" t="s">
        <v>38</v>
      </c>
      <c r="U75" s="5" t="s">
        <v>38</v>
      </c>
      <c r="V75" s="28" t="s">
        <v>131</v>
      </c>
      <c r="W75" s="7" t="s">
        <v>38</v>
      </c>
      <c r="X75" s="7" t="s">
        <v>38</v>
      </c>
      <c r="Y75" s="5" t="s">
        <v>38</v>
      </c>
      <c r="Z75" s="5" t="s">
        <v>38</v>
      </c>
      <c r="AA75" s="6" t="s">
        <v>38</v>
      </c>
      <c r="AB75" s="6" t="s">
        <v>38</v>
      </c>
      <c r="AC75" s="6" t="s">
        <v>38</v>
      </c>
      <c r="AD75" s="6" t="s">
        <v>38</v>
      </c>
      <c r="AE75" s="6" t="s">
        <v>38</v>
      </c>
    </row>
    <row r="76">
      <c r="A76" s="28" t="s">
        <v>443</v>
      </c>
      <c r="B76" s="6" t="s">
        <v>444</v>
      </c>
      <c r="C76" s="6" t="s">
        <v>346</v>
      </c>
      <c r="D76" s="7" t="s">
        <v>337</v>
      </c>
      <c r="E76" s="28" t="s">
        <v>338</v>
      </c>
      <c r="F76" s="5" t="s">
        <v>292</v>
      </c>
      <c r="G76" s="6" t="s">
        <v>66</v>
      </c>
      <c r="H76" s="6" t="s">
        <v>38</v>
      </c>
      <c r="I76" s="6" t="s">
        <v>38</v>
      </c>
      <c r="J76" s="8" t="s">
        <v>445</v>
      </c>
      <c r="K76" s="5" t="s">
        <v>446</v>
      </c>
      <c r="L76" s="7" t="s">
        <v>447</v>
      </c>
      <c r="M76" s="9">
        <v>0</v>
      </c>
      <c r="N76" s="5" t="s">
        <v>49</v>
      </c>
      <c r="O76" s="31">
        <v>44076.3452172454</v>
      </c>
      <c r="P76" s="32">
        <v>44078.6978045949</v>
      </c>
      <c r="Q76" s="28" t="s">
        <v>38</v>
      </c>
      <c r="R76" s="29" t="s">
        <v>38</v>
      </c>
      <c r="S76" s="28" t="s">
        <v>115</v>
      </c>
      <c r="T76" s="28" t="s">
        <v>38</v>
      </c>
      <c r="U76" s="5" t="s">
        <v>38</v>
      </c>
      <c r="V76" s="28" t="s">
        <v>448</v>
      </c>
      <c r="W76" s="7" t="s">
        <v>38</v>
      </c>
      <c r="X76" s="7" t="s">
        <v>38</v>
      </c>
      <c r="Y76" s="5" t="s">
        <v>38</v>
      </c>
      <c r="Z76" s="5" t="s">
        <v>38</v>
      </c>
      <c r="AA76" s="6" t="s">
        <v>38</v>
      </c>
      <c r="AB76" s="6" t="s">
        <v>38</v>
      </c>
      <c r="AC76" s="6" t="s">
        <v>38</v>
      </c>
      <c r="AD76" s="6" t="s">
        <v>38</v>
      </c>
      <c r="AE76" s="6" t="s">
        <v>38</v>
      </c>
    </row>
    <row r="77">
      <c r="A77" s="28" t="s">
        <v>449</v>
      </c>
      <c r="B77" s="6" t="s">
        <v>450</v>
      </c>
      <c r="C77" s="6" t="s">
        <v>346</v>
      </c>
      <c r="D77" s="7" t="s">
        <v>337</v>
      </c>
      <c r="E77" s="28" t="s">
        <v>338</v>
      </c>
      <c r="F77" s="5" t="s">
        <v>292</v>
      </c>
      <c r="G77" s="6" t="s">
        <v>66</v>
      </c>
      <c r="H77" s="6" t="s">
        <v>38</v>
      </c>
      <c r="I77" s="6" t="s">
        <v>38</v>
      </c>
      <c r="J77" s="8" t="s">
        <v>451</v>
      </c>
      <c r="K77" s="5" t="s">
        <v>87</v>
      </c>
      <c r="L77" s="7" t="s">
        <v>452</v>
      </c>
      <c r="M77" s="9">
        <v>0</v>
      </c>
      <c r="N77" s="5" t="s">
        <v>49</v>
      </c>
      <c r="O77" s="31">
        <v>44076.3452175926</v>
      </c>
      <c r="P77" s="32">
        <v>44078.6978047801</v>
      </c>
      <c r="Q77" s="28" t="s">
        <v>38</v>
      </c>
      <c r="R77" s="29" t="s">
        <v>38</v>
      </c>
      <c r="S77" s="28" t="s">
        <v>453</v>
      </c>
      <c r="T77" s="28" t="s">
        <v>38</v>
      </c>
      <c r="U77" s="5" t="s">
        <v>38</v>
      </c>
      <c r="V77" s="28" t="s">
        <v>454</v>
      </c>
      <c r="W77" s="7" t="s">
        <v>38</v>
      </c>
      <c r="X77" s="7" t="s">
        <v>38</v>
      </c>
      <c r="Y77" s="5" t="s">
        <v>38</v>
      </c>
      <c r="Z77" s="5" t="s">
        <v>38</v>
      </c>
      <c r="AA77" s="6" t="s">
        <v>38</v>
      </c>
      <c r="AB77" s="6" t="s">
        <v>38</v>
      </c>
      <c r="AC77" s="6" t="s">
        <v>38</v>
      </c>
      <c r="AD77" s="6" t="s">
        <v>38</v>
      </c>
      <c r="AE77" s="6" t="s">
        <v>38</v>
      </c>
    </row>
    <row r="78">
      <c r="A78" s="28" t="s">
        <v>455</v>
      </c>
      <c r="B78" s="6" t="s">
        <v>456</v>
      </c>
      <c r="C78" s="6" t="s">
        <v>346</v>
      </c>
      <c r="D78" s="7" t="s">
        <v>337</v>
      </c>
      <c r="E78" s="28" t="s">
        <v>338</v>
      </c>
      <c r="F78" s="5" t="s">
        <v>292</v>
      </c>
      <c r="G78" s="6" t="s">
        <v>66</v>
      </c>
      <c r="H78" s="6" t="s">
        <v>38</v>
      </c>
      <c r="I78" s="6" t="s">
        <v>38</v>
      </c>
      <c r="J78" s="8" t="s">
        <v>385</v>
      </c>
      <c r="K78" s="5" t="s">
        <v>97</v>
      </c>
      <c r="L78" s="7" t="s">
        <v>386</v>
      </c>
      <c r="M78" s="9">
        <v>0</v>
      </c>
      <c r="N78" s="5" t="s">
        <v>49</v>
      </c>
      <c r="O78" s="31">
        <v>44076.3452177893</v>
      </c>
      <c r="P78" s="32">
        <v>44078.6978049421</v>
      </c>
      <c r="Q78" s="28" t="s">
        <v>38</v>
      </c>
      <c r="R78" s="29" t="s">
        <v>38</v>
      </c>
      <c r="S78" s="28" t="s">
        <v>387</v>
      </c>
      <c r="T78" s="28" t="s">
        <v>38</v>
      </c>
      <c r="U78" s="5" t="s">
        <v>38</v>
      </c>
      <c r="V78" s="28" t="s">
        <v>457</v>
      </c>
      <c r="W78" s="7" t="s">
        <v>38</v>
      </c>
      <c r="X78" s="7" t="s">
        <v>38</v>
      </c>
      <c r="Y78" s="5" t="s">
        <v>38</v>
      </c>
      <c r="Z78" s="5" t="s">
        <v>38</v>
      </c>
      <c r="AA78" s="6" t="s">
        <v>38</v>
      </c>
      <c r="AB78" s="6" t="s">
        <v>38</v>
      </c>
      <c r="AC78" s="6" t="s">
        <v>38</v>
      </c>
      <c r="AD78" s="6" t="s">
        <v>38</v>
      </c>
      <c r="AE78" s="6" t="s">
        <v>38</v>
      </c>
    </row>
    <row r="79">
      <c r="A79" s="28" t="s">
        <v>458</v>
      </c>
      <c r="B79" s="6" t="s">
        <v>459</v>
      </c>
      <c r="C79" s="6" t="s">
        <v>346</v>
      </c>
      <c r="D79" s="7" t="s">
        <v>337</v>
      </c>
      <c r="E79" s="28" t="s">
        <v>338</v>
      </c>
      <c r="F79" s="5" t="s">
        <v>292</v>
      </c>
      <c r="G79" s="6" t="s">
        <v>66</v>
      </c>
      <c r="H79" s="6" t="s">
        <v>38</v>
      </c>
      <c r="I79" s="6" t="s">
        <v>38</v>
      </c>
      <c r="J79" s="8" t="s">
        <v>194</v>
      </c>
      <c r="K79" s="5" t="s">
        <v>195</v>
      </c>
      <c r="L79" s="7" t="s">
        <v>196</v>
      </c>
      <c r="M79" s="9">
        <v>0</v>
      </c>
      <c r="N79" s="5" t="s">
        <v>49</v>
      </c>
      <c r="O79" s="31">
        <v>44076.3452179398</v>
      </c>
      <c r="P79" s="32">
        <v>44078.6978056713</v>
      </c>
      <c r="Q79" s="28" t="s">
        <v>38</v>
      </c>
      <c r="R79" s="29" t="s">
        <v>38</v>
      </c>
      <c r="S79" s="28" t="s">
        <v>115</v>
      </c>
      <c r="T79" s="28" t="s">
        <v>38</v>
      </c>
      <c r="U79" s="5" t="s">
        <v>38</v>
      </c>
      <c r="V79" s="28" t="s">
        <v>200</v>
      </c>
      <c r="W79" s="7" t="s">
        <v>38</v>
      </c>
      <c r="X79" s="7" t="s">
        <v>38</v>
      </c>
      <c r="Y79" s="5" t="s">
        <v>38</v>
      </c>
      <c r="Z79" s="5" t="s">
        <v>38</v>
      </c>
      <c r="AA79" s="6" t="s">
        <v>38</v>
      </c>
      <c r="AB79" s="6" t="s">
        <v>38</v>
      </c>
      <c r="AC79" s="6" t="s">
        <v>38</v>
      </c>
      <c r="AD79" s="6" t="s">
        <v>38</v>
      </c>
      <c r="AE79" s="6" t="s">
        <v>38</v>
      </c>
    </row>
    <row r="80">
      <c r="A80" s="28" t="s">
        <v>460</v>
      </c>
      <c r="B80" s="6" t="s">
        <v>461</v>
      </c>
      <c r="C80" s="6" t="s">
        <v>346</v>
      </c>
      <c r="D80" s="7" t="s">
        <v>337</v>
      </c>
      <c r="E80" s="28" t="s">
        <v>338</v>
      </c>
      <c r="F80" s="5" t="s">
        <v>292</v>
      </c>
      <c r="G80" s="6" t="s">
        <v>66</v>
      </c>
      <c r="H80" s="6" t="s">
        <v>38</v>
      </c>
      <c r="I80" s="6" t="s">
        <v>38</v>
      </c>
      <c r="J80" s="8" t="s">
        <v>207</v>
      </c>
      <c r="K80" s="5" t="s">
        <v>208</v>
      </c>
      <c r="L80" s="7" t="s">
        <v>209</v>
      </c>
      <c r="M80" s="9">
        <v>0</v>
      </c>
      <c r="N80" s="5" t="s">
        <v>49</v>
      </c>
      <c r="O80" s="31">
        <v>44076.3452181366</v>
      </c>
      <c r="P80" s="32">
        <v>44078.6978058681</v>
      </c>
      <c r="Q80" s="28" t="s">
        <v>38</v>
      </c>
      <c r="R80" s="29" t="s">
        <v>38</v>
      </c>
      <c r="S80" s="28" t="s">
        <v>129</v>
      </c>
      <c r="T80" s="28" t="s">
        <v>38</v>
      </c>
      <c r="U80" s="5" t="s">
        <v>38</v>
      </c>
      <c r="V80" s="28" t="s">
        <v>212</v>
      </c>
      <c r="W80" s="7" t="s">
        <v>38</v>
      </c>
      <c r="X80" s="7" t="s">
        <v>38</v>
      </c>
      <c r="Y80" s="5" t="s">
        <v>38</v>
      </c>
      <c r="Z80" s="5" t="s">
        <v>38</v>
      </c>
      <c r="AA80" s="6" t="s">
        <v>38</v>
      </c>
      <c r="AB80" s="6" t="s">
        <v>38</v>
      </c>
      <c r="AC80" s="6" t="s">
        <v>38</v>
      </c>
      <c r="AD80" s="6" t="s">
        <v>38</v>
      </c>
      <c r="AE80" s="6" t="s">
        <v>38</v>
      </c>
    </row>
    <row r="81">
      <c r="A81" s="28" t="s">
        <v>462</v>
      </c>
      <c r="B81" s="6" t="s">
        <v>463</v>
      </c>
      <c r="C81" s="6" t="s">
        <v>346</v>
      </c>
      <c r="D81" s="7" t="s">
        <v>337</v>
      </c>
      <c r="E81" s="28" t="s">
        <v>338</v>
      </c>
      <c r="F81" s="5" t="s">
        <v>292</v>
      </c>
      <c r="G81" s="6" t="s">
        <v>66</v>
      </c>
      <c r="H81" s="6" t="s">
        <v>38</v>
      </c>
      <c r="I81" s="6" t="s">
        <v>38</v>
      </c>
      <c r="J81" s="8" t="s">
        <v>207</v>
      </c>
      <c r="K81" s="5" t="s">
        <v>208</v>
      </c>
      <c r="L81" s="7" t="s">
        <v>209</v>
      </c>
      <c r="M81" s="9">
        <v>0</v>
      </c>
      <c r="N81" s="5" t="s">
        <v>49</v>
      </c>
      <c r="O81" s="31">
        <v>44076.345219213</v>
      </c>
      <c r="P81" s="32">
        <v>44078.6978060532</v>
      </c>
      <c r="Q81" s="28" t="s">
        <v>38</v>
      </c>
      <c r="R81" s="29" t="s">
        <v>38</v>
      </c>
      <c r="S81" s="28" t="s">
        <v>129</v>
      </c>
      <c r="T81" s="28" t="s">
        <v>38</v>
      </c>
      <c r="U81" s="5" t="s">
        <v>38</v>
      </c>
      <c r="V81" s="28" t="s">
        <v>212</v>
      </c>
      <c r="W81" s="7" t="s">
        <v>38</v>
      </c>
      <c r="X81" s="7" t="s">
        <v>38</v>
      </c>
      <c r="Y81" s="5" t="s">
        <v>38</v>
      </c>
      <c r="Z81" s="5" t="s">
        <v>38</v>
      </c>
      <c r="AA81" s="6" t="s">
        <v>38</v>
      </c>
      <c r="AB81" s="6" t="s">
        <v>38</v>
      </c>
      <c r="AC81" s="6" t="s">
        <v>38</v>
      </c>
      <c r="AD81" s="6" t="s">
        <v>38</v>
      </c>
      <c r="AE81" s="6" t="s">
        <v>38</v>
      </c>
    </row>
    <row r="82">
      <c r="A82" s="28" t="s">
        <v>464</v>
      </c>
      <c r="B82" s="6" t="s">
        <v>465</v>
      </c>
      <c r="C82" s="6" t="s">
        <v>346</v>
      </c>
      <c r="D82" s="7" t="s">
        <v>337</v>
      </c>
      <c r="E82" s="28" t="s">
        <v>338</v>
      </c>
      <c r="F82" s="5" t="s">
        <v>292</v>
      </c>
      <c r="G82" s="6" t="s">
        <v>66</v>
      </c>
      <c r="H82" s="6" t="s">
        <v>38</v>
      </c>
      <c r="I82" s="6" t="s">
        <v>38</v>
      </c>
      <c r="J82" s="8" t="s">
        <v>207</v>
      </c>
      <c r="K82" s="5" t="s">
        <v>208</v>
      </c>
      <c r="L82" s="7" t="s">
        <v>209</v>
      </c>
      <c r="M82" s="9">
        <v>0</v>
      </c>
      <c r="N82" s="5" t="s">
        <v>49</v>
      </c>
      <c r="O82" s="31">
        <v>44076.3452194097</v>
      </c>
      <c r="P82" s="32">
        <v>44078.6978064005</v>
      </c>
      <c r="Q82" s="28" t="s">
        <v>38</v>
      </c>
      <c r="R82" s="29" t="s">
        <v>38</v>
      </c>
      <c r="S82" s="28" t="s">
        <v>129</v>
      </c>
      <c r="T82" s="28" t="s">
        <v>38</v>
      </c>
      <c r="U82" s="5" t="s">
        <v>38</v>
      </c>
      <c r="V82" s="28" t="s">
        <v>212</v>
      </c>
      <c r="W82" s="7" t="s">
        <v>38</v>
      </c>
      <c r="X82" s="7" t="s">
        <v>38</v>
      </c>
      <c r="Y82" s="5" t="s">
        <v>38</v>
      </c>
      <c r="Z82" s="5" t="s">
        <v>38</v>
      </c>
      <c r="AA82" s="6" t="s">
        <v>38</v>
      </c>
      <c r="AB82" s="6" t="s">
        <v>38</v>
      </c>
      <c r="AC82" s="6" t="s">
        <v>38</v>
      </c>
      <c r="AD82" s="6" t="s">
        <v>38</v>
      </c>
      <c r="AE82" s="6" t="s">
        <v>38</v>
      </c>
    </row>
    <row r="83">
      <c r="A83" s="28" t="s">
        <v>466</v>
      </c>
      <c r="B83" s="6" t="s">
        <v>467</v>
      </c>
      <c r="C83" s="6" t="s">
        <v>346</v>
      </c>
      <c r="D83" s="7" t="s">
        <v>337</v>
      </c>
      <c r="E83" s="28" t="s">
        <v>338</v>
      </c>
      <c r="F83" s="5" t="s">
        <v>292</v>
      </c>
      <c r="G83" s="6" t="s">
        <v>66</v>
      </c>
      <c r="H83" s="6" t="s">
        <v>38</v>
      </c>
      <c r="I83" s="6" t="s">
        <v>38</v>
      </c>
      <c r="J83" s="8" t="s">
        <v>255</v>
      </c>
      <c r="K83" s="5" t="s">
        <v>256</v>
      </c>
      <c r="L83" s="7" t="s">
        <v>257</v>
      </c>
      <c r="M83" s="9">
        <v>0</v>
      </c>
      <c r="N83" s="5" t="s">
        <v>49</v>
      </c>
      <c r="O83" s="31">
        <v>44076.3452195949</v>
      </c>
      <c r="P83" s="32">
        <v>44078.6978065972</v>
      </c>
      <c r="Q83" s="28" t="s">
        <v>38</v>
      </c>
      <c r="R83" s="29" t="s">
        <v>38</v>
      </c>
      <c r="S83" s="28" t="s">
        <v>115</v>
      </c>
      <c r="T83" s="28" t="s">
        <v>38</v>
      </c>
      <c r="U83" s="5" t="s">
        <v>38</v>
      </c>
      <c r="V83" s="28" t="s">
        <v>259</v>
      </c>
      <c r="W83" s="7" t="s">
        <v>38</v>
      </c>
      <c r="X83" s="7" t="s">
        <v>38</v>
      </c>
      <c r="Y83" s="5" t="s">
        <v>38</v>
      </c>
      <c r="Z83" s="5" t="s">
        <v>38</v>
      </c>
      <c r="AA83" s="6" t="s">
        <v>38</v>
      </c>
      <c r="AB83" s="6" t="s">
        <v>38</v>
      </c>
      <c r="AC83" s="6" t="s">
        <v>38</v>
      </c>
      <c r="AD83" s="6" t="s">
        <v>38</v>
      </c>
      <c r="AE83" s="6" t="s">
        <v>38</v>
      </c>
    </row>
    <row r="84">
      <c r="A84" s="28" t="s">
        <v>468</v>
      </c>
      <c r="B84" s="6" t="s">
        <v>469</v>
      </c>
      <c r="C84" s="6" t="s">
        <v>346</v>
      </c>
      <c r="D84" s="7" t="s">
        <v>337</v>
      </c>
      <c r="E84" s="28" t="s">
        <v>338</v>
      </c>
      <c r="F84" s="5" t="s">
        <v>292</v>
      </c>
      <c r="G84" s="6" t="s">
        <v>66</v>
      </c>
      <c r="H84" s="6" t="s">
        <v>38</v>
      </c>
      <c r="I84" s="6" t="s">
        <v>38</v>
      </c>
      <c r="J84" s="8" t="s">
        <v>470</v>
      </c>
      <c r="K84" s="5" t="s">
        <v>471</v>
      </c>
      <c r="L84" s="7" t="s">
        <v>472</v>
      </c>
      <c r="M84" s="9">
        <v>0</v>
      </c>
      <c r="N84" s="5" t="s">
        <v>49</v>
      </c>
      <c r="O84" s="31">
        <v>44076.3452197569</v>
      </c>
      <c r="P84" s="32">
        <v>44078.697806794</v>
      </c>
      <c r="Q84" s="28" t="s">
        <v>38</v>
      </c>
      <c r="R84" s="29" t="s">
        <v>38</v>
      </c>
      <c r="S84" s="28" t="s">
        <v>115</v>
      </c>
      <c r="T84" s="28" t="s">
        <v>38</v>
      </c>
      <c r="U84" s="5" t="s">
        <v>38</v>
      </c>
      <c r="V84" s="28" t="s">
        <v>473</v>
      </c>
      <c r="W84" s="7" t="s">
        <v>38</v>
      </c>
      <c r="X84" s="7" t="s">
        <v>38</v>
      </c>
      <c r="Y84" s="5" t="s">
        <v>38</v>
      </c>
      <c r="Z84" s="5" t="s">
        <v>38</v>
      </c>
      <c r="AA84" s="6" t="s">
        <v>38</v>
      </c>
      <c r="AB84" s="6" t="s">
        <v>38</v>
      </c>
      <c r="AC84" s="6" t="s">
        <v>38</v>
      </c>
      <c r="AD84" s="6" t="s">
        <v>38</v>
      </c>
      <c r="AE84" s="6" t="s">
        <v>38</v>
      </c>
    </row>
    <row r="85">
      <c r="A85" s="28" t="s">
        <v>474</v>
      </c>
      <c r="B85" s="6" t="s">
        <v>475</v>
      </c>
      <c r="C85" s="6" t="s">
        <v>346</v>
      </c>
      <c r="D85" s="7" t="s">
        <v>337</v>
      </c>
      <c r="E85" s="28" t="s">
        <v>338</v>
      </c>
      <c r="F85" s="5" t="s">
        <v>292</v>
      </c>
      <c r="G85" s="6" t="s">
        <v>66</v>
      </c>
      <c r="H85" s="6" t="s">
        <v>38</v>
      </c>
      <c r="I85" s="6" t="s">
        <v>38</v>
      </c>
      <c r="J85" s="8" t="s">
        <v>293</v>
      </c>
      <c r="K85" s="5" t="s">
        <v>294</v>
      </c>
      <c r="L85" s="7" t="s">
        <v>295</v>
      </c>
      <c r="M85" s="9">
        <v>0</v>
      </c>
      <c r="N85" s="5" t="s">
        <v>49</v>
      </c>
      <c r="O85" s="31">
        <v>44076.3452199421</v>
      </c>
      <c r="P85" s="32">
        <v>44078.6978069444</v>
      </c>
      <c r="Q85" s="28" t="s">
        <v>38</v>
      </c>
      <c r="R85" s="29" t="s">
        <v>38</v>
      </c>
      <c r="S85" s="28" t="s">
        <v>296</v>
      </c>
      <c r="T85" s="28" t="s">
        <v>38</v>
      </c>
      <c r="U85" s="5" t="s">
        <v>38</v>
      </c>
      <c r="V85" s="28" t="s">
        <v>288</v>
      </c>
      <c r="W85" s="7" t="s">
        <v>38</v>
      </c>
      <c r="X85" s="7" t="s">
        <v>38</v>
      </c>
      <c r="Y85" s="5" t="s">
        <v>38</v>
      </c>
      <c r="Z85" s="5" t="s">
        <v>38</v>
      </c>
      <c r="AA85" s="6" t="s">
        <v>38</v>
      </c>
      <c r="AB85" s="6" t="s">
        <v>38</v>
      </c>
      <c r="AC85" s="6" t="s">
        <v>38</v>
      </c>
      <c r="AD85" s="6" t="s">
        <v>38</v>
      </c>
      <c r="AE85" s="6" t="s">
        <v>38</v>
      </c>
    </row>
    <row r="86">
      <c r="A86" s="28" t="s">
        <v>476</v>
      </c>
      <c r="B86" s="6" t="s">
        <v>477</v>
      </c>
      <c r="C86" s="6" t="s">
        <v>346</v>
      </c>
      <c r="D86" s="7" t="s">
        <v>337</v>
      </c>
      <c r="E86" s="28" t="s">
        <v>338</v>
      </c>
      <c r="F86" s="5" t="s">
        <v>292</v>
      </c>
      <c r="G86" s="6" t="s">
        <v>66</v>
      </c>
      <c r="H86" s="6" t="s">
        <v>38</v>
      </c>
      <c r="I86" s="6" t="s">
        <v>38</v>
      </c>
      <c r="J86" s="8" t="s">
        <v>194</v>
      </c>
      <c r="K86" s="5" t="s">
        <v>195</v>
      </c>
      <c r="L86" s="7" t="s">
        <v>196</v>
      </c>
      <c r="M86" s="9">
        <v>0</v>
      </c>
      <c r="N86" s="5" t="s">
        <v>49</v>
      </c>
      <c r="O86" s="31">
        <v>44076.3452201389</v>
      </c>
      <c r="P86" s="32">
        <v>44078.6977973727</v>
      </c>
      <c r="Q86" s="28" t="s">
        <v>38</v>
      </c>
      <c r="R86" s="29" t="s">
        <v>38</v>
      </c>
      <c r="S86" s="28" t="s">
        <v>115</v>
      </c>
      <c r="T86" s="28" t="s">
        <v>38</v>
      </c>
      <c r="U86" s="5" t="s">
        <v>38</v>
      </c>
      <c r="V86" s="28" t="s">
        <v>200</v>
      </c>
      <c r="W86" s="7" t="s">
        <v>38</v>
      </c>
      <c r="X86" s="7" t="s">
        <v>38</v>
      </c>
      <c r="Y86" s="5" t="s">
        <v>38</v>
      </c>
      <c r="Z86" s="5" t="s">
        <v>38</v>
      </c>
      <c r="AA86" s="6" t="s">
        <v>38</v>
      </c>
      <c r="AB86" s="6" t="s">
        <v>38</v>
      </c>
      <c r="AC86" s="6" t="s">
        <v>38</v>
      </c>
      <c r="AD86" s="6" t="s">
        <v>38</v>
      </c>
      <c r="AE86" s="6" t="s">
        <v>38</v>
      </c>
    </row>
    <row r="87">
      <c r="A87" s="28" t="s">
        <v>478</v>
      </c>
      <c r="B87" s="6" t="s">
        <v>479</v>
      </c>
      <c r="C87" s="6" t="s">
        <v>346</v>
      </c>
      <c r="D87" s="7" t="s">
        <v>337</v>
      </c>
      <c r="E87" s="28" t="s">
        <v>338</v>
      </c>
      <c r="F87" s="5" t="s">
        <v>292</v>
      </c>
      <c r="G87" s="6" t="s">
        <v>66</v>
      </c>
      <c r="H87" s="6" t="s">
        <v>38</v>
      </c>
      <c r="I87" s="6" t="s">
        <v>38</v>
      </c>
      <c r="J87" s="8" t="s">
        <v>207</v>
      </c>
      <c r="K87" s="5" t="s">
        <v>208</v>
      </c>
      <c r="L87" s="7" t="s">
        <v>209</v>
      </c>
      <c r="M87" s="9">
        <v>0</v>
      </c>
      <c r="N87" s="5" t="s">
        <v>49</v>
      </c>
      <c r="O87" s="31">
        <v>44076.3452202894</v>
      </c>
      <c r="P87" s="32">
        <v>44078.6977975347</v>
      </c>
      <c r="Q87" s="28" t="s">
        <v>38</v>
      </c>
      <c r="R87" s="29" t="s">
        <v>38</v>
      </c>
      <c r="S87" s="28" t="s">
        <v>129</v>
      </c>
      <c r="T87" s="28" t="s">
        <v>38</v>
      </c>
      <c r="U87" s="5" t="s">
        <v>38</v>
      </c>
      <c r="V87" s="28" t="s">
        <v>212</v>
      </c>
      <c r="W87" s="7" t="s">
        <v>38</v>
      </c>
      <c r="X87" s="7" t="s">
        <v>38</v>
      </c>
      <c r="Y87" s="5" t="s">
        <v>38</v>
      </c>
      <c r="Z87" s="5" t="s">
        <v>38</v>
      </c>
      <c r="AA87" s="6" t="s">
        <v>38</v>
      </c>
      <c r="AB87" s="6" t="s">
        <v>38</v>
      </c>
      <c r="AC87" s="6" t="s">
        <v>38</v>
      </c>
      <c r="AD87" s="6" t="s">
        <v>38</v>
      </c>
      <c r="AE87" s="6" t="s">
        <v>38</v>
      </c>
    </row>
    <row r="88">
      <c r="A88" s="28" t="s">
        <v>480</v>
      </c>
      <c r="B88" s="6" t="s">
        <v>481</v>
      </c>
      <c r="C88" s="6" t="s">
        <v>346</v>
      </c>
      <c r="D88" s="7" t="s">
        <v>337</v>
      </c>
      <c r="E88" s="28" t="s">
        <v>338</v>
      </c>
      <c r="F88" s="5" t="s">
        <v>292</v>
      </c>
      <c r="G88" s="6" t="s">
        <v>66</v>
      </c>
      <c r="H88" s="6" t="s">
        <v>38</v>
      </c>
      <c r="I88" s="6" t="s">
        <v>38</v>
      </c>
      <c r="J88" s="8" t="s">
        <v>263</v>
      </c>
      <c r="K88" s="5" t="s">
        <v>264</v>
      </c>
      <c r="L88" s="7" t="s">
        <v>265</v>
      </c>
      <c r="M88" s="9">
        <v>0</v>
      </c>
      <c r="N88" s="5" t="s">
        <v>49</v>
      </c>
      <c r="O88" s="31">
        <v>44076.3452204861</v>
      </c>
      <c r="P88" s="32">
        <v>44078.6977977199</v>
      </c>
      <c r="Q88" s="28" t="s">
        <v>38</v>
      </c>
      <c r="R88" s="29" t="s">
        <v>38</v>
      </c>
      <c r="S88" s="28" t="s">
        <v>115</v>
      </c>
      <c r="T88" s="28" t="s">
        <v>38</v>
      </c>
      <c r="U88" s="5" t="s">
        <v>38</v>
      </c>
      <c r="V88" s="28" t="s">
        <v>267</v>
      </c>
      <c r="W88" s="7" t="s">
        <v>38</v>
      </c>
      <c r="X88" s="7" t="s">
        <v>38</v>
      </c>
      <c r="Y88" s="5" t="s">
        <v>38</v>
      </c>
      <c r="Z88" s="5" t="s">
        <v>38</v>
      </c>
      <c r="AA88" s="6" t="s">
        <v>38</v>
      </c>
      <c r="AB88" s="6" t="s">
        <v>38</v>
      </c>
      <c r="AC88" s="6" t="s">
        <v>38</v>
      </c>
      <c r="AD88" s="6" t="s">
        <v>38</v>
      </c>
      <c r="AE88" s="6" t="s">
        <v>38</v>
      </c>
    </row>
    <row r="89">
      <c r="A89" s="28" t="s">
        <v>482</v>
      </c>
      <c r="B89" s="6" t="s">
        <v>483</v>
      </c>
      <c r="C89" s="6" t="s">
        <v>346</v>
      </c>
      <c r="D89" s="7" t="s">
        <v>337</v>
      </c>
      <c r="E89" s="28" t="s">
        <v>338</v>
      </c>
      <c r="F89" s="5" t="s">
        <v>292</v>
      </c>
      <c r="G89" s="6" t="s">
        <v>66</v>
      </c>
      <c r="H89" s="6" t="s">
        <v>38</v>
      </c>
      <c r="I89" s="6" t="s">
        <v>38</v>
      </c>
      <c r="J89" s="8" t="s">
        <v>445</v>
      </c>
      <c r="K89" s="5" t="s">
        <v>446</v>
      </c>
      <c r="L89" s="7" t="s">
        <v>447</v>
      </c>
      <c r="M89" s="9">
        <v>0</v>
      </c>
      <c r="N89" s="5" t="s">
        <v>49</v>
      </c>
      <c r="O89" s="31">
        <v>44076.3452206829</v>
      </c>
      <c r="P89" s="32">
        <v>44078.6977979167</v>
      </c>
      <c r="Q89" s="28" t="s">
        <v>38</v>
      </c>
      <c r="R89" s="29" t="s">
        <v>38</v>
      </c>
      <c r="S89" s="28" t="s">
        <v>115</v>
      </c>
      <c r="T89" s="28" t="s">
        <v>38</v>
      </c>
      <c r="U89" s="5" t="s">
        <v>38</v>
      </c>
      <c r="V89" s="28" t="s">
        <v>448</v>
      </c>
      <c r="W89" s="7" t="s">
        <v>38</v>
      </c>
      <c r="X89" s="7" t="s">
        <v>38</v>
      </c>
      <c r="Y89" s="5" t="s">
        <v>38</v>
      </c>
      <c r="Z89" s="5" t="s">
        <v>38</v>
      </c>
      <c r="AA89" s="6" t="s">
        <v>38</v>
      </c>
      <c r="AB89" s="6" t="s">
        <v>38</v>
      </c>
      <c r="AC89" s="6" t="s">
        <v>38</v>
      </c>
      <c r="AD89" s="6" t="s">
        <v>38</v>
      </c>
      <c r="AE89" s="6" t="s">
        <v>38</v>
      </c>
    </row>
    <row r="90">
      <c r="A90" s="28" t="s">
        <v>484</v>
      </c>
      <c r="B90" s="6" t="s">
        <v>485</v>
      </c>
      <c r="C90" s="6" t="s">
        <v>231</v>
      </c>
      <c r="D90" s="7" t="s">
        <v>34</v>
      </c>
      <c r="E90" s="28" t="s">
        <v>35</v>
      </c>
      <c r="F90" s="5" t="s">
        <v>292</v>
      </c>
      <c r="G90" s="6" t="s">
        <v>66</v>
      </c>
      <c r="H90" s="6" t="s">
        <v>38</v>
      </c>
      <c r="I90" s="6" t="s">
        <v>38</v>
      </c>
      <c r="J90" s="8" t="s">
        <v>194</v>
      </c>
      <c r="K90" s="5" t="s">
        <v>195</v>
      </c>
      <c r="L90" s="7" t="s">
        <v>196</v>
      </c>
      <c r="M90" s="9">
        <v>0</v>
      </c>
      <c r="N90" s="5" t="s">
        <v>49</v>
      </c>
      <c r="O90" s="31">
        <v>44076.3458320255</v>
      </c>
      <c r="P90" s="32">
        <v>44081.4349509259</v>
      </c>
      <c r="Q90" s="28" t="s">
        <v>38</v>
      </c>
      <c r="R90" s="29" t="s">
        <v>38</v>
      </c>
      <c r="S90" s="28" t="s">
        <v>115</v>
      </c>
      <c r="T90" s="28" t="s">
        <v>38</v>
      </c>
      <c r="U90" s="5" t="s">
        <v>38</v>
      </c>
      <c r="V90" s="28" t="s">
        <v>38</v>
      </c>
      <c r="W90" s="7" t="s">
        <v>38</v>
      </c>
      <c r="X90" s="7" t="s">
        <v>38</v>
      </c>
      <c r="Y90" s="5" t="s">
        <v>38</v>
      </c>
      <c r="Z90" s="5" t="s">
        <v>38</v>
      </c>
      <c r="AA90" s="6" t="s">
        <v>38</v>
      </c>
      <c r="AB90" s="6" t="s">
        <v>38</v>
      </c>
      <c r="AC90" s="6" t="s">
        <v>38</v>
      </c>
      <c r="AD90" s="6" t="s">
        <v>38</v>
      </c>
      <c r="AE90" s="6" t="s">
        <v>38</v>
      </c>
    </row>
    <row r="91">
      <c r="A91" s="28" t="s">
        <v>486</v>
      </c>
      <c r="B91" s="6" t="s">
        <v>487</v>
      </c>
      <c r="C91" s="6" t="s">
        <v>231</v>
      </c>
      <c r="D91" s="7" t="s">
        <v>34</v>
      </c>
      <c r="E91" s="28" t="s">
        <v>35</v>
      </c>
      <c r="F91" s="5" t="s">
        <v>292</v>
      </c>
      <c r="G91" s="6" t="s">
        <v>66</v>
      </c>
      <c r="H91" s="6" t="s">
        <v>38</v>
      </c>
      <c r="I91" s="6" t="s">
        <v>38</v>
      </c>
      <c r="J91" s="8" t="s">
        <v>194</v>
      </c>
      <c r="K91" s="5" t="s">
        <v>195</v>
      </c>
      <c r="L91" s="7" t="s">
        <v>196</v>
      </c>
      <c r="M91" s="9">
        <v>0</v>
      </c>
      <c r="N91" s="5" t="s">
        <v>49</v>
      </c>
      <c r="O91" s="31">
        <v>44076.3465885764</v>
      </c>
      <c r="P91" s="32">
        <v>44081.4349513079</v>
      </c>
      <c r="Q91" s="28" t="s">
        <v>38</v>
      </c>
      <c r="R91" s="29" t="s">
        <v>38</v>
      </c>
      <c r="S91" s="28" t="s">
        <v>115</v>
      </c>
      <c r="T91" s="28" t="s">
        <v>38</v>
      </c>
      <c r="U91" s="5" t="s">
        <v>38</v>
      </c>
      <c r="V91" s="28" t="s">
        <v>38</v>
      </c>
      <c r="W91" s="7" t="s">
        <v>38</v>
      </c>
      <c r="X91" s="7" t="s">
        <v>38</v>
      </c>
      <c r="Y91" s="5" t="s">
        <v>38</v>
      </c>
      <c r="Z91" s="5" t="s">
        <v>38</v>
      </c>
      <c r="AA91" s="6" t="s">
        <v>38</v>
      </c>
      <c r="AB91" s="6" t="s">
        <v>38</v>
      </c>
      <c r="AC91" s="6" t="s">
        <v>38</v>
      </c>
      <c r="AD91" s="6" t="s">
        <v>38</v>
      </c>
      <c r="AE91" s="6" t="s">
        <v>38</v>
      </c>
    </row>
    <row r="92">
      <c r="A92" s="28" t="s">
        <v>488</v>
      </c>
      <c r="B92" s="6" t="s">
        <v>311</v>
      </c>
      <c r="C92" s="6" t="s">
        <v>231</v>
      </c>
      <c r="D92" s="7" t="s">
        <v>34</v>
      </c>
      <c r="E92" s="28" t="s">
        <v>35</v>
      </c>
      <c r="F92" s="5" t="s">
        <v>292</v>
      </c>
      <c r="G92" s="6" t="s">
        <v>66</v>
      </c>
      <c r="H92" s="6" t="s">
        <v>38</v>
      </c>
      <c r="I92" s="6" t="s">
        <v>38</v>
      </c>
      <c r="J92" s="8" t="s">
        <v>194</v>
      </c>
      <c r="K92" s="5" t="s">
        <v>195</v>
      </c>
      <c r="L92" s="7" t="s">
        <v>196</v>
      </c>
      <c r="M92" s="9">
        <v>0</v>
      </c>
      <c r="N92" s="5" t="s">
        <v>49</v>
      </c>
      <c r="O92" s="31">
        <v>44076.3473424769</v>
      </c>
      <c r="P92" s="32">
        <v>44081.4349513079</v>
      </c>
      <c r="Q92" s="28" t="s">
        <v>38</v>
      </c>
      <c r="R92" s="29" t="s">
        <v>38</v>
      </c>
      <c r="S92" s="28" t="s">
        <v>115</v>
      </c>
      <c r="T92" s="28" t="s">
        <v>38</v>
      </c>
      <c r="U92" s="5" t="s">
        <v>38</v>
      </c>
      <c r="V92" s="28" t="s">
        <v>38</v>
      </c>
      <c r="W92" s="7" t="s">
        <v>38</v>
      </c>
      <c r="X92" s="7" t="s">
        <v>38</v>
      </c>
      <c r="Y92" s="5" t="s">
        <v>38</v>
      </c>
      <c r="Z92" s="5" t="s">
        <v>38</v>
      </c>
      <c r="AA92" s="6" t="s">
        <v>38</v>
      </c>
      <c r="AB92" s="6" t="s">
        <v>38</v>
      </c>
      <c r="AC92" s="6" t="s">
        <v>38</v>
      </c>
      <c r="AD92" s="6" t="s">
        <v>38</v>
      </c>
      <c r="AE92" s="6" t="s">
        <v>38</v>
      </c>
    </row>
    <row r="93">
      <c r="A93" s="28" t="s">
        <v>489</v>
      </c>
      <c r="B93" s="6" t="s">
        <v>490</v>
      </c>
      <c r="C93" s="6" t="s">
        <v>231</v>
      </c>
      <c r="D93" s="7" t="s">
        <v>34</v>
      </c>
      <c r="E93" s="28" t="s">
        <v>35</v>
      </c>
      <c r="F93" s="5" t="s">
        <v>292</v>
      </c>
      <c r="G93" s="6" t="s">
        <v>66</v>
      </c>
      <c r="H93" s="6" t="s">
        <v>38</v>
      </c>
      <c r="I93" s="6" t="s">
        <v>38</v>
      </c>
      <c r="J93" s="8" t="s">
        <v>194</v>
      </c>
      <c r="K93" s="5" t="s">
        <v>195</v>
      </c>
      <c r="L93" s="7" t="s">
        <v>196</v>
      </c>
      <c r="M93" s="9">
        <v>0</v>
      </c>
      <c r="N93" s="5" t="s">
        <v>49</v>
      </c>
      <c r="O93" s="31">
        <v>44076.3481693287</v>
      </c>
      <c r="P93" s="32">
        <v>44081.4349516551</v>
      </c>
      <c r="Q93" s="28" t="s">
        <v>38</v>
      </c>
      <c r="R93" s="29" t="s">
        <v>38</v>
      </c>
      <c r="S93" s="28" t="s">
        <v>115</v>
      </c>
      <c r="T93" s="28" t="s">
        <v>38</v>
      </c>
      <c r="U93" s="5" t="s">
        <v>38</v>
      </c>
      <c r="V93" s="28" t="s">
        <v>38</v>
      </c>
      <c r="W93" s="7" t="s">
        <v>38</v>
      </c>
      <c r="X93" s="7" t="s">
        <v>38</v>
      </c>
      <c r="Y93" s="5" t="s">
        <v>38</v>
      </c>
      <c r="Z93" s="5" t="s">
        <v>38</v>
      </c>
      <c r="AA93" s="6" t="s">
        <v>38</v>
      </c>
      <c r="AB93" s="6" t="s">
        <v>38</v>
      </c>
      <c r="AC93" s="6" t="s">
        <v>38</v>
      </c>
      <c r="AD93" s="6" t="s">
        <v>38</v>
      </c>
      <c r="AE93" s="6" t="s">
        <v>38</v>
      </c>
    </row>
    <row r="94">
      <c r="A94" s="28" t="s">
        <v>491</v>
      </c>
      <c r="B94" s="6" t="s">
        <v>492</v>
      </c>
      <c r="C94" s="6" t="s">
        <v>231</v>
      </c>
      <c r="D94" s="7" t="s">
        <v>34</v>
      </c>
      <c r="E94" s="28" t="s">
        <v>35</v>
      </c>
      <c r="F94" s="5" t="s">
        <v>292</v>
      </c>
      <c r="G94" s="6" t="s">
        <v>66</v>
      </c>
      <c r="H94" s="6" t="s">
        <v>38</v>
      </c>
      <c r="I94" s="6" t="s">
        <v>38</v>
      </c>
      <c r="J94" s="8" t="s">
        <v>194</v>
      </c>
      <c r="K94" s="5" t="s">
        <v>195</v>
      </c>
      <c r="L94" s="7" t="s">
        <v>196</v>
      </c>
      <c r="M94" s="9">
        <v>0</v>
      </c>
      <c r="N94" s="5" t="s">
        <v>49</v>
      </c>
      <c r="O94" s="31">
        <v>44076.3489864931</v>
      </c>
      <c r="P94" s="32">
        <v>44081.4349520023</v>
      </c>
      <c r="Q94" s="28" t="s">
        <v>38</v>
      </c>
      <c r="R94" s="29" t="s">
        <v>38</v>
      </c>
      <c r="S94" s="28" t="s">
        <v>115</v>
      </c>
      <c r="T94" s="28" t="s">
        <v>38</v>
      </c>
      <c r="U94" s="5" t="s">
        <v>38</v>
      </c>
      <c r="V94" s="28" t="s">
        <v>38</v>
      </c>
      <c r="W94" s="7" t="s">
        <v>38</v>
      </c>
      <c r="X94" s="7" t="s">
        <v>38</v>
      </c>
      <c r="Y94" s="5" t="s">
        <v>38</v>
      </c>
      <c r="Z94" s="5" t="s">
        <v>38</v>
      </c>
      <c r="AA94" s="6" t="s">
        <v>38</v>
      </c>
      <c r="AB94" s="6" t="s">
        <v>38</v>
      </c>
      <c r="AC94" s="6" t="s">
        <v>38</v>
      </c>
      <c r="AD94" s="6" t="s">
        <v>38</v>
      </c>
      <c r="AE94" s="6" t="s">
        <v>38</v>
      </c>
    </row>
    <row r="95">
      <c r="A95" s="28" t="s">
        <v>493</v>
      </c>
      <c r="B95" s="6" t="s">
        <v>319</v>
      </c>
      <c r="C95" s="6" t="s">
        <v>231</v>
      </c>
      <c r="D95" s="7" t="s">
        <v>34</v>
      </c>
      <c r="E95" s="28" t="s">
        <v>35</v>
      </c>
      <c r="F95" s="5" t="s">
        <v>292</v>
      </c>
      <c r="G95" s="6" t="s">
        <v>66</v>
      </c>
      <c r="H95" s="6" t="s">
        <v>38</v>
      </c>
      <c r="I95" s="6" t="s">
        <v>38</v>
      </c>
      <c r="J95" s="8" t="s">
        <v>194</v>
      </c>
      <c r="K95" s="5" t="s">
        <v>195</v>
      </c>
      <c r="L95" s="7" t="s">
        <v>196</v>
      </c>
      <c r="M95" s="9">
        <v>0</v>
      </c>
      <c r="N95" s="5" t="s">
        <v>49</v>
      </c>
      <c r="O95" s="31">
        <v>44076.3496419792</v>
      </c>
      <c r="P95" s="32">
        <v>44081.4349521991</v>
      </c>
      <c r="Q95" s="28" t="s">
        <v>38</v>
      </c>
      <c r="R95" s="29" t="s">
        <v>38</v>
      </c>
      <c r="S95" s="28" t="s">
        <v>115</v>
      </c>
      <c r="T95" s="28" t="s">
        <v>38</v>
      </c>
      <c r="U95" s="5" t="s">
        <v>38</v>
      </c>
      <c r="V95" s="28" t="s">
        <v>38</v>
      </c>
      <c r="W95" s="7" t="s">
        <v>38</v>
      </c>
      <c r="X95" s="7" t="s">
        <v>38</v>
      </c>
      <c r="Y95" s="5" t="s">
        <v>38</v>
      </c>
      <c r="Z95" s="5" t="s">
        <v>38</v>
      </c>
      <c r="AA95" s="6" t="s">
        <v>38</v>
      </c>
      <c r="AB95" s="6" t="s">
        <v>38</v>
      </c>
      <c r="AC95" s="6" t="s">
        <v>38</v>
      </c>
      <c r="AD95" s="6" t="s">
        <v>38</v>
      </c>
      <c r="AE95" s="6" t="s">
        <v>38</v>
      </c>
    </row>
    <row r="96">
      <c r="A96" s="28" t="s">
        <v>494</v>
      </c>
      <c r="B96" s="6" t="s">
        <v>328</v>
      </c>
      <c r="C96" s="6" t="s">
        <v>231</v>
      </c>
      <c r="D96" s="7" t="s">
        <v>34</v>
      </c>
      <c r="E96" s="28" t="s">
        <v>35</v>
      </c>
      <c r="F96" s="5" t="s">
        <v>292</v>
      </c>
      <c r="G96" s="6" t="s">
        <v>66</v>
      </c>
      <c r="H96" s="6" t="s">
        <v>38</v>
      </c>
      <c r="I96" s="6" t="s">
        <v>38</v>
      </c>
      <c r="J96" s="8" t="s">
        <v>194</v>
      </c>
      <c r="K96" s="5" t="s">
        <v>195</v>
      </c>
      <c r="L96" s="7" t="s">
        <v>196</v>
      </c>
      <c r="M96" s="9">
        <v>0</v>
      </c>
      <c r="N96" s="5" t="s">
        <v>49</v>
      </c>
      <c r="O96" s="31">
        <v>44076.3509376505</v>
      </c>
      <c r="P96" s="32">
        <v>44081.4349523958</v>
      </c>
      <c r="Q96" s="28" t="s">
        <v>38</v>
      </c>
      <c r="R96" s="29" t="s">
        <v>38</v>
      </c>
      <c r="S96" s="28" t="s">
        <v>115</v>
      </c>
      <c r="T96" s="28" t="s">
        <v>38</v>
      </c>
      <c r="U96" s="5" t="s">
        <v>38</v>
      </c>
      <c r="V96" s="28" t="s">
        <v>38</v>
      </c>
      <c r="W96" s="7" t="s">
        <v>38</v>
      </c>
      <c r="X96" s="7" t="s">
        <v>38</v>
      </c>
      <c r="Y96" s="5" t="s">
        <v>38</v>
      </c>
      <c r="Z96" s="5" t="s">
        <v>38</v>
      </c>
      <c r="AA96" s="6" t="s">
        <v>38</v>
      </c>
      <c r="AB96" s="6" t="s">
        <v>38</v>
      </c>
      <c r="AC96" s="6" t="s">
        <v>38</v>
      </c>
      <c r="AD96" s="6" t="s">
        <v>38</v>
      </c>
      <c r="AE96" s="6" t="s">
        <v>38</v>
      </c>
    </row>
    <row r="97">
      <c r="A97" s="28" t="s">
        <v>495</v>
      </c>
      <c r="B97" s="6" t="s">
        <v>496</v>
      </c>
      <c r="C97" s="6" t="s">
        <v>231</v>
      </c>
      <c r="D97" s="7" t="s">
        <v>34</v>
      </c>
      <c r="E97" s="28" t="s">
        <v>35</v>
      </c>
      <c r="F97" s="5" t="s">
        <v>292</v>
      </c>
      <c r="G97" s="6" t="s">
        <v>66</v>
      </c>
      <c r="H97" s="6" t="s">
        <v>38</v>
      </c>
      <c r="I97" s="6" t="s">
        <v>38</v>
      </c>
      <c r="J97" s="8" t="s">
        <v>194</v>
      </c>
      <c r="K97" s="5" t="s">
        <v>195</v>
      </c>
      <c r="L97" s="7" t="s">
        <v>196</v>
      </c>
      <c r="M97" s="9">
        <v>0</v>
      </c>
      <c r="N97" s="5" t="s">
        <v>49</v>
      </c>
      <c r="O97" s="31">
        <v>44076.351822338</v>
      </c>
      <c r="P97" s="32">
        <v>44081.4349527431</v>
      </c>
      <c r="Q97" s="28" t="s">
        <v>38</v>
      </c>
      <c r="R97" s="29" t="s">
        <v>38</v>
      </c>
      <c r="S97" s="28" t="s">
        <v>115</v>
      </c>
      <c r="T97" s="28" t="s">
        <v>38</v>
      </c>
      <c r="U97" s="5" t="s">
        <v>38</v>
      </c>
      <c r="V97" s="28" t="s">
        <v>38</v>
      </c>
      <c r="W97" s="7" t="s">
        <v>38</v>
      </c>
      <c r="X97" s="7" t="s">
        <v>38</v>
      </c>
      <c r="Y97" s="5" t="s">
        <v>38</v>
      </c>
      <c r="Z97" s="5" t="s">
        <v>38</v>
      </c>
      <c r="AA97" s="6" t="s">
        <v>38</v>
      </c>
      <c r="AB97" s="6" t="s">
        <v>38</v>
      </c>
      <c r="AC97" s="6" t="s">
        <v>38</v>
      </c>
      <c r="AD97" s="6" t="s">
        <v>38</v>
      </c>
      <c r="AE97" s="6" t="s">
        <v>38</v>
      </c>
    </row>
    <row r="98">
      <c r="A98" s="28" t="s">
        <v>497</v>
      </c>
      <c r="B98" s="6" t="s">
        <v>498</v>
      </c>
      <c r="C98" s="6" t="s">
        <v>231</v>
      </c>
      <c r="D98" s="7" t="s">
        <v>34</v>
      </c>
      <c r="E98" s="28" t="s">
        <v>35</v>
      </c>
      <c r="F98" s="5" t="s">
        <v>292</v>
      </c>
      <c r="G98" s="6" t="s">
        <v>66</v>
      </c>
      <c r="H98" s="6" t="s">
        <v>38</v>
      </c>
      <c r="I98" s="6" t="s">
        <v>38</v>
      </c>
      <c r="J98" s="8" t="s">
        <v>194</v>
      </c>
      <c r="K98" s="5" t="s">
        <v>195</v>
      </c>
      <c r="L98" s="7" t="s">
        <v>196</v>
      </c>
      <c r="M98" s="9">
        <v>0</v>
      </c>
      <c r="N98" s="5" t="s">
        <v>49</v>
      </c>
      <c r="O98" s="31">
        <v>44076.3525907755</v>
      </c>
      <c r="P98" s="32">
        <v>44081.5419059838</v>
      </c>
      <c r="Q98" s="28" t="s">
        <v>38</v>
      </c>
      <c r="R98" s="29" t="s">
        <v>38</v>
      </c>
      <c r="S98" s="28" t="s">
        <v>115</v>
      </c>
      <c r="T98" s="28" t="s">
        <v>38</v>
      </c>
      <c r="U98" s="5" t="s">
        <v>38</v>
      </c>
      <c r="V98" s="28" t="s">
        <v>38</v>
      </c>
      <c r="W98" s="7" t="s">
        <v>38</v>
      </c>
      <c r="X98" s="7" t="s">
        <v>38</v>
      </c>
      <c r="Y98" s="5" t="s">
        <v>38</v>
      </c>
      <c r="Z98" s="5" t="s">
        <v>38</v>
      </c>
      <c r="AA98" s="6" t="s">
        <v>38</v>
      </c>
      <c r="AB98" s="6" t="s">
        <v>38</v>
      </c>
      <c r="AC98" s="6" t="s">
        <v>38</v>
      </c>
      <c r="AD98" s="6" t="s">
        <v>38</v>
      </c>
      <c r="AE98" s="6" t="s">
        <v>38</v>
      </c>
    </row>
    <row r="99">
      <c r="A99" s="28" t="s">
        <v>499</v>
      </c>
      <c r="B99" s="6" t="s">
        <v>500</v>
      </c>
      <c r="C99" s="6" t="s">
        <v>231</v>
      </c>
      <c r="D99" s="7" t="s">
        <v>34</v>
      </c>
      <c r="E99" s="28" t="s">
        <v>35</v>
      </c>
      <c r="F99" s="5" t="s">
        <v>292</v>
      </c>
      <c r="G99" s="6" t="s">
        <v>66</v>
      </c>
      <c r="H99" s="6" t="s">
        <v>38</v>
      </c>
      <c r="I99" s="6" t="s">
        <v>38</v>
      </c>
      <c r="J99" s="8" t="s">
        <v>194</v>
      </c>
      <c r="K99" s="5" t="s">
        <v>195</v>
      </c>
      <c r="L99" s="7" t="s">
        <v>196</v>
      </c>
      <c r="M99" s="9">
        <v>0</v>
      </c>
      <c r="N99" s="5" t="s">
        <v>49</v>
      </c>
      <c r="O99" s="31">
        <v>44076.3536387732</v>
      </c>
      <c r="P99" s="32">
        <v>44081.4349529282</v>
      </c>
      <c r="Q99" s="28" t="s">
        <v>38</v>
      </c>
      <c r="R99" s="29" t="s">
        <v>38</v>
      </c>
      <c r="S99" s="28" t="s">
        <v>115</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501</v>
      </c>
      <c r="B100" s="6" t="s">
        <v>502</v>
      </c>
      <c r="C100" s="6" t="s">
        <v>503</v>
      </c>
      <c r="D100" s="7" t="s">
        <v>504</v>
      </c>
      <c r="E100" s="28" t="s">
        <v>505</v>
      </c>
      <c r="F100" s="5" t="s">
        <v>59</v>
      </c>
      <c r="G100" s="6" t="s">
        <v>37</v>
      </c>
      <c r="H100" s="6" t="s">
        <v>38</v>
      </c>
      <c r="I100" s="6" t="s">
        <v>38</v>
      </c>
      <c r="J100" s="8" t="s">
        <v>220</v>
      </c>
      <c r="K100" s="5" t="s">
        <v>221</v>
      </c>
      <c r="L100" s="7" t="s">
        <v>222</v>
      </c>
      <c r="M100" s="9">
        <v>0</v>
      </c>
      <c r="N100" s="5" t="s">
        <v>104</v>
      </c>
      <c r="O100" s="31">
        <v>44076.3539451736</v>
      </c>
      <c r="P100" s="32">
        <v>44078.6408778935</v>
      </c>
      <c r="Q100" s="28" t="s">
        <v>38</v>
      </c>
      <c r="R100" s="29" t="s">
        <v>506</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507</v>
      </c>
      <c r="B101" s="6" t="s">
        <v>508</v>
      </c>
      <c r="C101" s="6" t="s">
        <v>231</v>
      </c>
      <c r="D101" s="7" t="s">
        <v>34</v>
      </c>
      <c r="E101" s="28" t="s">
        <v>35</v>
      </c>
      <c r="F101" s="5" t="s">
        <v>292</v>
      </c>
      <c r="G101" s="6" t="s">
        <v>66</v>
      </c>
      <c r="H101" s="6" t="s">
        <v>38</v>
      </c>
      <c r="I101" s="6" t="s">
        <v>38</v>
      </c>
      <c r="J101" s="8" t="s">
        <v>194</v>
      </c>
      <c r="K101" s="5" t="s">
        <v>195</v>
      </c>
      <c r="L101" s="7" t="s">
        <v>196</v>
      </c>
      <c r="M101" s="9">
        <v>0</v>
      </c>
      <c r="N101" s="5" t="s">
        <v>49</v>
      </c>
      <c r="O101" s="31">
        <v>44076.3543069097</v>
      </c>
      <c r="P101" s="32">
        <v>44081.4349532755</v>
      </c>
      <c r="Q101" s="28" t="s">
        <v>38</v>
      </c>
      <c r="R101" s="29" t="s">
        <v>38</v>
      </c>
      <c r="S101" s="28" t="s">
        <v>115</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509</v>
      </c>
      <c r="B102" s="6" t="s">
        <v>510</v>
      </c>
      <c r="C102" s="6" t="s">
        <v>231</v>
      </c>
      <c r="D102" s="7" t="s">
        <v>34</v>
      </c>
      <c r="E102" s="28" t="s">
        <v>35</v>
      </c>
      <c r="F102" s="5" t="s">
        <v>292</v>
      </c>
      <c r="G102" s="6" t="s">
        <v>66</v>
      </c>
      <c r="H102" s="6" t="s">
        <v>38</v>
      </c>
      <c r="I102" s="6" t="s">
        <v>38</v>
      </c>
      <c r="J102" s="8" t="s">
        <v>194</v>
      </c>
      <c r="K102" s="5" t="s">
        <v>195</v>
      </c>
      <c r="L102" s="7" t="s">
        <v>196</v>
      </c>
      <c r="M102" s="9">
        <v>0</v>
      </c>
      <c r="N102" s="5" t="s">
        <v>49</v>
      </c>
      <c r="O102" s="31">
        <v>44076.3549707176</v>
      </c>
      <c r="P102" s="32">
        <v>44081.4349534722</v>
      </c>
      <c r="Q102" s="28" t="s">
        <v>38</v>
      </c>
      <c r="R102" s="29" t="s">
        <v>38</v>
      </c>
      <c r="S102" s="28" t="s">
        <v>115</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511</v>
      </c>
      <c r="B103" s="6" t="s">
        <v>512</v>
      </c>
      <c r="C103" s="6" t="s">
        <v>231</v>
      </c>
      <c r="D103" s="7" t="s">
        <v>34</v>
      </c>
      <c r="E103" s="28" t="s">
        <v>35</v>
      </c>
      <c r="F103" s="5" t="s">
        <v>292</v>
      </c>
      <c r="G103" s="6" t="s">
        <v>66</v>
      </c>
      <c r="H103" s="6" t="s">
        <v>38</v>
      </c>
      <c r="I103" s="6" t="s">
        <v>38</v>
      </c>
      <c r="J103" s="8" t="s">
        <v>194</v>
      </c>
      <c r="K103" s="5" t="s">
        <v>195</v>
      </c>
      <c r="L103" s="7" t="s">
        <v>196</v>
      </c>
      <c r="M103" s="9">
        <v>0</v>
      </c>
      <c r="N103" s="5" t="s">
        <v>49</v>
      </c>
      <c r="O103" s="31">
        <v>44076.3559284722</v>
      </c>
      <c r="P103" s="32">
        <v>44081.434953669</v>
      </c>
      <c r="Q103" s="28" t="s">
        <v>38</v>
      </c>
      <c r="R103" s="29" t="s">
        <v>38</v>
      </c>
      <c r="S103" s="28" t="s">
        <v>115</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513</v>
      </c>
      <c r="B104" s="6" t="s">
        <v>514</v>
      </c>
      <c r="C104" s="6" t="s">
        <v>231</v>
      </c>
      <c r="D104" s="7" t="s">
        <v>34</v>
      </c>
      <c r="E104" s="28" t="s">
        <v>35</v>
      </c>
      <c r="F104" s="5" t="s">
        <v>292</v>
      </c>
      <c r="G104" s="6" t="s">
        <v>66</v>
      </c>
      <c r="H104" s="6" t="s">
        <v>38</v>
      </c>
      <c r="I104" s="6" t="s">
        <v>38</v>
      </c>
      <c r="J104" s="8" t="s">
        <v>194</v>
      </c>
      <c r="K104" s="5" t="s">
        <v>195</v>
      </c>
      <c r="L104" s="7" t="s">
        <v>196</v>
      </c>
      <c r="M104" s="9">
        <v>0</v>
      </c>
      <c r="N104" s="5" t="s">
        <v>49</v>
      </c>
      <c r="O104" s="31">
        <v>44076.3569552431</v>
      </c>
      <c r="P104" s="32">
        <v>44081.4349538194</v>
      </c>
      <c r="Q104" s="28" t="s">
        <v>38</v>
      </c>
      <c r="R104" s="29" t="s">
        <v>38</v>
      </c>
      <c r="S104" s="28" t="s">
        <v>115</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515</v>
      </c>
      <c r="B105" s="6" t="s">
        <v>516</v>
      </c>
      <c r="C105" s="6" t="s">
        <v>231</v>
      </c>
      <c r="D105" s="7" t="s">
        <v>34</v>
      </c>
      <c r="E105" s="28" t="s">
        <v>35</v>
      </c>
      <c r="F105" s="5" t="s">
        <v>292</v>
      </c>
      <c r="G105" s="6" t="s">
        <v>66</v>
      </c>
      <c r="H105" s="6" t="s">
        <v>38</v>
      </c>
      <c r="I105" s="6" t="s">
        <v>38</v>
      </c>
      <c r="J105" s="8" t="s">
        <v>376</v>
      </c>
      <c r="K105" s="5" t="s">
        <v>377</v>
      </c>
      <c r="L105" s="7" t="s">
        <v>378</v>
      </c>
      <c r="M105" s="9">
        <v>0</v>
      </c>
      <c r="N105" s="5" t="s">
        <v>49</v>
      </c>
      <c r="O105" s="31">
        <v>44076.3579897801</v>
      </c>
      <c r="P105" s="32">
        <v>44081.4349540162</v>
      </c>
      <c r="Q105" s="28" t="s">
        <v>38</v>
      </c>
      <c r="R105" s="29" t="s">
        <v>38</v>
      </c>
      <c r="S105" s="28" t="s">
        <v>115</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517</v>
      </c>
      <c r="B106" s="6" t="s">
        <v>518</v>
      </c>
      <c r="C106" s="6" t="s">
        <v>231</v>
      </c>
      <c r="D106" s="7" t="s">
        <v>34</v>
      </c>
      <c r="E106" s="28" t="s">
        <v>35</v>
      </c>
      <c r="F106" s="5" t="s">
        <v>292</v>
      </c>
      <c r="G106" s="6" t="s">
        <v>66</v>
      </c>
      <c r="H106" s="6" t="s">
        <v>38</v>
      </c>
      <c r="I106" s="6" t="s">
        <v>38</v>
      </c>
      <c r="J106" s="8" t="s">
        <v>245</v>
      </c>
      <c r="K106" s="5" t="s">
        <v>246</v>
      </c>
      <c r="L106" s="7" t="s">
        <v>247</v>
      </c>
      <c r="M106" s="9">
        <v>0</v>
      </c>
      <c r="N106" s="5" t="s">
        <v>49</v>
      </c>
      <c r="O106" s="31">
        <v>44076.3588611458</v>
      </c>
      <c r="P106" s="32">
        <v>44081.4349543634</v>
      </c>
      <c r="Q106" s="28" t="s">
        <v>38</v>
      </c>
      <c r="R106" s="29" t="s">
        <v>38</v>
      </c>
      <c r="S106" s="28" t="s">
        <v>115</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519</v>
      </c>
      <c r="B107" s="6" t="s">
        <v>520</v>
      </c>
      <c r="C107" s="6" t="s">
        <v>231</v>
      </c>
      <c r="D107" s="7" t="s">
        <v>34</v>
      </c>
      <c r="E107" s="28" t="s">
        <v>35</v>
      </c>
      <c r="F107" s="5" t="s">
        <v>292</v>
      </c>
      <c r="G107" s="6" t="s">
        <v>66</v>
      </c>
      <c r="H107" s="6" t="s">
        <v>38</v>
      </c>
      <c r="I107" s="6" t="s">
        <v>38</v>
      </c>
      <c r="J107" s="8" t="s">
        <v>263</v>
      </c>
      <c r="K107" s="5" t="s">
        <v>264</v>
      </c>
      <c r="L107" s="7" t="s">
        <v>265</v>
      </c>
      <c r="M107" s="9">
        <v>0</v>
      </c>
      <c r="N107" s="5" t="s">
        <v>49</v>
      </c>
      <c r="O107" s="31">
        <v>44076.3608072569</v>
      </c>
      <c r="P107" s="32">
        <v>44081.4349545486</v>
      </c>
      <c r="Q107" s="28" t="s">
        <v>38</v>
      </c>
      <c r="R107" s="29" t="s">
        <v>38</v>
      </c>
      <c r="S107" s="28" t="s">
        <v>115</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521</v>
      </c>
      <c r="B108" s="6" t="s">
        <v>522</v>
      </c>
      <c r="C108" s="6" t="s">
        <v>231</v>
      </c>
      <c r="D108" s="7" t="s">
        <v>34</v>
      </c>
      <c r="E108" s="28" t="s">
        <v>35</v>
      </c>
      <c r="F108" s="5" t="s">
        <v>292</v>
      </c>
      <c r="G108" s="6" t="s">
        <v>66</v>
      </c>
      <c r="H108" s="6" t="s">
        <v>38</v>
      </c>
      <c r="I108" s="6" t="s">
        <v>38</v>
      </c>
      <c r="J108" s="8" t="s">
        <v>255</v>
      </c>
      <c r="K108" s="5" t="s">
        <v>256</v>
      </c>
      <c r="L108" s="7" t="s">
        <v>257</v>
      </c>
      <c r="M108" s="9">
        <v>0</v>
      </c>
      <c r="N108" s="5" t="s">
        <v>331</v>
      </c>
      <c r="O108" s="31">
        <v>44076.3617966088</v>
      </c>
      <c r="P108" s="32">
        <v>44081.4349547454</v>
      </c>
      <c r="Q108" s="28" t="s">
        <v>38</v>
      </c>
      <c r="R108" s="29" t="s">
        <v>38</v>
      </c>
      <c r="S108" s="28" t="s">
        <v>115</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523</v>
      </c>
      <c r="B109" s="6" t="s">
        <v>524</v>
      </c>
      <c r="C109" s="6" t="s">
        <v>231</v>
      </c>
      <c r="D109" s="7" t="s">
        <v>34</v>
      </c>
      <c r="E109" s="28" t="s">
        <v>35</v>
      </c>
      <c r="F109" s="5" t="s">
        <v>292</v>
      </c>
      <c r="G109" s="6" t="s">
        <v>66</v>
      </c>
      <c r="H109" s="6" t="s">
        <v>38</v>
      </c>
      <c r="I109" s="6" t="s">
        <v>38</v>
      </c>
      <c r="J109" s="8" t="s">
        <v>354</v>
      </c>
      <c r="K109" s="5" t="s">
        <v>355</v>
      </c>
      <c r="L109" s="7" t="s">
        <v>356</v>
      </c>
      <c r="M109" s="9">
        <v>0</v>
      </c>
      <c r="N109" s="5" t="s">
        <v>49</v>
      </c>
      <c r="O109" s="31">
        <v>44076.3625751968</v>
      </c>
      <c r="P109" s="32">
        <v>44081.4349550926</v>
      </c>
      <c r="Q109" s="28" t="s">
        <v>38</v>
      </c>
      <c r="R109" s="29" t="s">
        <v>38</v>
      </c>
      <c r="S109" s="28" t="s">
        <v>115</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525</v>
      </c>
      <c r="B110" s="6" t="s">
        <v>526</v>
      </c>
      <c r="C110" s="6" t="s">
        <v>231</v>
      </c>
      <c r="D110" s="7" t="s">
        <v>34</v>
      </c>
      <c r="E110" s="28" t="s">
        <v>35</v>
      </c>
      <c r="F110" s="5" t="s">
        <v>292</v>
      </c>
      <c r="G110" s="6" t="s">
        <v>66</v>
      </c>
      <c r="H110" s="6" t="s">
        <v>38</v>
      </c>
      <c r="I110" s="6" t="s">
        <v>38</v>
      </c>
      <c r="J110" s="8" t="s">
        <v>437</v>
      </c>
      <c r="K110" s="5" t="s">
        <v>438</v>
      </c>
      <c r="L110" s="7" t="s">
        <v>439</v>
      </c>
      <c r="M110" s="9">
        <v>0</v>
      </c>
      <c r="N110" s="5" t="s">
        <v>49</v>
      </c>
      <c r="O110" s="31">
        <v>44076.3637166319</v>
      </c>
      <c r="P110" s="32">
        <v>44081.4349552894</v>
      </c>
      <c r="Q110" s="28" t="s">
        <v>38</v>
      </c>
      <c r="R110" s="29" t="s">
        <v>38</v>
      </c>
      <c r="S110" s="28" t="s">
        <v>115</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527</v>
      </c>
      <c r="B111" s="6" t="s">
        <v>528</v>
      </c>
      <c r="C111" s="6" t="s">
        <v>231</v>
      </c>
      <c r="D111" s="7" t="s">
        <v>34</v>
      </c>
      <c r="E111" s="28" t="s">
        <v>35</v>
      </c>
      <c r="F111" s="5" t="s">
        <v>292</v>
      </c>
      <c r="G111" s="6" t="s">
        <v>66</v>
      </c>
      <c r="H111" s="6" t="s">
        <v>38</v>
      </c>
      <c r="I111" s="6" t="s">
        <v>38</v>
      </c>
      <c r="J111" s="8" t="s">
        <v>194</v>
      </c>
      <c r="K111" s="5" t="s">
        <v>195</v>
      </c>
      <c r="L111" s="7" t="s">
        <v>196</v>
      </c>
      <c r="M111" s="9">
        <v>0</v>
      </c>
      <c r="N111" s="5" t="s">
        <v>49</v>
      </c>
      <c r="O111" s="31">
        <v>44076.3651400463</v>
      </c>
      <c r="P111" s="32">
        <v>44081.4349556366</v>
      </c>
      <c r="Q111" s="28" t="s">
        <v>38</v>
      </c>
      <c r="R111" s="29" t="s">
        <v>38</v>
      </c>
      <c r="S111" s="28" t="s">
        <v>115</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529</v>
      </c>
      <c r="B112" s="6" t="s">
        <v>530</v>
      </c>
      <c r="C112" s="6" t="s">
        <v>231</v>
      </c>
      <c r="D112" s="7" t="s">
        <v>34</v>
      </c>
      <c r="E112" s="28" t="s">
        <v>35</v>
      </c>
      <c r="F112" s="5" t="s">
        <v>292</v>
      </c>
      <c r="G112" s="6" t="s">
        <v>66</v>
      </c>
      <c r="H112" s="6" t="s">
        <v>38</v>
      </c>
      <c r="I112" s="6" t="s">
        <v>38</v>
      </c>
      <c r="J112" s="8" t="s">
        <v>531</v>
      </c>
      <c r="K112" s="5" t="s">
        <v>532</v>
      </c>
      <c r="L112" s="7" t="s">
        <v>533</v>
      </c>
      <c r="M112" s="9">
        <v>0</v>
      </c>
      <c r="N112" s="5" t="s">
        <v>49</v>
      </c>
      <c r="O112" s="31">
        <v>44076.3661396991</v>
      </c>
      <c r="P112" s="32">
        <v>44081.4349559838</v>
      </c>
      <c r="Q112" s="28" t="s">
        <v>38</v>
      </c>
      <c r="R112" s="29" t="s">
        <v>38</v>
      </c>
      <c r="S112" s="28" t="s">
        <v>115</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534</v>
      </c>
      <c r="B113" s="6" t="s">
        <v>535</v>
      </c>
      <c r="C113" s="6" t="s">
        <v>231</v>
      </c>
      <c r="D113" s="7" t="s">
        <v>34</v>
      </c>
      <c r="E113" s="28" t="s">
        <v>35</v>
      </c>
      <c r="F113" s="5" t="s">
        <v>292</v>
      </c>
      <c r="G113" s="6" t="s">
        <v>66</v>
      </c>
      <c r="H113" s="6" t="s">
        <v>38</v>
      </c>
      <c r="I113" s="6" t="s">
        <v>38</v>
      </c>
      <c r="J113" s="8" t="s">
        <v>156</v>
      </c>
      <c r="K113" s="5" t="s">
        <v>157</v>
      </c>
      <c r="L113" s="7" t="s">
        <v>158</v>
      </c>
      <c r="M113" s="9">
        <v>0</v>
      </c>
      <c r="N113" s="5" t="s">
        <v>331</v>
      </c>
      <c r="O113" s="31">
        <v>44076.3690930208</v>
      </c>
      <c r="P113" s="32">
        <v>44081.4349563657</v>
      </c>
      <c r="Q113" s="28" t="s">
        <v>38</v>
      </c>
      <c r="R113" s="29" t="s">
        <v>38</v>
      </c>
      <c r="S113" s="28" t="s">
        <v>115</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536</v>
      </c>
      <c r="B114" s="6" t="s">
        <v>537</v>
      </c>
      <c r="C114" s="6" t="s">
        <v>231</v>
      </c>
      <c r="D114" s="7" t="s">
        <v>34</v>
      </c>
      <c r="E114" s="28" t="s">
        <v>35</v>
      </c>
      <c r="F114" s="5" t="s">
        <v>292</v>
      </c>
      <c r="G114" s="6" t="s">
        <v>66</v>
      </c>
      <c r="H114" s="6" t="s">
        <v>38</v>
      </c>
      <c r="I114" s="6" t="s">
        <v>38</v>
      </c>
      <c r="J114" s="8" t="s">
        <v>538</v>
      </c>
      <c r="K114" s="5" t="s">
        <v>539</v>
      </c>
      <c r="L114" s="7" t="s">
        <v>540</v>
      </c>
      <c r="M114" s="9">
        <v>0</v>
      </c>
      <c r="N114" s="5" t="s">
        <v>331</v>
      </c>
      <c r="O114" s="31">
        <v>44076.3699975347</v>
      </c>
      <c r="P114" s="32">
        <v>44081.434956713</v>
      </c>
      <c r="Q114" s="28" t="s">
        <v>38</v>
      </c>
      <c r="R114" s="29" t="s">
        <v>38</v>
      </c>
      <c r="S114" s="28" t="s">
        <v>115</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541</v>
      </c>
      <c r="B115" s="6" t="s">
        <v>542</v>
      </c>
      <c r="C115" s="6" t="s">
        <v>543</v>
      </c>
      <c r="D115" s="7" t="s">
        <v>544</v>
      </c>
      <c r="E115" s="28" t="s">
        <v>545</v>
      </c>
      <c r="F115" s="5" t="s">
        <v>22</v>
      </c>
      <c r="G115" s="6" t="s">
        <v>78</v>
      </c>
      <c r="H115" s="6" t="s">
        <v>38</v>
      </c>
      <c r="I115" s="6" t="s">
        <v>38</v>
      </c>
      <c r="J115" s="8" t="s">
        <v>271</v>
      </c>
      <c r="K115" s="5" t="s">
        <v>272</v>
      </c>
      <c r="L115" s="7" t="s">
        <v>273</v>
      </c>
      <c r="M115" s="9">
        <v>0</v>
      </c>
      <c r="N115" s="5" t="s">
        <v>49</v>
      </c>
      <c r="O115" s="31">
        <v>44076.3703430556</v>
      </c>
      <c r="P115" s="32">
        <v>44078.3030327894</v>
      </c>
      <c r="Q115" s="28" t="s">
        <v>546</v>
      </c>
      <c r="R115" s="29" t="s">
        <v>38</v>
      </c>
      <c r="S115" s="28" t="s">
        <v>129</v>
      </c>
      <c r="T115" s="28" t="s">
        <v>211</v>
      </c>
      <c r="U115" s="5" t="s">
        <v>250</v>
      </c>
      <c r="V115" s="28" t="s">
        <v>275</v>
      </c>
      <c r="W115" s="7" t="s">
        <v>547</v>
      </c>
      <c r="X115" s="7" t="s">
        <v>133</v>
      </c>
      <c r="Y115" s="5" t="s">
        <v>120</v>
      </c>
      <c r="Z115" s="5" t="s">
        <v>38</v>
      </c>
      <c r="AA115" s="6" t="s">
        <v>38</v>
      </c>
      <c r="AB115" s="6" t="s">
        <v>38</v>
      </c>
      <c r="AC115" s="6" t="s">
        <v>38</v>
      </c>
      <c r="AD115" s="6" t="s">
        <v>38</v>
      </c>
      <c r="AE115" s="6" t="s">
        <v>38</v>
      </c>
    </row>
    <row r="116">
      <c r="A116" s="28" t="s">
        <v>548</v>
      </c>
      <c r="B116" s="6" t="s">
        <v>549</v>
      </c>
      <c r="C116" s="6" t="s">
        <v>231</v>
      </c>
      <c r="D116" s="7" t="s">
        <v>34</v>
      </c>
      <c r="E116" s="28" t="s">
        <v>35</v>
      </c>
      <c r="F116" s="5" t="s">
        <v>292</v>
      </c>
      <c r="G116" s="6" t="s">
        <v>66</v>
      </c>
      <c r="H116" s="6" t="s">
        <v>38</v>
      </c>
      <c r="I116" s="6" t="s">
        <v>38</v>
      </c>
      <c r="J116" s="8" t="s">
        <v>111</v>
      </c>
      <c r="K116" s="5" t="s">
        <v>112</v>
      </c>
      <c r="L116" s="7" t="s">
        <v>113</v>
      </c>
      <c r="M116" s="9">
        <v>0</v>
      </c>
      <c r="N116" s="5" t="s">
        <v>331</v>
      </c>
      <c r="O116" s="31">
        <v>44076.3709824421</v>
      </c>
      <c r="P116" s="32">
        <v>44081.4349570949</v>
      </c>
      <c r="Q116" s="28" t="s">
        <v>38</v>
      </c>
      <c r="R116" s="29" t="s">
        <v>38</v>
      </c>
      <c r="S116" s="28" t="s">
        <v>115</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550</v>
      </c>
      <c r="B117" s="6" t="s">
        <v>551</v>
      </c>
      <c r="C117" s="6" t="s">
        <v>231</v>
      </c>
      <c r="D117" s="7" t="s">
        <v>34</v>
      </c>
      <c r="E117" s="28" t="s">
        <v>35</v>
      </c>
      <c r="F117" s="5" t="s">
        <v>292</v>
      </c>
      <c r="G117" s="6" t="s">
        <v>66</v>
      </c>
      <c r="H117" s="6" t="s">
        <v>38</v>
      </c>
      <c r="I117" s="6" t="s">
        <v>38</v>
      </c>
      <c r="J117" s="8" t="s">
        <v>552</v>
      </c>
      <c r="K117" s="5" t="s">
        <v>553</v>
      </c>
      <c r="L117" s="7" t="s">
        <v>554</v>
      </c>
      <c r="M117" s="9">
        <v>0</v>
      </c>
      <c r="N117" s="5" t="s">
        <v>49</v>
      </c>
      <c r="O117" s="31">
        <v>44076.3717909375</v>
      </c>
      <c r="P117" s="32">
        <v>44081.4349572569</v>
      </c>
      <c r="Q117" s="28" t="s">
        <v>38</v>
      </c>
      <c r="R117" s="29" t="s">
        <v>38</v>
      </c>
      <c r="S117" s="28" t="s">
        <v>115</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555</v>
      </c>
      <c r="B118" s="6" t="s">
        <v>556</v>
      </c>
      <c r="C118" s="6" t="s">
        <v>231</v>
      </c>
      <c r="D118" s="7" t="s">
        <v>34</v>
      </c>
      <c r="E118" s="28" t="s">
        <v>35</v>
      </c>
      <c r="F118" s="5" t="s">
        <v>292</v>
      </c>
      <c r="G118" s="6" t="s">
        <v>66</v>
      </c>
      <c r="H118" s="6" t="s">
        <v>38</v>
      </c>
      <c r="I118" s="6" t="s">
        <v>38</v>
      </c>
      <c r="J118" s="8" t="s">
        <v>557</v>
      </c>
      <c r="K118" s="5" t="s">
        <v>558</v>
      </c>
      <c r="L118" s="7" t="s">
        <v>559</v>
      </c>
      <c r="M118" s="9">
        <v>0</v>
      </c>
      <c r="N118" s="5" t="s">
        <v>49</v>
      </c>
      <c r="O118" s="31">
        <v>44076.3726771643</v>
      </c>
      <c r="P118" s="32">
        <v>44081.4349574421</v>
      </c>
      <c r="Q118" s="28" t="s">
        <v>38</v>
      </c>
      <c r="R118" s="29" t="s">
        <v>38</v>
      </c>
      <c r="S118" s="28" t="s">
        <v>115</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560</v>
      </c>
      <c r="B119" s="6" t="s">
        <v>561</v>
      </c>
      <c r="C119" s="6" t="s">
        <v>231</v>
      </c>
      <c r="D119" s="7" t="s">
        <v>34</v>
      </c>
      <c r="E119" s="28" t="s">
        <v>35</v>
      </c>
      <c r="F119" s="5" t="s">
        <v>292</v>
      </c>
      <c r="G119" s="6" t="s">
        <v>66</v>
      </c>
      <c r="H119" s="6" t="s">
        <v>38</v>
      </c>
      <c r="I119" s="6" t="s">
        <v>38</v>
      </c>
      <c r="J119" s="8" t="s">
        <v>562</v>
      </c>
      <c r="K119" s="5" t="s">
        <v>563</v>
      </c>
      <c r="L119" s="7" t="s">
        <v>564</v>
      </c>
      <c r="M119" s="9">
        <v>0</v>
      </c>
      <c r="N119" s="5" t="s">
        <v>49</v>
      </c>
      <c r="O119" s="31">
        <v>44076.3739492245</v>
      </c>
      <c r="P119" s="32">
        <v>44081.4349576389</v>
      </c>
      <c r="Q119" s="28" t="s">
        <v>38</v>
      </c>
      <c r="R119" s="29" t="s">
        <v>38</v>
      </c>
      <c r="S119" s="28" t="s">
        <v>115</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565</v>
      </c>
      <c r="B120" s="6" t="s">
        <v>566</v>
      </c>
      <c r="C120" s="6" t="s">
        <v>231</v>
      </c>
      <c r="D120" s="7" t="s">
        <v>34</v>
      </c>
      <c r="E120" s="28" t="s">
        <v>35</v>
      </c>
      <c r="F120" s="5" t="s">
        <v>292</v>
      </c>
      <c r="G120" s="6" t="s">
        <v>66</v>
      </c>
      <c r="H120" s="6" t="s">
        <v>38</v>
      </c>
      <c r="I120" s="6" t="s">
        <v>38</v>
      </c>
      <c r="J120" s="8" t="s">
        <v>409</v>
      </c>
      <c r="K120" s="5" t="s">
        <v>410</v>
      </c>
      <c r="L120" s="7" t="s">
        <v>411</v>
      </c>
      <c r="M120" s="9">
        <v>0</v>
      </c>
      <c r="N120" s="5" t="s">
        <v>49</v>
      </c>
      <c r="O120" s="31">
        <v>44076.3752791667</v>
      </c>
      <c r="P120" s="32">
        <v>44081.4349577894</v>
      </c>
      <c r="Q120" s="28" t="s">
        <v>38</v>
      </c>
      <c r="R120" s="29" t="s">
        <v>38</v>
      </c>
      <c r="S120" s="28" t="s">
        <v>115</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567</v>
      </c>
      <c r="B121" s="6" t="s">
        <v>568</v>
      </c>
      <c r="C121" s="6" t="s">
        <v>231</v>
      </c>
      <c r="D121" s="7" t="s">
        <v>34</v>
      </c>
      <c r="E121" s="28" t="s">
        <v>35</v>
      </c>
      <c r="F121" s="5" t="s">
        <v>292</v>
      </c>
      <c r="G121" s="6" t="s">
        <v>66</v>
      </c>
      <c r="H121" s="6" t="s">
        <v>38</v>
      </c>
      <c r="I121" s="6" t="s">
        <v>38</v>
      </c>
      <c r="J121" s="8" t="s">
        <v>182</v>
      </c>
      <c r="K121" s="5" t="s">
        <v>183</v>
      </c>
      <c r="L121" s="7" t="s">
        <v>184</v>
      </c>
      <c r="M121" s="9">
        <v>0</v>
      </c>
      <c r="N121" s="5" t="s">
        <v>331</v>
      </c>
      <c r="O121" s="31">
        <v>44076.3762999653</v>
      </c>
      <c r="P121" s="32">
        <v>44081.4349583333</v>
      </c>
      <c r="Q121" s="28" t="s">
        <v>38</v>
      </c>
      <c r="R121" s="29" t="s">
        <v>38</v>
      </c>
      <c r="S121" s="28" t="s">
        <v>115</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569</v>
      </c>
      <c r="B122" s="6" t="s">
        <v>570</v>
      </c>
      <c r="C122" s="6" t="s">
        <v>231</v>
      </c>
      <c r="D122" s="7" t="s">
        <v>34</v>
      </c>
      <c r="E122" s="28" t="s">
        <v>35</v>
      </c>
      <c r="F122" s="5" t="s">
        <v>292</v>
      </c>
      <c r="G122" s="6" t="s">
        <v>66</v>
      </c>
      <c r="H122" s="6" t="s">
        <v>38</v>
      </c>
      <c r="I122" s="6" t="s">
        <v>38</v>
      </c>
      <c r="J122" s="8" t="s">
        <v>207</v>
      </c>
      <c r="K122" s="5" t="s">
        <v>208</v>
      </c>
      <c r="L122" s="7" t="s">
        <v>209</v>
      </c>
      <c r="M122" s="9">
        <v>0</v>
      </c>
      <c r="N122" s="5" t="s">
        <v>49</v>
      </c>
      <c r="O122" s="31">
        <v>44076.3770611111</v>
      </c>
      <c r="P122" s="32">
        <v>44081.4349585301</v>
      </c>
      <c r="Q122" s="28" t="s">
        <v>38</v>
      </c>
      <c r="R122" s="29" t="s">
        <v>38</v>
      </c>
      <c r="S122" s="28" t="s">
        <v>129</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571</v>
      </c>
      <c r="B123" s="6" t="s">
        <v>572</v>
      </c>
      <c r="C123" s="6" t="s">
        <v>231</v>
      </c>
      <c r="D123" s="7" t="s">
        <v>34</v>
      </c>
      <c r="E123" s="28" t="s">
        <v>35</v>
      </c>
      <c r="F123" s="5" t="s">
        <v>292</v>
      </c>
      <c r="G123" s="6" t="s">
        <v>66</v>
      </c>
      <c r="H123" s="6" t="s">
        <v>38</v>
      </c>
      <c r="I123" s="6" t="s">
        <v>38</v>
      </c>
      <c r="J123" s="8" t="s">
        <v>207</v>
      </c>
      <c r="K123" s="5" t="s">
        <v>208</v>
      </c>
      <c r="L123" s="7" t="s">
        <v>209</v>
      </c>
      <c r="M123" s="9">
        <v>0</v>
      </c>
      <c r="N123" s="5" t="s">
        <v>49</v>
      </c>
      <c r="O123" s="31">
        <v>44076.3777422107</v>
      </c>
      <c r="P123" s="32">
        <v>44081.4349587153</v>
      </c>
      <c r="Q123" s="28" t="s">
        <v>38</v>
      </c>
      <c r="R123" s="29" t="s">
        <v>38</v>
      </c>
      <c r="S123" s="28" t="s">
        <v>129</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573</v>
      </c>
      <c r="B124" s="6" t="s">
        <v>574</v>
      </c>
      <c r="C124" s="6" t="s">
        <v>575</v>
      </c>
      <c r="D124" s="7" t="s">
        <v>576</v>
      </c>
      <c r="E124" s="28" t="s">
        <v>577</v>
      </c>
      <c r="F124" s="5" t="s">
        <v>22</v>
      </c>
      <c r="G124" s="6" t="s">
        <v>66</v>
      </c>
      <c r="H124" s="6" t="s">
        <v>578</v>
      </c>
      <c r="I124" s="6" t="s">
        <v>38</v>
      </c>
      <c r="J124" s="8" t="s">
        <v>376</v>
      </c>
      <c r="K124" s="5" t="s">
        <v>377</v>
      </c>
      <c r="L124" s="7" t="s">
        <v>378</v>
      </c>
      <c r="M124" s="9">
        <v>0</v>
      </c>
      <c r="N124" s="5" t="s">
        <v>49</v>
      </c>
      <c r="O124" s="31">
        <v>44076.37806875</v>
      </c>
      <c r="P124" s="32">
        <v>44078.5936931713</v>
      </c>
      <c r="Q124" s="28" t="s">
        <v>579</v>
      </c>
      <c r="R124" s="29" t="s">
        <v>38</v>
      </c>
      <c r="S124" s="28" t="s">
        <v>115</v>
      </c>
      <c r="T124" s="28" t="s">
        <v>211</v>
      </c>
      <c r="U124" s="5" t="s">
        <v>250</v>
      </c>
      <c r="V124" s="28" t="s">
        <v>379</v>
      </c>
      <c r="W124" s="7" t="s">
        <v>580</v>
      </c>
      <c r="X124" s="7" t="s">
        <v>581</v>
      </c>
      <c r="Y124" s="5" t="s">
        <v>120</v>
      </c>
      <c r="Z124" s="5" t="s">
        <v>38</v>
      </c>
      <c r="AA124" s="6" t="s">
        <v>38</v>
      </c>
      <c r="AB124" s="6" t="s">
        <v>38</v>
      </c>
      <c r="AC124" s="6" t="s">
        <v>38</v>
      </c>
      <c r="AD124" s="6" t="s">
        <v>38</v>
      </c>
      <c r="AE124" s="6" t="s">
        <v>38</v>
      </c>
    </row>
    <row r="125">
      <c r="A125" s="28" t="s">
        <v>582</v>
      </c>
      <c r="B125" s="6" t="s">
        <v>583</v>
      </c>
      <c r="C125" s="6" t="s">
        <v>231</v>
      </c>
      <c r="D125" s="7" t="s">
        <v>34</v>
      </c>
      <c r="E125" s="28" t="s">
        <v>35</v>
      </c>
      <c r="F125" s="5" t="s">
        <v>292</v>
      </c>
      <c r="G125" s="6" t="s">
        <v>66</v>
      </c>
      <c r="H125" s="6" t="s">
        <v>38</v>
      </c>
      <c r="I125" s="6" t="s">
        <v>38</v>
      </c>
      <c r="J125" s="8" t="s">
        <v>125</v>
      </c>
      <c r="K125" s="5" t="s">
        <v>126</v>
      </c>
      <c r="L125" s="7" t="s">
        <v>127</v>
      </c>
      <c r="M125" s="9">
        <v>0</v>
      </c>
      <c r="N125" s="5" t="s">
        <v>331</v>
      </c>
      <c r="O125" s="31">
        <v>44076.3813923611</v>
      </c>
      <c r="P125" s="32">
        <v>44081.4349590625</v>
      </c>
      <c r="Q125" s="28" t="s">
        <v>38</v>
      </c>
      <c r="R125" s="29" t="s">
        <v>38</v>
      </c>
      <c r="S125" s="28" t="s">
        <v>129</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584</v>
      </c>
      <c r="B126" s="6" t="s">
        <v>585</v>
      </c>
      <c r="C126" s="6" t="s">
        <v>586</v>
      </c>
      <c r="D126" s="7" t="s">
        <v>587</v>
      </c>
      <c r="E126" s="28" t="s">
        <v>588</v>
      </c>
      <c r="F126" s="5" t="s">
        <v>22</v>
      </c>
      <c r="G126" s="6" t="s">
        <v>78</v>
      </c>
      <c r="H126" s="6" t="s">
        <v>589</v>
      </c>
      <c r="I126" s="6" t="s">
        <v>38</v>
      </c>
      <c r="J126" s="8" t="s">
        <v>590</v>
      </c>
      <c r="K126" s="5" t="s">
        <v>339</v>
      </c>
      <c r="L126" s="7" t="s">
        <v>591</v>
      </c>
      <c r="M126" s="9">
        <v>0</v>
      </c>
      <c r="N126" s="5" t="s">
        <v>49</v>
      </c>
      <c r="O126" s="31">
        <v>44076.3902829861</v>
      </c>
      <c r="P126" s="32">
        <v>44078.386068669</v>
      </c>
      <c r="Q126" s="28" t="s">
        <v>592</v>
      </c>
      <c r="R126" s="29" t="s">
        <v>38</v>
      </c>
      <c r="S126" s="28" t="s">
        <v>593</v>
      </c>
      <c r="T126" s="28" t="s">
        <v>594</v>
      </c>
      <c r="U126" s="5" t="s">
        <v>595</v>
      </c>
      <c r="V126" s="28" t="s">
        <v>596</v>
      </c>
      <c r="W126" s="7" t="s">
        <v>597</v>
      </c>
      <c r="X126" s="7" t="s">
        <v>40</v>
      </c>
      <c r="Y126" s="5" t="s">
        <v>120</v>
      </c>
      <c r="Z126" s="5" t="s">
        <v>38</v>
      </c>
      <c r="AA126" s="6" t="s">
        <v>38</v>
      </c>
      <c r="AB126" s="6" t="s">
        <v>38</v>
      </c>
      <c r="AC126" s="6" t="s">
        <v>38</v>
      </c>
      <c r="AD126" s="6" t="s">
        <v>38</v>
      </c>
      <c r="AE126" s="6" t="s">
        <v>38</v>
      </c>
    </row>
    <row r="127">
      <c r="A127" s="28" t="s">
        <v>598</v>
      </c>
      <c r="B127" s="6" t="s">
        <v>585</v>
      </c>
      <c r="C127" s="6" t="s">
        <v>586</v>
      </c>
      <c r="D127" s="7" t="s">
        <v>587</v>
      </c>
      <c r="E127" s="28" t="s">
        <v>588</v>
      </c>
      <c r="F127" s="5" t="s">
        <v>22</v>
      </c>
      <c r="G127" s="6" t="s">
        <v>78</v>
      </c>
      <c r="H127" s="6" t="s">
        <v>589</v>
      </c>
      <c r="I127" s="6" t="s">
        <v>38</v>
      </c>
      <c r="J127" s="8" t="s">
        <v>590</v>
      </c>
      <c r="K127" s="5" t="s">
        <v>339</v>
      </c>
      <c r="L127" s="7" t="s">
        <v>591</v>
      </c>
      <c r="M127" s="9">
        <v>0</v>
      </c>
      <c r="N127" s="5" t="s">
        <v>49</v>
      </c>
      <c r="O127" s="31">
        <v>44076.3919633912</v>
      </c>
      <c r="P127" s="32">
        <v>44078.3865124653</v>
      </c>
      <c r="Q127" s="28" t="s">
        <v>599</v>
      </c>
      <c r="R127" s="29" t="s">
        <v>38</v>
      </c>
      <c r="S127" s="28" t="s">
        <v>453</v>
      </c>
      <c r="T127" s="28" t="s">
        <v>594</v>
      </c>
      <c r="U127" s="5" t="s">
        <v>600</v>
      </c>
      <c r="V127" s="28" t="s">
        <v>596</v>
      </c>
      <c r="W127" s="7" t="s">
        <v>601</v>
      </c>
      <c r="X127" s="7" t="s">
        <v>40</v>
      </c>
      <c r="Y127" s="5" t="s">
        <v>176</v>
      </c>
      <c r="Z127" s="5" t="s">
        <v>38</v>
      </c>
      <c r="AA127" s="6" t="s">
        <v>38</v>
      </c>
      <c r="AB127" s="6" t="s">
        <v>38</v>
      </c>
      <c r="AC127" s="6" t="s">
        <v>38</v>
      </c>
      <c r="AD127" s="6" t="s">
        <v>38</v>
      </c>
      <c r="AE127" s="6" t="s">
        <v>38</v>
      </c>
    </row>
    <row r="128">
      <c r="A128" s="28" t="s">
        <v>602</v>
      </c>
      <c r="B128" s="6" t="s">
        <v>585</v>
      </c>
      <c r="C128" s="6" t="s">
        <v>586</v>
      </c>
      <c r="D128" s="7" t="s">
        <v>587</v>
      </c>
      <c r="E128" s="28" t="s">
        <v>588</v>
      </c>
      <c r="F128" s="5" t="s">
        <v>22</v>
      </c>
      <c r="G128" s="6" t="s">
        <v>78</v>
      </c>
      <c r="H128" s="6" t="s">
        <v>589</v>
      </c>
      <c r="I128" s="6" t="s">
        <v>38</v>
      </c>
      <c r="J128" s="8" t="s">
        <v>590</v>
      </c>
      <c r="K128" s="5" t="s">
        <v>339</v>
      </c>
      <c r="L128" s="7" t="s">
        <v>591</v>
      </c>
      <c r="M128" s="9">
        <v>0</v>
      </c>
      <c r="N128" s="5" t="s">
        <v>49</v>
      </c>
      <c r="O128" s="31">
        <v>44076.3929768171</v>
      </c>
      <c r="P128" s="32">
        <v>44078.3865126968</v>
      </c>
      <c r="Q128" s="28" t="s">
        <v>603</v>
      </c>
      <c r="R128" s="29" t="s">
        <v>38</v>
      </c>
      <c r="S128" s="28" t="s">
        <v>387</v>
      </c>
      <c r="T128" s="28" t="s">
        <v>594</v>
      </c>
      <c r="U128" s="5" t="s">
        <v>604</v>
      </c>
      <c r="V128" s="28" t="s">
        <v>596</v>
      </c>
      <c r="W128" s="7" t="s">
        <v>605</v>
      </c>
      <c r="X128" s="7" t="s">
        <v>40</v>
      </c>
      <c r="Y128" s="5" t="s">
        <v>176</v>
      </c>
      <c r="Z128" s="5" t="s">
        <v>38</v>
      </c>
      <c r="AA128" s="6" t="s">
        <v>38</v>
      </c>
      <c r="AB128" s="6" t="s">
        <v>38</v>
      </c>
      <c r="AC128" s="6" t="s">
        <v>38</v>
      </c>
      <c r="AD128" s="6" t="s">
        <v>38</v>
      </c>
      <c r="AE128" s="6" t="s">
        <v>38</v>
      </c>
    </row>
    <row r="129">
      <c r="A129" s="30" t="s">
        <v>606</v>
      </c>
      <c r="B129" s="6" t="s">
        <v>585</v>
      </c>
      <c r="C129" s="6" t="s">
        <v>607</v>
      </c>
      <c r="D129" s="7" t="s">
        <v>587</v>
      </c>
      <c r="E129" s="28" t="s">
        <v>588</v>
      </c>
      <c r="F129" s="5" t="s">
        <v>22</v>
      </c>
      <c r="G129" s="6" t="s">
        <v>78</v>
      </c>
      <c r="H129" s="6" t="s">
        <v>589</v>
      </c>
      <c r="I129" s="6" t="s">
        <v>38</v>
      </c>
      <c r="J129" s="8" t="s">
        <v>590</v>
      </c>
      <c r="K129" s="5" t="s">
        <v>339</v>
      </c>
      <c r="L129" s="7" t="s">
        <v>591</v>
      </c>
      <c r="M129" s="9">
        <v>0</v>
      </c>
      <c r="N129" s="5" t="s">
        <v>145</v>
      </c>
      <c r="O129" s="31">
        <v>44076.3939574421</v>
      </c>
      <c r="Q129" s="28" t="s">
        <v>603</v>
      </c>
      <c r="R129" s="29" t="s">
        <v>38</v>
      </c>
      <c r="S129" s="28" t="s">
        <v>387</v>
      </c>
      <c r="T129" s="28" t="s">
        <v>594</v>
      </c>
      <c r="U129" s="5" t="s">
        <v>604</v>
      </c>
      <c r="V129" s="28" t="s">
        <v>596</v>
      </c>
      <c r="W129" s="7" t="s">
        <v>605</v>
      </c>
      <c r="X129" s="7" t="s">
        <v>61</v>
      </c>
      <c r="Y129" s="5" t="s">
        <v>176</v>
      </c>
      <c r="Z129" s="5" t="s">
        <v>38</v>
      </c>
      <c r="AA129" s="6" t="s">
        <v>38</v>
      </c>
      <c r="AB129" s="6" t="s">
        <v>38</v>
      </c>
      <c r="AC129" s="6" t="s">
        <v>38</v>
      </c>
      <c r="AD129" s="6" t="s">
        <v>38</v>
      </c>
      <c r="AE129" s="6" t="s">
        <v>38</v>
      </c>
    </row>
    <row r="130">
      <c r="A130" s="28" t="s">
        <v>608</v>
      </c>
      <c r="B130" s="6" t="s">
        <v>585</v>
      </c>
      <c r="C130" s="6" t="s">
        <v>586</v>
      </c>
      <c r="D130" s="7" t="s">
        <v>587</v>
      </c>
      <c r="E130" s="28" t="s">
        <v>588</v>
      </c>
      <c r="F130" s="5" t="s">
        <v>22</v>
      </c>
      <c r="G130" s="6" t="s">
        <v>78</v>
      </c>
      <c r="H130" s="6" t="s">
        <v>589</v>
      </c>
      <c r="I130" s="6" t="s">
        <v>38</v>
      </c>
      <c r="J130" s="8" t="s">
        <v>590</v>
      </c>
      <c r="K130" s="5" t="s">
        <v>339</v>
      </c>
      <c r="L130" s="7" t="s">
        <v>591</v>
      </c>
      <c r="M130" s="9">
        <v>0</v>
      </c>
      <c r="N130" s="5" t="s">
        <v>49</v>
      </c>
      <c r="O130" s="31">
        <v>44076.3950478356</v>
      </c>
      <c r="P130" s="32">
        <v>44078.3865128472</v>
      </c>
      <c r="Q130" s="28" t="s">
        <v>609</v>
      </c>
      <c r="R130" s="29" t="s">
        <v>38</v>
      </c>
      <c r="S130" s="28" t="s">
        <v>296</v>
      </c>
      <c r="T130" s="28" t="s">
        <v>594</v>
      </c>
      <c r="U130" s="5" t="s">
        <v>610</v>
      </c>
      <c r="V130" s="28" t="s">
        <v>596</v>
      </c>
      <c r="W130" s="7" t="s">
        <v>611</v>
      </c>
      <c r="X130" s="7" t="s">
        <v>40</v>
      </c>
      <c r="Y130" s="5" t="s">
        <v>176</v>
      </c>
      <c r="Z130" s="5" t="s">
        <v>38</v>
      </c>
      <c r="AA130" s="6" t="s">
        <v>38</v>
      </c>
      <c r="AB130" s="6" t="s">
        <v>38</v>
      </c>
      <c r="AC130" s="6" t="s">
        <v>38</v>
      </c>
      <c r="AD130" s="6" t="s">
        <v>38</v>
      </c>
      <c r="AE130" s="6" t="s">
        <v>38</v>
      </c>
    </row>
    <row r="131">
      <c r="A131" s="28" t="s">
        <v>612</v>
      </c>
      <c r="B131" s="6" t="s">
        <v>585</v>
      </c>
      <c r="C131" s="6" t="s">
        <v>586</v>
      </c>
      <c r="D131" s="7" t="s">
        <v>587</v>
      </c>
      <c r="E131" s="28" t="s">
        <v>588</v>
      </c>
      <c r="F131" s="5" t="s">
        <v>22</v>
      </c>
      <c r="G131" s="6" t="s">
        <v>78</v>
      </c>
      <c r="H131" s="6" t="s">
        <v>589</v>
      </c>
      <c r="I131" s="6" t="s">
        <v>38</v>
      </c>
      <c r="J131" s="8" t="s">
        <v>590</v>
      </c>
      <c r="K131" s="5" t="s">
        <v>339</v>
      </c>
      <c r="L131" s="7" t="s">
        <v>591</v>
      </c>
      <c r="M131" s="9">
        <v>0</v>
      </c>
      <c r="N131" s="5" t="s">
        <v>49</v>
      </c>
      <c r="O131" s="31">
        <v>44076.3959304745</v>
      </c>
      <c r="P131" s="32">
        <v>44078.386513044</v>
      </c>
      <c r="Q131" s="28" t="s">
        <v>613</v>
      </c>
      <c r="R131" s="29" t="s">
        <v>38</v>
      </c>
      <c r="S131" s="28" t="s">
        <v>115</v>
      </c>
      <c r="T131" s="28" t="s">
        <v>594</v>
      </c>
      <c r="U131" s="5" t="s">
        <v>173</v>
      </c>
      <c r="V131" s="28" t="s">
        <v>596</v>
      </c>
      <c r="W131" s="7" t="s">
        <v>614</v>
      </c>
      <c r="X131" s="7" t="s">
        <v>40</v>
      </c>
      <c r="Y131" s="5" t="s">
        <v>176</v>
      </c>
      <c r="Z131" s="5" t="s">
        <v>38</v>
      </c>
      <c r="AA131" s="6" t="s">
        <v>38</v>
      </c>
      <c r="AB131" s="6" t="s">
        <v>38</v>
      </c>
      <c r="AC131" s="6" t="s">
        <v>38</v>
      </c>
      <c r="AD131" s="6" t="s">
        <v>38</v>
      </c>
      <c r="AE131" s="6" t="s">
        <v>38</v>
      </c>
    </row>
    <row r="132">
      <c r="A132" s="28" t="s">
        <v>615</v>
      </c>
      <c r="B132" s="6" t="s">
        <v>616</v>
      </c>
      <c r="C132" s="6" t="s">
        <v>617</v>
      </c>
      <c r="D132" s="7" t="s">
        <v>34</v>
      </c>
      <c r="E132" s="28" t="s">
        <v>35</v>
      </c>
      <c r="F132" s="5" t="s">
        <v>292</v>
      </c>
      <c r="G132" s="6" t="s">
        <v>66</v>
      </c>
      <c r="H132" s="6" t="s">
        <v>38</v>
      </c>
      <c r="I132" s="6" t="s">
        <v>38</v>
      </c>
      <c r="J132" s="8" t="s">
        <v>320</v>
      </c>
      <c r="K132" s="5" t="s">
        <v>321</v>
      </c>
      <c r="L132" s="7" t="s">
        <v>322</v>
      </c>
      <c r="M132" s="9">
        <v>0</v>
      </c>
      <c r="N132" s="5" t="s">
        <v>49</v>
      </c>
      <c r="O132" s="31">
        <v>44076.4107951042</v>
      </c>
      <c r="P132" s="32">
        <v>44078.4508920486</v>
      </c>
      <c r="Q132" s="28" t="s">
        <v>38</v>
      </c>
      <c r="R132" s="29" t="s">
        <v>38</v>
      </c>
      <c r="S132" s="28" t="s">
        <v>296</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618</v>
      </c>
      <c r="B133" s="6" t="s">
        <v>619</v>
      </c>
      <c r="C133" s="6" t="s">
        <v>617</v>
      </c>
      <c r="D133" s="7" t="s">
        <v>34</v>
      </c>
      <c r="E133" s="28" t="s">
        <v>35</v>
      </c>
      <c r="F133" s="5" t="s">
        <v>292</v>
      </c>
      <c r="G133" s="6" t="s">
        <v>66</v>
      </c>
      <c r="H133" s="6" t="s">
        <v>38</v>
      </c>
      <c r="I133" s="6" t="s">
        <v>38</v>
      </c>
      <c r="J133" s="8" t="s">
        <v>293</v>
      </c>
      <c r="K133" s="5" t="s">
        <v>294</v>
      </c>
      <c r="L133" s="7" t="s">
        <v>295</v>
      </c>
      <c r="M133" s="9">
        <v>0</v>
      </c>
      <c r="N133" s="5" t="s">
        <v>49</v>
      </c>
      <c r="O133" s="31">
        <v>44076.4138780093</v>
      </c>
      <c r="P133" s="32">
        <v>44078.4508922454</v>
      </c>
      <c r="Q133" s="28" t="s">
        <v>38</v>
      </c>
      <c r="R133" s="29" t="s">
        <v>38</v>
      </c>
      <c r="S133" s="28" t="s">
        <v>296</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620</v>
      </c>
      <c r="B134" s="6" t="s">
        <v>621</v>
      </c>
      <c r="C134" s="6" t="s">
        <v>617</v>
      </c>
      <c r="D134" s="7" t="s">
        <v>34</v>
      </c>
      <c r="E134" s="28" t="s">
        <v>35</v>
      </c>
      <c r="F134" s="5" t="s">
        <v>292</v>
      </c>
      <c r="G134" s="6" t="s">
        <v>66</v>
      </c>
      <c r="H134" s="6" t="s">
        <v>38</v>
      </c>
      <c r="I134" s="6" t="s">
        <v>38</v>
      </c>
      <c r="J134" s="8" t="s">
        <v>293</v>
      </c>
      <c r="K134" s="5" t="s">
        <v>294</v>
      </c>
      <c r="L134" s="7" t="s">
        <v>295</v>
      </c>
      <c r="M134" s="9">
        <v>0</v>
      </c>
      <c r="N134" s="5" t="s">
        <v>49</v>
      </c>
      <c r="O134" s="31">
        <v>44076.4148677083</v>
      </c>
      <c r="P134" s="32">
        <v>44078.4508924421</v>
      </c>
      <c r="Q134" s="28" t="s">
        <v>38</v>
      </c>
      <c r="R134" s="29" t="s">
        <v>38</v>
      </c>
      <c r="S134" s="28" t="s">
        <v>296</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622</v>
      </c>
      <c r="B135" s="6" t="s">
        <v>623</v>
      </c>
      <c r="C135" s="6" t="s">
        <v>617</v>
      </c>
      <c r="D135" s="7" t="s">
        <v>34</v>
      </c>
      <c r="E135" s="28" t="s">
        <v>35</v>
      </c>
      <c r="F135" s="5" t="s">
        <v>292</v>
      </c>
      <c r="G135" s="6" t="s">
        <v>66</v>
      </c>
      <c r="H135" s="6" t="s">
        <v>38</v>
      </c>
      <c r="I135" s="6" t="s">
        <v>38</v>
      </c>
      <c r="J135" s="8" t="s">
        <v>293</v>
      </c>
      <c r="K135" s="5" t="s">
        <v>294</v>
      </c>
      <c r="L135" s="7" t="s">
        <v>295</v>
      </c>
      <c r="M135" s="9">
        <v>0</v>
      </c>
      <c r="N135" s="5" t="s">
        <v>49</v>
      </c>
      <c r="O135" s="31">
        <v>44076.4155317477</v>
      </c>
      <c r="P135" s="32">
        <v>44078.4508924421</v>
      </c>
      <c r="Q135" s="28" t="s">
        <v>38</v>
      </c>
      <c r="R135" s="29" t="s">
        <v>38</v>
      </c>
      <c r="S135" s="28" t="s">
        <v>296</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624</v>
      </c>
      <c r="B136" s="6" t="s">
        <v>625</v>
      </c>
      <c r="C136" s="6" t="s">
        <v>617</v>
      </c>
      <c r="D136" s="7" t="s">
        <v>34</v>
      </c>
      <c r="E136" s="28" t="s">
        <v>35</v>
      </c>
      <c r="F136" s="5" t="s">
        <v>292</v>
      </c>
      <c r="G136" s="6" t="s">
        <v>66</v>
      </c>
      <c r="H136" s="6" t="s">
        <v>38</v>
      </c>
      <c r="I136" s="6" t="s">
        <v>38</v>
      </c>
      <c r="J136" s="8" t="s">
        <v>626</v>
      </c>
      <c r="K136" s="5" t="s">
        <v>627</v>
      </c>
      <c r="L136" s="7" t="s">
        <v>628</v>
      </c>
      <c r="M136" s="9">
        <v>0</v>
      </c>
      <c r="N136" s="5" t="s">
        <v>49</v>
      </c>
      <c r="O136" s="31">
        <v>44076.4174636921</v>
      </c>
      <c r="P136" s="32">
        <v>44078.4508927894</v>
      </c>
      <c r="Q136" s="28" t="s">
        <v>38</v>
      </c>
      <c r="R136" s="29" t="s">
        <v>38</v>
      </c>
      <c r="S136" s="28" t="s">
        <v>296</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629</v>
      </c>
      <c r="B137" s="6" t="s">
        <v>630</v>
      </c>
      <c r="C137" s="6" t="s">
        <v>617</v>
      </c>
      <c r="D137" s="7" t="s">
        <v>34</v>
      </c>
      <c r="E137" s="28" t="s">
        <v>35</v>
      </c>
      <c r="F137" s="5" t="s">
        <v>292</v>
      </c>
      <c r="G137" s="6" t="s">
        <v>66</v>
      </c>
      <c r="H137" s="6" t="s">
        <v>38</v>
      </c>
      <c r="I137" s="6" t="s">
        <v>38</v>
      </c>
      <c r="J137" s="8" t="s">
        <v>626</v>
      </c>
      <c r="K137" s="5" t="s">
        <v>627</v>
      </c>
      <c r="L137" s="7" t="s">
        <v>628</v>
      </c>
      <c r="M137" s="9">
        <v>0</v>
      </c>
      <c r="N137" s="5" t="s">
        <v>49</v>
      </c>
      <c r="O137" s="31">
        <v>44076.4184865741</v>
      </c>
      <c r="P137" s="32">
        <v>44078.4508933218</v>
      </c>
      <c r="Q137" s="28" t="s">
        <v>38</v>
      </c>
      <c r="R137" s="29" t="s">
        <v>38</v>
      </c>
      <c r="S137" s="28" t="s">
        <v>296</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631</v>
      </c>
      <c r="B138" s="6" t="s">
        <v>632</v>
      </c>
      <c r="C138" s="6" t="s">
        <v>617</v>
      </c>
      <c r="D138" s="7" t="s">
        <v>34</v>
      </c>
      <c r="E138" s="28" t="s">
        <v>35</v>
      </c>
      <c r="F138" s="5" t="s">
        <v>292</v>
      </c>
      <c r="G138" s="6" t="s">
        <v>66</v>
      </c>
      <c r="H138" s="6" t="s">
        <v>38</v>
      </c>
      <c r="I138" s="6" t="s">
        <v>38</v>
      </c>
      <c r="J138" s="8" t="s">
        <v>626</v>
      </c>
      <c r="K138" s="5" t="s">
        <v>627</v>
      </c>
      <c r="L138" s="7" t="s">
        <v>628</v>
      </c>
      <c r="M138" s="9">
        <v>0</v>
      </c>
      <c r="N138" s="5" t="s">
        <v>49</v>
      </c>
      <c r="O138" s="31">
        <v>44076.4192179745</v>
      </c>
      <c r="P138" s="32">
        <v>44078.4508937153</v>
      </c>
      <c r="Q138" s="28" t="s">
        <v>38</v>
      </c>
      <c r="R138" s="29" t="s">
        <v>38</v>
      </c>
      <c r="S138" s="28" t="s">
        <v>296</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633</v>
      </c>
      <c r="B139" s="6" t="s">
        <v>634</v>
      </c>
      <c r="C139" s="6" t="s">
        <v>617</v>
      </c>
      <c r="D139" s="7" t="s">
        <v>34</v>
      </c>
      <c r="E139" s="28" t="s">
        <v>35</v>
      </c>
      <c r="F139" s="5" t="s">
        <v>292</v>
      </c>
      <c r="G139" s="6" t="s">
        <v>66</v>
      </c>
      <c r="H139" s="6" t="s">
        <v>38</v>
      </c>
      <c r="I139" s="6" t="s">
        <v>38</v>
      </c>
      <c r="J139" s="8" t="s">
        <v>194</v>
      </c>
      <c r="K139" s="5" t="s">
        <v>195</v>
      </c>
      <c r="L139" s="7" t="s">
        <v>196</v>
      </c>
      <c r="M139" s="9">
        <v>0</v>
      </c>
      <c r="N139" s="5" t="s">
        <v>49</v>
      </c>
      <c r="O139" s="31">
        <v>44076.4265342593</v>
      </c>
      <c r="P139" s="32">
        <v>44078.4508938657</v>
      </c>
      <c r="Q139" s="28" t="s">
        <v>38</v>
      </c>
      <c r="R139" s="29" t="s">
        <v>38</v>
      </c>
      <c r="S139" s="28" t="s">
        <v>115</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635</v>
      </c>
      <c r="B140" s="6" t="s">
        <v>636</v>
      </c>
      <c r="C140" s="6" t="s">
        <v>617</v>
      </c>
      <c r="D140" s="7" t="s">
        <v>34</v>
      </c>
      <c r="E140" s="28" t="s">
        <v>35</v>
      </c>
      <c r="F140" s="5" t="s">
        <v>292</v>
      </c>
      <c r="G140" s="6" t="s">
        <v>66</v>
      </c>
      <c r="H140" s="6" t="s">
        <v>38</v>
      </c>
      <c r="I140" s="6" t="s">
        <v>38</v>
      </c>
      <c r="J140" s="8" t="s">
        <v>194</v>
      </c>
      <c r="K140" s="5" t="s">
        <v>195</v>
      </c>
      <c r="L140" s="7" t="s">
        <v>196</v>
      </c>
      <c r="M140" s="9">
        <v>0</v>
      </c>
      <c r="N140" s="5" t="s">
        <v>49</v>
      </c>
      <c r="O140" s="31">
        <v>44076.4296628125</v>
      </c>
      <c r="P140" s="32">
        <v>44078.4508940625</v>
      </c>
      <c r="Q140" s="28" t="s">
        <v>38</v>
      </c>
      <c r="R140" s="29" t="s">
        <v>38</v>
      </c>
      <c r="S140" s="28" t="s">
        <v>115</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637</v>
      </c>
      <c r="B141" s="6" t="s">
        <v>638</v>
      </c>
      <c r="C141" s="6" t="s">
        <v>639</v>
      </c>
      <c r="D141" s="7" t="s">
        <v>640</v>
      </c>
      <c r="E141" s="28" t="s">
        <v>641</v>
      </c>
      <c r="F141" s="5" t="s">
        <v>22</v>
      </c>
      <c r="G141" s="6" t="s">
        <v>78</v>
      </c>
      <c r="H141" s="6" t="s">
        <v>38</v>
      </c>
      <c r="I141" s="6" t="s">
        <v>38</v>
      </c>
      <c r="J141" s="8" t="s">
        <v>538</v>
      </c>
      <c r="K141" s="5" t="s">
        <v>539</v>
      </c>
      <c r="L141" s="7" t="s">
        <v>540</v>
      </c>
      <c r="M141" s="9">
        <v>0</v>
      </c>
      <c r="N141" s="5" t="s">
        <v>49</v>
      </c>
      <c r="O141" s="31">
        <v>44076.4949773958</v>
      </c>
      <c r="P141" s="32">
        <v>44078.6149542824</v>
      </c>
      <c r="Q141" s="28" t="s">
        <v>642</v>
      </c>
      <c r="R141" s="29" t="s">
        <v>38</v>
      </c>
      <c r="S141" s="28" t="s">
        <v>115</v>
      </c>
      <c r="T141" s="28" t="s">
        <v>643</v>
      </c>
      <c r="U141" s="5" t="s">
        <v>316</v>
      </c>
      <c r="V141" s="28" t="s">
        <v>644</v>
      </c>
      <c r="W141" s="7" t="s">
        <v>317</v>
      </c>
      <c r="X141" s="7" t="s">
        <v>40</v>
      </c>
      <c r="Y141" s="5" t="s">
        <v>120</v>
      </c>
      <c r="Z141" s="5" t="s">
        <v>38</v>
      </c>
      <c r="AA141" s="6" t="s">
        <v>38</v>
      </c>
      <c r="AB141" s="6" t="s">
        <v>38</v>
      </c>
      <c r="AC141" s="6" t="s">
        <v>38</v>
      </c>
      <c r="AD141" s="6" t="s">
        <v>38</v>
      </c>
      <c r="AE141" s="6" t="s">
        <v>38</v>
      </c>
    </row>
    <row r="142">
      <c r="A142" s="28" t="s">
        <v>645</v>
      </c>
      <c r="B142" s="6" t="s">
        <v>646</v>
      </c>
      <c r="C142" s="6" t="s">
        <v>647</v>
      </c>
      <c r="D142" s="7" t="s">
        <v>648</v>
      </c>
      <c r="E142" s="28" t="s">
        <v>649</v>
      </c>
      <c r="F142" s="5" t="s">
        <v>22</v>
      </c>
      <c r="G142" s="6" t="s">
        <v>38</v>
      </c>
      <c r="H142" s="6" t="s">
        <v>38</v>
      </c>
      <c r="I142" s="6" t="s">
        <v>38</v>
      </c>
      <c r="J142" s="8" t="s">
        <v>255</v>
      </c>
      <c r="K142" s="5" t="s">
        <v>256</v>
      </c>
      <c r="L142" s="7" t="s">
        <v>257</v>
      </c>
      <c r="M142" s="9">
        <v>0</v>
      </c>
      <c r="N142" s="5" t="s">
        <v>104</v>
      </c>
      <c r="O142" s="31">
        <v>44076.5532806366</v>
      </c>
      <c r="P142" s="32">
        <v>44078.2862771643</v>
      </c>
      <c r="Q142" s="28" t="s">
        <v>650</v>
      </c>
      <c r="R142" s="29" t="s">
        <v>651</v>
      </c>
      <c r="S142" s="28" t="s">
        <v>115</v>
      </c>
      <c r="T142" s="28" t="s">
        <v>652</v>
      </c>
      <c r="U142" s="5" t="s">
        <v>653</v>
      </c>
      <c r="V142" s="28" t="s">
        <v>259</v>
      </c>
      <c r="W142" s="7" t="s">
        <v>654</v>
      </c>
      <c r="X142" s="7" t="s">
        <v>40</v>
      </c>
      <c r="Y142" s="5" t="s">
        <v>120</v>
      </c>
      <c r="Z142" s="5" t="s">
        <v>38</v>
      </c>
      <c r="AA142" s="6" t="s">
        <v>38</v>
      </c>
      <c r="AB142" s="6" t="s">
        <v>38</v>
      </c>
      <c r="AC142" s="6" t="s">
        <v>38</v>
      </c>
      <c r="AD142" s="6" t="s">
        <v>38</v>
      </c>
      <c r="AE142" s="6" t="s">
        <v>38</v>
      </c>
    </row>
    <row r="143">
      <c r="A143" s="28" t="s">
        <v>655</v>
      </c>
      <c r="B143" s="6" t="s">
        <v>656</v>
      </c>
      <c r="C143" s="6" t="s">
        <v>647</v>
      </c>
      <c r="D143" s="7" t="s">
        <v>648</v>
      </c>
      <c r="E143" s="28" t="s">
        <v>649</v>
      </c>
      <c r="F143" s="5" t="s">
        <v>22</v>
      </c>
      <c r="G143" s="6" t="s">
        <v>38</v>
      </c>
      <c r="H143" s="6" t="s">
        <v>657</v>
      </c>
      <c r="I143" s="6" t="s">
        <v>38</v>
      </c>
      <c r="J143" s="8" t="s">
        <v>255</v>
      </c>
      <c r="K143" s="5" t="s">
        <v>256</v>
      </c>
      <c r="L143" s="7" t="s">
        <v>257</v>
      </c>
      <c r="M143" s="9">
        <v>0</v>
      </c>
      <c r="N143" s="5" t="s">
        <v>49</v>
      </c>
      <c r="O143" s="31">
        <v>44076.5533397801</v>
      </c>
      <c r="P143" s="32">
        <v>44078.2862775116</v>
      </c>
      <c r="Q143" s="28" t="s">
        <v>38</v>
      </c>
      <c r="R143" s="29" t="s">
        <v>38</v>
      </c>
      <c r="S143" s="28" t="s">
        <v>115</v>
      </c>
      <c r="T143" s="28" t="s">
        <v>211</v>
      </c>
      <c r="U143" s="5" t="s">
        <v>250</v>
      </c>
      <c r="V143" s="28" t="s">
        <v>259</v>
      </c>
      <c r="W143" s="7" t="s">
        <v>658</v>
      </c>
      <c r="X143" s="7" t="s">
        <v>38</v>
      </c>
      <c r="Y143" s="5" t="s">
        <v>120</v>
      </c>
      <c r="Z143" s="5" t="s">
        <v>38</v>
      </c>
      <c r="AA143" s="6" t="s">
        <v>38</v>
      </c>
      <c r="AB143" s="6" t="s">
        <v>38</v>
      </c>
      <c r="AC143" s="6" t="s">
        <v>38</v>
      </c>
      <c r="AD143" s="6" t="s">
        <v>38</v>
      </c>
      <c r="AE143" s="6" t="s">
        <v>38</v>
      </c>
    </row>
    <row r="144">
      <c r="A144" s="28" t="s">
        <v>659</v>
      </c>
      <c r="B144" s="6" t="s">
        <v>660</v>
      </c>
      <c r="C144" s="6" t="s">
        <v>661</v>
      </c>
      <c r="D144" s="7" t="s">
        <v>217</v>
      </c>
      <c r="E144" s="28" t="s">
        <v>218</v>
      </c>
      <c r="F144" s="5" t="s">
        <v>292</v>
      </c>
      <c r="G144" s="6" t="s">
        <v>66</v>
      </c>
      <c r="H144" s="6" t="s">
        <v>38</v>
      </c>
      <c r="I144" s="6" t="s">
        <v>38</v>
      </c>
      <c r="J144" s="8" t="s">
        <v>451</v>
      </c>
      <c r="K144" s="5" t="s">
        <v>87</v>
      </c>
      <c r="L144" s="7" t="s">
        <v>452</v>
      </c>
      <c r="M144" s="9">
        <v>0</v>
      </c>
      <c r="N144" s="5" t="s">
        <v>49</v>
      </c>
      <c r="O144" s="31">
        <v>44076.5591245023</v>
      </c>
      <c r="P144" s="32">
        <v>44078.4609059028</v>
      </c>
      <c r="Q144" s="28" t="s">
        <v>38</v>
      </c>
      <c r="R144" s="29" t="s">
        <v>38</v>
      </c>
      <c r="S144" s="28" t="s">
        <v>453</v>
      </c>
      <c r="T144" s="28" t="s">
        <v>38</v>
      </c>
      <c r="U144" s="5" t="s">
        <v>38</v>
      </c>
      <c r="V144" s="28" t="s">
        <v>662</v>
      </c>
      <c r="W144" s="7" t="s">
        <v>38</v>
      </c>
      <c r="X144" s="7" t="s">
        <v>38</v>
      </c>
      <c r="Y144" s="5" t="s">
        <v>38</v>
      </c>
      <c r="Z144" s="5" t="s">
        <v>38</v>
      </c>
      <c r="AA144" s="6" t="s">
        <v>38</v>
      </c>
      <c r="AB144" s="6" t="s">
        <v>38</v>
      </c>
      <c r="AC144" s="6" t="s">
        <v>38</v>
      </c>
      <c r="AD144" s="6" t="s">
        <v>38</v>
      </c>
      <c r="AE144" s="6" t="s">
        <v>38</v>
      </c>
    </row>
    <row r="145">
      <c r="A145" s="28" t="s">
        <v>663</v>
      </c>
      <c r="B145" s="6" t="s">
        <v>664</v>
      </c>
      <c r="C145" s="6" t="s">
        <v>661</v>
      </c>
      <c r="D145" s="7" t="s">
        <v>217</v>
      </c>
      <c r="E145" s="28" t="s">
        <v>218</v>
      </c>
      <c r="F145" s="5" t="s">
        <v>292</v>
      </c>
      <c r="G145" s="6" t="s">
        <v>66</v>
      </c>
      <c r="H145" s="6" t="s">
        <v>38</v>
      </c>
      <c r="I145" s="6" t="s">
        <v>38</v>
      </c>
      <c r="J145" s="8" t="s">
        <v>385</v>
      </c>
      <c r="K145" s="5" t="s">
        <v>97</v>
      </c>
      <c r="L145" s="7" t="s">
        <v>386</v>
      </c>
      <c r="M145" s="9">
        <v>0</v>
      </c>
      <c r="N145" s="5" t="s">
        <v>49</v>
      </c>
      <c r="O145" s="31">
        <v>44076.559227662</v>
      </c>
      <c r="P145" s="32">
        <v>44078.4609064468</v>
      </c>
      <c r="Q145" s="28" t="s">
        <v>38</v>
      </c>
      <c r="R145" s="29" t="s">
        <v>38</v>
      </c>
      <c r="S145" s="28" t="s">
        <v>387</v>
      </c>
      <c r="T145" s="28" t="s">
        <v>38</v>
      </c>
      <c r="U145" s="5" t="s">
        <v>38</v>
      </c>
      <c r="V145" s="28" t="s">
        <v>665</v>
      </c>
      <c r="W145" s="7" t="s">
        <v>38</v>
      </c>
      <c r="X145" s="7" t="s">
        <v>38</v>
      </c>
      <c r="Y145" s="5" t="s">
        <v>38</v>
      </c>
      <c r="Z145" s="5" t="s">
        <v>38</v>
      </c>
      <c r="AA145" s="6" t="s">
        <v>38</v>
      </c>
      <c r="AB145" s="6" t="s">
        <v>38</v>
      </c>
      <c r="AC145" s="6" t="s">
        <v>38</v>
      </c>
      <c r="AD145" s="6" t="s">
        <v>38</v>
      </c>
      <c r="AE145" s="6" t="s">
        <v>38</v>
      </c>
    </row>
    <row r="146">
      <c r="A146" s="28" t="s">
        <v>666</v>
      </c>
      <c r="B146" s="6" t="s">
        <v>667</v>
      </c>
      <c r="C146" s="6" t="s">
        <v>661</v>
      </c>
      <c r="D146" s="7" t="s">
        <v>217</v>
      </c>
      <c r="E146" s="28" t="s">
        <v>218</v>
      </c>
      <c r="F146" s="5" t="s">
        <v>292</v>
      </c>
      <c r="G146" s="6" t="s">
        <v>66</v>
      </c>
      <c r="H146" s="6" t="s">
        <v>38</v>
      </c>
      <c r="I146" s="6" t="s">
        <v>38</v>
      </c>
      <c r="J146" s="8" t="s">
        <v>385</v>
      </c>
      <c r="K146" s="5" t="s">
        <v>97</v>
      </c>
      <c r="L146" s="7" t="s">
        <v>386</v>
      </c>
      <c r="M146" s="9">
        <v>0</v>
      </c>
      <c r="N146" s="5" t="s">
        <v>668</v>
      </c>
      <c r="O146" s="31">
        <v>44076.559227662</v>
      </c>
      <c r="P146" s="32">
        <v>44078.4609066319</v>
      </c>
      <c r="Q146" s="28" t="s">
        <v>38</v>
      </c>
      <c r="R146" s="29" t="s">
        <v>38</v>
      </c>
      <c r="S146" s="28" t="s">
        <v>387</v>
      </c>
      <c r="T146" s="28" t="s">
        <v>38</v>
      </c>
      <c r="U146" s="5" t="s">
        <v>38</v>
      </c>
      <c r="V146" s="28" t="s">
        <v>669</v>
      </c>
      <c r="W146" s="7" t="s">
        <v>38</v>
      </c>
      <c r="X146" s="7" t="s">
        <v>38</v>
      </c>
      <c r="Y146" s="5" t="s">
        <v>38</v>
      </c>
      <c r="Z146" s="5" t="s">
        <v>38</v>
      </c>
      <c r="AA146" s="6" t="s">
        <v>38</v>
      </c>
      <c r="AB146" s="6" t="s">
        <v>38</v>
      </c>
      <c r="AC146" s="6" t="s">
        <v>38</v>
      </c>
      <c r="AD146" s="6" t="s">
        <v>38</v>
      </c>
      <c r="AE146" s="6" t="s">
        <v>38</v>
      </c>
    </row>
    <row r="147">
      <c r="A147" s="28" t="s">
        <v>670</v>
      </c>
      <c r="B147" s="6" t="s">
        <v>671</v>
      </c>
      <c r="C147" s="6" t="s">
        <v>661</v>
      </c>
      <c r="D147" s="7" t="s">
        <v>217</v>
      </c>
      <c r="E147" s="28" t="s">
        <v>218</v>
      </c>
      <c r="F147" s="5" t="s">
        <v>292</v>
      </c>
      <c r="G147" s="6" t="s">
        <v>66</v>
      </c>
      <c r="H147" s="6" t="s">
        <v>38</v>
      </c>
      <c r="I147" s="6" t="s">
        <v>38</v>
      </c>
      <c r="J147" s="8" t="s">
        <v>320</v>
      </c>
      <c r="K147" s="5" t="s">
        <v>321</v>
      </c>
      <c r="L147" s="7" t="s">
        <v>322</v>
      </c>
      <c r="M147" s="9">
        <v>0</v>
      </c>
      <c r="N147" s="5" t="s">
        <v>49</v>
      </c>
      <c r="O147" s="31">
        <v>44076.5592278588</v>
      </c>
      <c r="P147" s="32">
        <v>44078.4609068287</v>
      </c>
      <c r="Q147" s="28" t="s">
        <v>38</v>
      </c>
      <c r="R147" s="29" t="s">
        <v>38</v>
      </c>
      <c r="S147" s="28" t="s">
        <v>296</v>
      </c>
      <c r="T147" s="28" t="s">
        <v>38</v>
      </c>
      <c r="U147" s="5" t="s">
        <v>38</v>
      </c>
      <c r="V147" s="28" t="s">
        <v>672</v>
      </c>
      <c r="W147" s="7" t="s">
        <v>38</v>
      </c>
      <c r="X147" s="7" t="s">
        <v>38</v>
      </c>
      <c r="Y147" s="5" t="s">
        <v>38</v>
      </c>
      <c r="Z147" s="5" t="s">
        <v>38</v>
      </c>
      <c r="AA147" s="6" t="s">
        <v>38</v>
      </c>
      <c r="AB147" s="6" t="s">
        <v>38</v>
      </c>
      <c r="AC147" s="6" t="s">
        <v>38</v>
      </c>
      <c r="AD147" s="6" t="s">
        <v>38</v>
      </c>
      <c r="AE147" s="6" t="s">
        <v>38</v>
      </c>
    </row>
    <row r="148">
      <c r="A148" s="28" t="s">
        <v>673</v>
      </c>
      <c r="B148" s="6" t="s">
        <v>674</v>
      </c>
      <c r="C148" s="6" t="s">
        <v>661</v>
      </c>
      <c r="D148" s="7" t="s">
        <v>217</v>
      </c>
      <c r="E148" s="28" t="s">
        <v>218</v>
      </c>
      <c r="F148" s="5" t="s">
        <v>292</v>
      </c>
      <c r="G148" s="6" t="s">
        <v>66</v>
      </c>
      <c r="H148" s="6" t="s">
        <v>38</v>
      </c>
      <c r="I148" s="6" t="s">
        <v>38</v>
      </c>
      <c r="J148" s="8" t="s">
        <v>263</v>
      </c>
      <c r="K148" s="5" t="s">
        <v>264</v>
      </c>
      <c r="L148" s="7" t="s">
        <v>265</v>
      </c>
      <c r="M148" s="9">
        <v>0</v>
      </c>
      <c r="N148" s="5" t="s">
        <v>49</v>
      </c>
      <c r="O148" s="31">
        <v>44076.5592280093</v>
      </c>
      <c r="P148" s="32">
        <v>44078.4609069792</v>
      </c>
      <c r="Q148" s="28" t="s">
        <v>38</v>
      </c>
      <c r="R148" s="29" t="s">
        <v>38</v>
      </c>
      <c r="S148" s="28" t="s">
        <v>115</v>
      </c>
      <c r="T148" s="28" t="s">
        <v>38</v>
      </c>
      <c r="U148" s="5" t="s">
        <v>38</v>
      </c>
      <c r="V148" s="28" t="s">
        <v>267</v>
      </c>
      <c r="W148" s="7" t="s">
        <v>38</v>
      </c>
      <c r="X148" s="7" t="s">
        <v>38</v>
      </c>
      <c r="Y148" s="5" t="s">
        <v>38</v>
      </c>
      <c r="Z148" s="5" t="s">
        <v>38</v>
      </c>
      <c r="AA148" s="6" t="s">
        <v>38</v>
      </c>
      <c r="AB148" s="6" t="s">
        <v>38</v>
      </c>
      <c r="AC148" s="6" t="s">
        <v>38</v>
      </c>
      <c r="AD148" s="6" t="s">
        <v>38</v>
      </c>
      <c r="AE148" s="6" t="s">
        <v>38</v>
      </c>
    </row>
    <row r="149">
      <c r="A149" s="28" t="s">
        <v>675</v>
      </c>
      <c r="B149" s="6" t="s">
        <v>676</v>
      </c>
      <c r="C149" s="6" t="s">
        <v>661</v>
      </c>
      <c r="D149" s="7" t="s">
        <v>217</v>
      </c>
      <c r="E149" s="28" t="s">
        <v>218</v>
      </c>
      <c r="F149" s="5" t="s">
        <v>292</v>
      </c>
      <c r="G149" s="6" t="s">
        <v>66</v>
      </c>
      <c r="H149" s="6" t="s">
        <v>38</v>
      </c>
      <c r="I149" s="6" t="s">
        <v>38</v>
      </c>
      <c r="J149" s="8" t="s">
        <v>263</v>
      </c>
      <c r="K149" s="5" t="s">
        <v>264</v>
      </c>
      <c r="L149" s="7" t="s">
        <v>265</v>
      </c>
      <c r="M149" s="9">
        <v>0</v>
      </c>
      <c r="N149" s="5" t="s">
        <v>677</v>
      </c>
      <c r="O149" s="31">
        <v>44076.5592280093</v>
      </c>
      <c r="P149" s="32">
        <v>44078.4609071759</v>
      </c>
      <c r="Q149" s="28" t="s">
        <v>38</v>
      </c>
      <c r="R149" s="29" t="s">
        <v>38</v>
      </c>
      <c r="S149" s="28" t="s">
        <v>115</v>
      </c>
      <c r="T149" s="28" t="s">
        <v>38</v>
      </c>
      <c r="U149" s="5" t="s">
        <v>38</v>
      </c>
      <c r="V149" s="28" t="s">
        <v>267</v>
      </c>
      <c r="W149" s="7" t="s">
        <v>38</v>
      </c>
      <c r="X149" s="7" t="s">
        <v>38</v>
      </c>
      <c r="Y149" s="5" t="s">
        <v>38</v>
      </c>
      <c r="Z149" s="5" t="s">
        <v>38</v>
      </c>
      <c r="AA149" s="6" t="s">
        <v>38</v>
      </c>
      <c r="AB149" s="6" t="s">
        <v>38</v>
      </c>
      <c r="AC149" s="6" t="s">
        <v>38</v>
      </c>
      <c r="AD149" s="6" t="s">
        <v>38</v>
      </c>
      <c r="AE149" s="6" t="s">
        <v>38</v>
      </c>
    </row>
    <row r="150">
      <c r="A150" s="28" t="s">
        <v>678</v>
      </c>
      <c r="B150" s="6" t="s">
        <v>679</v>
      </c>
      <c r="C150" s="6" t="s">
        <v>661</v>
      </c>
      <c r="D150" s="7" t="s">
        <v>217</v>
      </c>
      <c r="E150" s="28" t="s">
        <v>218</v>
      </c>
      <c r="F150" s="5" t="s">
        <v>292</v>
      </c>
      <c r="G150" s="6" t="s">
        <v>66</v>
      </c>
      <c r="H150" s="6" t="s">
        <v>38</v>
      </c>
      <c r="I150" s="6" t="s">
        <v>38</v>
      </c>
      <c r="J150" s="8" t="s">
        <v>538</v>
      </c>
      <c r="K150" s="5" t="s">
        <v>539</v>
      </c>
      <c r="L150" s="7" t="s">
        <v>540</v>
      </c>
      <c r="M150" s="9">
        <v>0</v>
      </c>
      <c r="N150" s="5" t="s">
        <v>49</v>
      </c>
      <c r="O150" s="31">
        <v>44076.559228206</v>
      </c>
      <c r="P150" s="32">
        <v>44078.4609073727</v>
      </c>
      <c r="Q150" s="28" t="s">
        <v>38</v>
      </c>
      <c r="R150" s="29" t="s">
        <v>38</v>
      </c>
      <c r="S150" s="28" t="s">
        <v>115</v>
      </c>
      <c r="T150" s="28" t="s">
        <v>38</v>
      </c>
      <c r="U150" s="5" t="s">
        <v>38</v>
      </c>
      <c r="V150" s="28" t="s">
        <v>644</v>
      </c>
      <c r="W150" s="7" t="s">
        <v>38</v>
      </c>
      <c r="X150" s="7" t="s">
        <v>38</v>
      </c>
      <c r="Y150" s="5" t="s">
        <v>38</v>
      </c>
      <c r="Z150" s="5" t="s">
        <v>38</v>
      </c>
      <c r="AA150" s="6" t="s">
        <v>38</v>
      </c>
      <c r="AB150" s="6" t="s">
        <v>38</v>
      </c>
      <c r="AC150" s="6" t="s">
        <v>38</v>
      </c>
      <c r="AD150" s="6" t="s">
        <v>38</v>
      </c>
      <c r="AE150" s="6" t="s">
        <v>38</v>
      </c>
    </row>
    <row r="151">
      <c r="A151" s="28" t="s">
        <v>680</v>
      </c>
      <c r="B151" s="6" t="s">
        <v>681</v>
      </c>
      <c r="C151" s="6" t="s">
        <v>661</v>
      </c>
      <c r="D151" s="7" t="s">
        <v>217</v>
      </c>
      <c r="E151" s="28" t="s">
        <v>218</v>
      </c>
      <c r="F151" s="5" t="s">
        <v>292</v>
      </c>
      <c r="G151" s="6" t="s">
        <v>66</v>
      </c>
      <c r="H151" s="6" t="s">
        <v>38</v>
      </c>
      <c r="I151" s="6" t="s">
        <v>38</v>
      </c>
      <c r="J151" s="8" t="s">
        <v>682</v>
      </c>
      <c r="K151" s="5" t="s">
        <v>683</v>
      </c>
      <c r="L151" s="7" t="s">
        <v>684</v>
      </c>
      <c r="M151" s="9">
        <v>0</v>
      </c>
      <c r="N151" s="5" t="s">
        <v>49</v>
      </c>
      <c r="O151" s="31">
        <v>44076.5592283912</v>
      </c>
      <c r="P151" s="32">
        <v>44078.4609075579</v>
      </c>
      <c r="Q151" s="28" t="s">
        <v>38</v>
      </c>
      <c r="R151" s="29" t="s">
        <v>38</v>
      </c>
      <c r="S151" s="28" t="s">
        <v>115</v>
      </c>
      <c r="T151" s="28" t="s">
        <v>38</v>
      </c>
      <c r="U151" s="5" t="s">
        <v>38</v>
      </c>
      <c r="V151" s="28" t="s">
        <v>685</v>
      </c>
      <c r="W151" s="7" t="s">
        <v>38</v>
      </c>
      <c r="X151" s="7" t="s">
        <v>38</v>
      </c>
      <c r="Y151" s="5" t="s">
        <v>38</v>
      </c>
      <c r="Z151" s="5" t="s">
        <v>38</v>
      </c>
      <c r="AA151" s="6" t="s">
        <v>38</v>
      </c>
      <c r="AB151" s="6" t="s">
        <v>38</v>
      </c>
      <c r="AC151" s="6" t="s">
        <v>38</v>
      </c>
      <c r="AD151" s="6" t="s">
        <v>38</v>
      </c>
      <c r="AE151" s="6" t="s">
        <v>38</v>
      </c>
    </row>
    <row r="152">
      <c r="A152" s="28" t="s">
        <v>686</v>
      </c>
      <c r="B152" s="6" t="s">
        <v>687</v>
      </c>
      <c r="C152" s="6" t="s">
        <v>661</v>
      </c>
      <c r="D152" s="7" t="s">
        <v>217</v>
      </c>
      <c r="E152" s="28" t="s">
        <v>218</v>
      </c>
      <c r="F152" s="5" t="s">
        <v>292</v>
      </c>
      <c r="G152" s="6" t="s">
        <v>66</v>
      </c>
      <c r="H152" s="6" t="s">
        <v>38</v>
      </c>
      <c r="I152" s="6" t="s">
        <v>38</v>
      </c>
      <c r="J152" s="8" t="s">
        <v>682</v>
      </c>
      <c r="K152" s="5" t="s">
        <v>683</v>
      </c>
      <c r="L152" s="7" t="s">
        <v>684</v>
      </c>
      <c r="M152" s="9">
        <v>0</v>
      </c>
      <c r="N152" s="5" t="s">
        <v>49</v>
      </c>
      <c r="O152" s="31">
        <v>44076.5592283912</v>
      </c>
      <c r="P152" s="32">
        <v>44078.4609079051</v>
      </c>
      <c r="Q152" s="28" t="s">
        <v>38</v>
      </c>
      <c r="R152" s="29" t="s">
        <v>38</v>
      </c>
      <c r="S152" s="28" t="s">
        <v>115</v>
      </c>
      <c r="T152" s="28" t="s">
        <v>38</v>
      </c>
      <c r="U152" s="5" t="s">
        <v>38</v>
      </c>
      <c r="V152" s="28" t="s">
        <v>685</v>
      </c>
      <c r="W152" s="7" t="s">
        <v>38</v>
      </c>
      <c r="X152" s="7" t="s">
        <v>38</v>
      </c>
      <c r="Y152" s="5" t="s">
        <v>38</v>
      </c>
      <c r="Z152" s="5" t="s">
        <v>38</v>
      </c>
      <c r="AA152" s="6" t="s">
        <v>38</v>
      </c>
      <c r="AB152" s="6" t="s">
        <v>38</v>
      </c>
      <c r="AC152" s="6" t="s">
        <v>38</v>
      </c>
      <c r="AD152" s="6" t="s">
        <v>38</v>
      </c>
      <c r="AE152" s="6" t="s">
        <v>38</v>
      </c>
    </row>
    <row r="153">
      <c r="A153" s="28" t="s">
        <v>688</v>
      </c>
      <c r="B153" s="6" t="s">
        <v>689</v>
      </c>
      <c r="C153" s="6" t="s">
        <v>661</v>
      </c>
      <c r="D153" s="7" t="s">
        <v>217</v>
      </c>
      <c r="E153" s="28" t="s">
        <v>218</v>
      </c>
      <c r="F153" s="5" t="s">
        <v>292</v>
      </c>
      <c r="G153" s="6" t="s">
        <v>66</v>
      </c>
      <c r="H153" s="6" t="s">
        <v>38</v>
      </c>
      <c r="I153" s="6" t="s">
        <v>38</v>
      </c>
      <c r="J153" s="8" t="s">
        <v>682</v>
      </c>
      <c r="K153" s="5" t="s">
        <v>683</v>
      </c>
      <c r="L153" s="7" t="s">
        <v>684</v>
      </c>
      <c r="M153" s="9">
        <v>0</v>
      </c>
      <c r="N153" s="5" t="s">
        <v>331</v>
      </c>
      <c r="O153" s="31">
        <v>44076.5592285532</v>
      </c>
      <c r="P153" s="32">
        <v>44078.4609081019</v>
      </c>
      <c r="Q153" s="28" t="s">
        <v>38</v>
      </c>
      <c r="R153" s="29" t="s">
        <v>38</v>
      </c>
      <c r="S153" s="28" t="s">
        <v>115</v>
      </c>
      <c r="T153" s="28" t="s">
        <v>38</v>
      </c>
      <c r="U153" s="5" t="s">
        <v>38</v>
      </c>
      <c r="V153" s="28" t="s">
        <v>685</v>
      </c>
      <c r="W153" s="7" t="s">
        <v>38</v>
      </c>
      <c r="X153" s="7" t="s">
        <v>38</v>
      </c>
      <c r="Y153" s="5" t="s">
        <v>38</v>
      </c>
      <c r="Z153" s="5" t="s">
        <v>38</v>
      </c>
      <c r="AA153" s="6" t="s">
        <v>38</v>
      </c>
      <c r="AB153" s="6" t="s">
        <v>38</v>
      </c>
      <c r="AC153" s="6" t="s">
        <v>38</v>
      </c>
      <c r="AD153" s="6" t="s">
        <v>38</v>
      </c>
      <c r="AE153" s="6" t="s">
        <v>38</v>
      </c>
    </row>
    <row r="154">
      <c r="A154" s="28" t="s">
        <v>690</v>
      </c>
      <c r="B154" s="6" t="s">
        <v>691</v>
      </c>
      <c r="C154" s="6" t="s">
        <v>661</v>
      </c>
      <c r="D154" s="7" t="s">
        <v>217</v>
      </c>
      <c r="E154" s="28" t="s">
        <v>218</v>
      </c>
      <c r="F154" s="5" t="s">
        <v>292</v>
      </c>
      <c r="G154" s="6" t="s">
        <v>66</v>
      </c>
      <c r="H154" s="6" t="s">
        <v>38</v>
      </c>
      <c r="I154" s="6" t="s">
        <v>38</v>
      </c>
      <c r="J154" s="8" t="s">
        <v>376</v>
      </c>
      <c r="K154" s="5" t="s">
        <v>377</v>
      </c>
      <c r="L154" s="7" t="s">
        <v>378</v>
      </c>
      <c r="M154" s="9">
        <v>0</v>
      </c>
      <c r="N154" s="5" t="s">
        <v>49</v>
      </c>
      <c r="O154" s="31">
        <v>44076.5592287384</v>
      </c>
      <c r="P154" s="32">
        <v>44078.4609082986</v>
      </c>
      <c r="Q154" s="28" t="s">
        <v>38</v>
      </c>
      <c r="R154" s="29" t="s">
        <v>38</v>
      </c>
      <c r="S154" s="28" t="s">
        <v>115</v>
      </c>
      <c r="T154" s="28" t="s">
        <v>38</v>
      </c>
      <c r="U154" s="5" t="s">
        <v>38</v>
      </c>
      <c r="V154" s="28" t="s">
        <v>379</v>
      </c>
      <c r="W154" s="7" t="s">
        <v>38</v>
      </c>
      <c r="X154" s="7" t="s">
        <v>38</v>
      </c>
      <c r="Y154" s="5" t="s">
        <v>38</v>
      </c>
      <c r="Z154" s="5" t="s">
        <v>38</v>
      </c>
      <c r="AA154" s="6" t="s">
        <v>38</v>
      </c>
      <c r="AB154" s="6" t="s">
        <v>38</v>
      </c>
      <c r="AC154" s="6" t="s">
        <v>38</v>
      </c>
      <c r="AD154" s="6" t="s">
        <v>38</v>
      </c>
      <c r="AE154" s="6" t="s">
        <v>38</v>
      </c>
    </row>
    <row r="155">
      <c r="A155" s="28" t="s">
        <v>692</v>
      </c>
      <c r="B155" s="6" t="s">
        <v>693</v>
      </c>
      <c r="C155" s="6" t="s">
        <v>661</v>
      </c>
      <c r="D155" s="7" t="s">
        <v>217</v>
      </c>
      <c r="E155" s="28" t="s">
        <v>218</v>
      </c>
      <c r="F155" s="5" t="s">
        <v>292</v>
      </c>
      <c r="G155" s="6" t="s">
        <v>66</v>
      </c>
      <c r="H155" s="6" t="s">
        <v>38</v>
      </c>
      <c r="I155" s="6" t="s">
        <v>38</v>
      </c>
      <c r="J155" s="8" t="s">
        <v>391</v>
      </c>
      <c r="K155" s="5" t="s">
        <v>392</v>
      </c>
      <c r="L155" s="7" t="s">
        <v>393</v>
      </c>
      <c r="M155" s="9">
        <v>0</v>
      </c>
      <c r="N155" s="5" t="s">
        <v>49</v>
      </c>
      <c r="O155" s="31">
        <v>44076.5592287384</v>
      </c>
      <c r="P155" s="32">
        <v>44078.4609084491</v>
      </c>
      <c r="Q155" s="28" t="s">
        <v>38</v>
      </c>
      <c r="R155" s="29" t="s">
        <v>38</v>
      </c>
      <c r="S155" s="28" t="s">
        <v>115</v>
      </c>
      <c r="T155" s="28" t="s">
        <v>38</v>
      </c>
      <c r="U155" s="5" t="s">
        <v>38</v>
      </c>
      <c r="V155" s="28" t="s">
        <v>394</v>
      </c>
      <c r="W155" s="7" t="s">
        <v>38</v>
      </c>
      <c r="X155" s="7" t="s">
        <v>38</v>
      </c>
      <c r="Y155" s="5" t="s">
        <v>38</v>
      </c>
      <c r="Z155" s="5" t="s">
        <v>38</v>
      </c>
      <c r="AA155" s="6" t="s">
        <v>38</v>
      </c>
      <c r="AB155" s="6" t="s">
        <v>38</v>
      </c>
      <c r="AC155" s="6" t="s">
        <v>38</v>
      </c>
      <c r="AD155" s="6" t="s">
        <v>38</v>
      </c>
      <c r="AE155" s="6" t="s">
        <v>38</v>
      </c>
    </row>
    <row r="156">
      <c r="A156" s="28" t="s">
        <v>694</v>
      </c>
      <c r="B156" s="6" t="s">
        <v>695</v>
      </c>
      <c r="C156" s="6" t="s">
        <v>661</v>
      </c>
      <c r="D156" s="7" t="s">
        <v>217</v>
      </c>
      <c r="E156" s="28" t="s">
        <v>218</v>
      </c>
      <c r="F156" s="5" t="s">
        <v>292</v>
      </c>
      <c r="G156" s="6" t="s">
        <v>66</v>
      </c>
      <c r="H156" s="6" t="s">
        <v>38</v>
      </c>
      <c r="I156" s="6" t="s">
        <v>38</v>
      </c>
      <c r="J156" s="8" t="s">
        <v>696</v>
      </c>
      <c r="K156" s="5" t="s">
        <v>697</v>
      </c>
      <c r="L156" s="7" t="s">
        <v>698</v>
      </c>
      <c r="M156" s="9">
        <v>0</v>
      </c>
      <c r="N156" s="5" t="s">
        <v>49</v>
      </c>
      <c r="O156" s="31">
        <v>44076.5592289352</v>
      </c>
      <c r="P156" s="32">
        <v>44078.4609086458</v>
      </c>
      <c r="Q156" s="28" t="s">
        <v>38</v>
      </c>
      <c r="R156" s="29" t="s">
        <v>38</v>
      </c>
      <c r="S156" s="28" t="s">
        <v>115</v>
      </c>
      <c r="T156" s="28" t="s">
        <v>38</v>
      </c>
      <c r="U156" s="5" t="s">
        <v>38</v>
      </c>
      <c r="V156" s="28" t="s">
        <v>699</v>
      </c>
      <c r="W156" s="7" t="s">
        <v>38</v>
      </c>
      <c r="X156" s="7" t="s">
        <v>38</v>
      </c>
      <c r="Y156" s="5" t="s">
        <v>38</v>
      </c>
      <c r="Z156" s="5" t="s">
        <v>38</v>
      </c>
      <c r="AA156" s="6" t="s">
        <v>38</v>
      </c>
      <c r="AB156" s="6" t="s">
        <v>38</v>
      </c>
      <c r="AC156" s="6" t="s">
        <v>38</v>
      </c>
      <c r="AD156" s="6" t="s">
        <v>38</v>
      </c>
      <c r="AE156" s="6" t="s">
        <v>38</v>
      </c>
    </row>
    <row r="157">
      <c r="A157" s="28" t="s">
        <v>700</v>
      </c>
      <c r="B157" s="6" t="s">
        <v>701</v>
      </c>
      <c r="C157" s="6" t="s">
        <v>661</v>
      </c>
      <c r="D157" s="7" t="s">
        <v>217</v>
      </c>
      <c r="E157" s="28" t="s">
        <v>218</v>
      </c>
      <c r="F157" s="5" t="s">
        <v>292</v>
      </c>
      <c r="G157" s="6" t="s">
        <v>66</v>
      </c>
      <c r="H157" s="6" t="s">
        <v>38</v>
      </c>
      <c r="I157" s="6" t="s">
        <v>38</v>
      </c>
      <c r="J157" s="8" t="s">
        <v>702</v>
      </c>
      <c r="K157" s="5" t="s">
        <v>703</v>
      </c>
      <c r="L157" s="7" t="s">
        <v>704</v>
      </c>
      <c r="M157" s="9">
        <v>0</v>
      </c>
      <c r="N157" s="5" t="s">
        <v>49</v>
      </c>
      <c r="O157" s="31">
        <v>44076.5592291319</v>
      </c>
      <c r="P157" s="32">
        <v>44078.460908831</v>
      </c>
      <c r="Q157" s="28" t="s">
        <v>38</v>
      </c>
      <c r="R157" s="29" t="s">
        <v>38</v>
      </c>
      <c r="S157" s="28" t="s">
        <v>115</v>
      </c>
      <c r="T157" s="28" t="s">
        <v>38</v>
      </c>
      <c r="U157" s="5" t="s">
        <v>38</v>
      </c>
      <c r="V157" s="28" t="s">
        <v>705</v>
      </c>
      <c r="W157" s="7" t="s">
        <v>38</v>
      </c>
      <c r="X157" s="7" t="s">
        <v>38</v>
      </c>
      <c r="Y157" s="5" t="s">
        <v>38</v>
      </c>
      <c r="Z157" s="5" t="s">
        <v>38</v>
      </c>
      <c r="AA157" s="6" t="s">
        <v>38</v>
      </c>
      <c r="AB157" s="6" t="s">
        <v>38</v>
      </c>
      <c r="AC157" s="6" t="s">
        <v>38</v>
      </c>
      <c r="AD157" s="6" t="s">
        <v>38</v>
      </c>
      <c r="AE157" s="6" t="s">
        <v>38</v>
      </c>
    </row>
    <row r="158">
      <c r="A158" s="28" t="s">
        <v>706</v>
      </c>
      <c r="B158" s="6" t="s">
        <v>707</v>
      </c>
      <c r="C158" s="6" t="s">
        <v>661</v>
      </c>
      <c r="D158" s="7" t="s">
        <v>217</v>
      </c>
      <c r="E158" s="28" t="s">
        <v>218</v>
      </c>
      <c r="F158" s="5" t="s">
        <v>292</v>
      </c>
      <c r="G158" s="6" t="s">
        <v>66</v>
      </c>
      <c r="H158" s="6" t="s">
        <v>38</v>
      </c>
      <c r="I158" s="6" t="s">
        <v>38</v>
      </c>
      <c r="J158" s="8" t="s">
        <v>245</v>
      </c>
      <c r="K158" s="5" t="s">
        <v>246</v>
      </c>
      <c r="L158" s="7" t="s">
        <v>247</v>
      </c>
      <c r="M158" s="9">
        <v>0</v>
      </c>
      <c r="N158" s="5" t="s">
        <v>49</v>
      </c>
      <c r="O158" s="31">
        <v>44076.5592292824</v>
      </c>
      <c r="P158" s="32">
        <v>44078.4609091782</v>
      </c>
      <c r="Q158" s="28" t="s">
        <v>38</v>
      </c>
      <c r="R158" s="29" t="s">
        <v>38</v>
      </c>
      <c r="S158" s="28" t="s">
        <v>115</v>
      </c>
      <c r="T158" s="28" t="s">
        <v>38</v>
      </c>
      <c r="U158" s="5" t="s">
        <v>38</v>
      </c>
      <c r="V158" s="28" t="s">
        <v>251</v>
      </c>
      <c r="W158" s="7" t="s">
        <v>38</v>
      </c>
      <c r="X158" s="7" t="s">
        <v>38</v>
      </c>
      <c r="Y158" s="5" t="s">
        <v>38</v>
      </c>
      <c r="Z158" s="5" t="s">
        <v>38</v>
      </c>
      <c r="AA158" s="6" t="s">
        <v>38</v>
      </c>
      <c r="AB158" s="6" t="s">
        <v>38</v>
      </c>
      <c r="AC158" s="6" t="s">
        <v>38</v>
      </c>
      <c r="AD158" s="6" t="s">
        <v>38</v>
      </c>
      <c r="AE158" s="6" t="s">
        <v>38</v>
      </c>
    </row>
    <row r="159">
      <c r="A159" s="28" t="s">
        <v>708</v>
      </c>
      <c r="B159" s="6" t="s">
        <v>709</v>
      </c>
      <c r="C159" s="6" t="s">
        <v>661</v>
      </c>
      <c r="D159" s="7" t="s">
        <v>217</v>
      </c>
      <c r="E159" s="28" t="s">
        <v>218</v>
      </c>
      <c r="F159" s="5" t="s">
        <v>292</v>
      </c>
      <c r="G159" s="6" t="s">
        <v>66</v>
      </c>
      <c r="H159" s="6" t="s">
        <v>38</v>
      </c>
      <c r="I159" s="6" t="s">
        <v>38</v>
      </c>
      <c r="J159" s="8" t="s">
        <v>302</v>
      </c>
      <c r="K159" s="5" t="s">
        <v>303</v>
      </c>
      <c r="L159" s="7" t="s">
        <v>304</v>
      </c>
      <c r="M159" s="9">
        <v>0</v>
      </c>
      <c r="N159" s="5" t="s">
        <v>331</v>
      </c>
      <c r="O159" s="31">
        <v>44076.5592296296</v>
      </c>
      <c r="P159" s="32">
        <v>44078.460909375</v>
      </c>
      <c r="Q159" s="28" t="s">
        <v>38</v>
      </c>
      <c r="R159" s="29" t="s">
        <v>38</v>
      </c>
      <c r="S159" s="28" t="s">
        <v>115</v>
      </c>
      <c r="T159" s="28" t="s">
        <v>38</v>
      </c>
      <c r="U159" s="5" t="s">
        <v>38</v>
      </c>
      <c r="V159" s="28" t="s">
        <v>308</v>
      </c>
      <c r="W159" s="7" t="s">
        <v>38</v>
      </c>
      <c r="X159" s="7" t="s">
        <v>38</v>
      </c>
      <c r="Y159" s="5" t="s">
        <v>38</v>
      </c>
      <c r="Z159" s="5" t="s">
        <v>38</v>
      </c>
      <c r="AA159" s="6" t="s">
        <v>38</v>
      </c>
      <c r="AB159" s="6" t="s">
        <v>38</v>
      </c>
      <c r="AC159" s="6" t="s">
        <v>38</v>
      </c>
      <c r="AD159" s="6" t="s">
        <v>38</v>
      </c>
      <c r="AE159" s="6" t="s">
        <v>38</v>
      </c>
    </row>
    <row r="160">
      <c r="A160" s="28" t="s">
        <v>710</v>
      </c>
      <c r="B160" s="6" t="s">
        <v>711</v>
      </c>
      <c r="C160" s="6" t="s">
        <v>661</v>
      </c>
      <c r="D160" s="7" t="s">
        <v>217</v>
      </c>
      <c r="E160" s="28" t="s">
        <v>218</v>
      </c>
      <c r="F160" s="5" t="s">
        <v>292</v>
      </c>
      <c r="G160" s="6" t="s">
        <v>66</v>
      </c>
      <c r="H160" s="6" t="s">
        <v>38</v>
      </c>
      <c r="I160" s="6" t="s">
        <v>38</v>
      </c>
      <c r="J160" s="8" t="s">
        <v>302</v>
      </c>
      <c r="K160" s="5" t="s">
        <v>303</v>
      </c>
      <c r="L160" s="7" t="s">
        <v>304</v>
      </c>
      <c r="M160" s="9">
        <v>0</v>
      </c>
      <c r="N160" s="5" t="s">
        <v>49</v>
      </c>
      <c r="O160" s="31">
        <v>44076.5592298264</v>
      </c>
      <c r="P160" s="32">
        <v>44078.4609097222</v>
      </c>
      <c r="Q160" s="28" t="s">
        <v>38</v>
      </c>
      <c r="R160" s="29" t="s">
        <v>38</v>
      </c>
      <c r="S160" s="28" t="s">
        <v>115</v>
      </c>
      <c r="T160" s="28" t="s">
        <v>38</v>
      </c>
      <c r="U160" s="5" t="s">
        <v>38</v>
      </c>
      <c r="V160" s="28" t="s">
        <v>308</v>
      </c>
      <c r="W160" s="7" t="s">
        <v>38</v>
      </c>
      <c r="X160" s="7" t="s">
        <v>38</v>
      </c>
      <c r="Y160" s="5" t="s">
        <v>38</v>
      </c>
      <c r="Z160" s="5" t="s">
        <v>38</v>
      </c>
      <c r="AA160" s="6" t="s">
        <v>38</v>
      </c>
      <c r="AB160" s="6" t="s">
        <v>38</v>
      </c>
      <c r="AC160" s="6" t="s">
        <v>38</v>
      </c>
      <c r="AD160" s="6" t="s">
        <v>38</v>
      </c>
      <c r="AE160" s="6" t="s">
        <v>38</v>
      </c>
    </row>
    <row r="161">
      <c r="A161" s="28" t="s">
        <v>712</v>
      </c>
      <c r="B161" s="6" t="s">
        <v>713</v>
      </c>
      <c r="C161" s="6" t="s">
        <v>661</v>
      </c>
      <c r="D161" s="7" t="s">
        <v>217</v>
      </c>
      <c r="E161" s="28" t="s">
        <v>218</v>
      </c>
      <c r="F161" s="5" t="s">
        <v>292</v>
      </c>
      <c r="G161" s="6" t="s">
        <v>66</v>
      </c>
      <c r="H161" s="6" t="s">
        <v>38</v>
      </c>
      <c r="I161" s="6" t="s">
        <v>38</v>
      </c>
      <c r="J161" s="8" t="s">
        <v>714</v>
      </c>
      <c r="K161" s="5" t="s">
        <v>715</v>
      </c>
      <c r="L161" s="7" t="s">
        <v>716</v>
      </c>
      <c r="M161" s="9">
        <v>0</v>
      </c>
      <c r="N161" s="5" t="s">
        <v>49</v>
      </c>
      <c r="O161" s="31">
        <v>44076.5592300116</v>
      </c>
      <c r="P161" s="32">
        <v>44078.460909919</v>
      </c>
      <c r="Q161" s="28" t="s">
        <v>38</v>
      </c>
      <c r="R161" s="29" t="s">
        <v>38</v>
      </c>
      <c r="S161" s="28" t="s">
        <v>115</v>
      </c>
      <c r="T161" s="28" t="s">
        <v>38</v>
      </c>
      <c r="U161" s="5" t="s">
        <v>38</v>
      </c>
      <c r="V161" s="28" t="s">
        <v>717</v>
      </c>
      <c r="W161" s="7" t="s">
        <v>38</v>
      </c>
      <c r="X161" s="7" t="s">
        <v>38</v>
      </c>
      <c r="Y161" s="5" t="s">
        <v>38</v>
      </c>
      <c r="Z161" s="5" t="s">
        <v>38</v>
      </c>
      <c r="AA161" s="6" t="s">
        <v>38</v>
      </c>
      <c r="AB161" s="6" t="s">
        <v>38</v>
      </c>
      <c r="AC161" s="6" t="s">
        <v>38</v>
      </c>
      <c r="AD161" s="6" t="s">
        <v>38</v>
      </c>
      <c r="AE161" s="6" t="s">
        <v>38</v>
      </c>
    </row>
    <row r="162">
      <c r="A162" s="28" t="s">
        <v>718</v>
      </c>
      <c r="B162" s="6" t="s">
        <v>719</v>
      </c>
      <c r="C162" s="6" t="s">
        <v>661</v>
      </c>
      <c r="D162" s="7" t="s">
        <v>217</v>
      </c>
      <c r="E162" s="28" t="s">
        <v>218</v>
      </c>
      <c r="F162" s="5" t="s">
        <v>292</v>
      </c>
      <c r="G162" s="6" t="s">
        <v>66</v>
      </c>
      <c r="H162" s="6" t="s">
        <v>38</v>
      </c>
      <c r="I162" s="6" t="s">
        <v>38</v>
      </c>
      <c r="J162" s="8" t="s">
        <v>720</v>
      </c>
      <c r="K162" s="5" t="s">
        <v>721</v>
      </c>
      <c r="L162" s="7" t="s">
        <v>722</v>
      </c>
      <c r="M162" s="9">
        <v>0</v>
      </c>
      <c r="N162" s="5" t="s">
        <v>49</v>
      </c>
      <c r="O162" s="31">
        <v>44076.5592301736</v>
      </c>
      <c r="P162" s="32">
        <v>44078.4609100694</v>
      </c>
      <c r="Q162" s="28" t="s">
        <v>38</v>
      </c>
      <c r="R162" s="29" t="s">
        <v>38</v>
      </c>
      <c r="S162" s="28" t="s">
        <v>115</v>
      </c>
      <c r="T162" s="28" t="s">
        <v>38</v>
      </c>
      <c r="U162" s="5" t="s">
        <v>38</v>
      </c>
      <c r="V162" s="28" t="s">
        <v>723</v>
      </c>
      <c r="W162" s="7" t="s">
        <v>38</v>
      </c>
      <c r="X162" s="7" t="s">
        <v>38</v>
      </c>
      <c r="Y162" s="5" t="s">
        <v>38</v>
      </c>
      <c r="Z162" s="5" t="s">
        <v>38</v>
      </c>
      <c r="AA162" s="6" t="s">
        <v>38</v>
      </c>
      <c r="AB162" s="6" t="s">
        <v>38</v>
      </c>
      <c r="AC162" s="6" t="s">
        <v>38</v>
      </c>
      <c r="AD162" s="6" t="s">
        <v>38</v>
      </c>
      <c r="AE162" s="6" t="s">
        <v>38</v>
      </c>
    </row>
    <row r="163">
      <c r="A163" s="28" t="s">
        <v>724</v>
      </c>
      <c r="B163" s="6" t="s">
        <v>725</v>
      </c>
      <c r="C163" s="6" t="s">
        <v>661</v>
      </c>
      <c r="D163" s="7" t="s">
        <v>217</v>
      </c>
      <c r="E163" s="28" t="s">
        <v>218</v>
      </c>
      <c r="F163" s="5" t="s">
        <v>292</v>
      </c>
      <c r="G163" s="6" t="s">
        <v>66</v>
      </c>
      <c r="H163" s="6" t="s">
        <v>38</v>
      </c>
      <c r="I163" s="6" t="s">
        <v>38</v>
      </c>
      <c r="J163" s="8" t="s">
        <v>726</v>
      </c>
      <c r="K163" s="5" t="s">
        <v>727</v>
      </c>
      <c r="L163" s="7" t="s">
        <v>728</v>
      </c>
      <c r="M163" s="9">
        <v>0</v>
      </c>
      <c r="N163" s="5" t="s">
        <v>49</v>
      </c>
      <c r="O163" s="31">
        <v>44076.5592301736</v>
      </c>
      <c r="P163" s="32">
        <v>44078.4609109954</v>
      </c>
      <c r="Q163" s="28" t="s">
        <v>38</v>
      </c>
      <c r="R163" s="29" t="s">
        <v>38</v>
      </c>
      <c r="S163" s="28" t="s">
        <v>115</v>
      </c>
      <c r="T163" s="28" t="s">
        <v>38</v>
      </c>
      <c r="U163" s="5" t="s">
        <v>38</v>
      </c>
      <c r="V163" s="28" t="s">
        <v>729</v>
      </c>
      <c r="W163" s="7" t="s">
        <v>38</v>
      </c>
      <c r="X163" s="7" t="s">
        <v>38</v>
      </c>
      <c r="Y163" s="5" t="s">
        <v>38</v>
      </c>
      <c r="Z163" s="5" t="s">
        <v>38</v>
      </c>
      <c r="AA163" s="6" t="s">
        <v>38</v>
      </c>
      <c r="AB163" s="6" t="s">
        <v>38</v>
      </c>
      <c r="AC163" s="6" t="s">
        <v>38</v>
      </c>
      <c r="AD163" s="6" t="s">
        <v>38</v>
      </c>
      <c r="AE163" s="6" t="s">
        <v>38</v>
      </c>
    </row>
    <row r="164">
      <c r="A164" s="28" t="s">
        <v>730</v>
      </c>
      <c r="B164" s="6" t="s">
        <v>731</v>
      </c>
      <c r="C164" s="6" t="s">
        <v>661</v>
      </c>
      <c r="D164" s="7" t="s">
        <v>217</v>
      </c>
      <c r="E164" s="28" t="s">
        <v>218</v>
      </c>
      <c r="F164" s="5" t="s">
        <v>292</v>
      </c>
      <c r="G164" s="6" t="s">
        <v>66</v>
      </c>
      <c r="H164" s="6" t="s">
        <v>38</v>
      </c>
      <c r="I164" s="6" t="s">
        <v>38</v>
      </c>
      <c r="J164" s="8" t="s">
        <v>732</v>
      </c>
      <c r="K164" s="5" t="s">
        <v>733</v>
      </c>
      <c r="L164" s="7" t="s">
        <v>734</v>
      </c>
      <c r="M164" s="9">
        <v>0</v>
      </c>
      <c r="N164" s="5" t="s">
        <v>49</v>
      </c>
      <c r="O164" s="31">
        <v>44076.5592303588</v>
      </c>
      <c r="P164" s="32">
        <v>44078.4609111921</v>
      </c>
      <c r="Q164" s="28" t="s">
        <v>38</v>
      </c>
      <c r="R164" s="29" t="s">
        <v>38</v>
      </c>
      <c r="S164" s="28" t="s">
        <v>115</v>
      </c>
      <c r="T164" s="28" t="s">
        <v>38</v>
      </c>
      <c r="U164" s="5" t="s">
        <v>38</v>
      </c>
      <c r="V164" s="28" t="s">
        <v>735</v>
      </c>
      <c r="W164" s="7" t="s">
        <v>38</v>
      </c>
      <c r="X164" s="7" t="s">
        <v>38</v>
      </c>
      <c r="Y164" s="5" t="s">
        <v>38</v>
      </c>
      <c r="Z164" s="5" t="s">
        <v>38</v>
      </c>
      <c r="AA164" s="6" t="s">
        <v>38</v>
      </c>
      <c r="AB164" s="6" t="s">
        <v>38</v>
      </c>
      <c r="AC164" s="6" t="s">
        <v>38</v>
      </c>
      <c r="AD164" s="6" t="s">
        <v>38</v>
      </c>
      <c r="AE164" s="6" t="s">
        <v>38</v>
      </c>
    </row>
    <row r="165">
      <c r="A165" s="28" t="s">
        <v>736</v>
      </c>
      <c r="B165" s="6" t="s">
        <v>737</v>
      </c>
      <c r="C165" s="6" t="s">
        <v>661</v>
      </c>
      <c r="D165" s="7" t="s">
        <v>217</v>
      </c>
      <c r="E165" s="28" t="s">
        <v>218</v>
      </c>
      <c r="F165" s="5" t="s">
        <v>292</v>
      </c>
      <c r="G165" s="6" t="s">
        <v>66</v>
      </c>
      <c r="H165" s="6" t="s">
        <v>38</v>
      </c>
      <c r="I165" s="6" t="s">
        <v>38</v>
      </c>
      <c r="J165" s="8" t="s">
        <v>445</v>
      </c>
      <c r="K165" s="5" t="s">
        <v>446</v>
      </c>
      <c r="L165" s="7" t="s">
        <v>447</v>
      </c>
      <c r="M165" s="9">
        <v>0</v>
      </c>
      <c r="N165" s="5" t="s">
        <v>49</v>
      </c>
      <c r="O165" s="31">
        <v>44076.5592309028</v>
      </c>
      <c r="P165" s="32">
        <v>44078.4609013889</v>
      </c>
      <c r="Q165" s="28" t="s">
        <v>38</v>
      </c>
      <c r="R165" s="29" t="s">
        <v>38</v>
      </c>
      <c r="S165" s="28" t="s">
        <v>115</v>
      </c>
      <c r="T165" s="28" t="s">
        <v>38</v>
      </c>
      <c r="U165" s="5" t="s">
        <v>38</v>
      </c>
      <c r="V165" s="28" t="s">
        <v>448</v>
      </c>
      <c r="W165" s="7" t="s">
        <v>38</v>
      </c>
      <c r="X165" s="7" t="s">
        <v>38</v>
      </c>
      <c r="Y165" s="5" t="s">
        <v>38</v>
      </c>
      <c r="Z165" s="5" t="s">
        <v>38</v>
      </c>
      <c r="AA165" s="6" t="s">
        <v>38</v>
      </c>
      <c r="AB165" s="6" t="s">
        <v>38</v>
      </c>
      <c r="AC165" s="6" t="s">
        <v>38</v>
      </c>
      <c r="AD165" s="6" t="s">
        <v>38</v>
      </c>
      <c r="AE165" s="6" t="s">
        <v>38</v>
      </c>
    </row>
    <row r="166">
      <c r="A166" s="28" t="s">
        <v>738</v>
      </c>
      <c r="B166" s="6" t="s">
        <v>739</v>
      </c>
      <c r="C166" s="6" t="s">
        <v>661</v>
      </c>
      <c r="D166" s="7" t="s">
        <v>217</v>
      </c>
      <c r="E166" s="28" t="s">
        <v>218</v>
      </c>
      <c r="F166" s="5" t="s">
        <v>292</v>
      </c>
      <c r="G166" s="6" t="s">
        <v>66</v>
      </c>
      <c r="H166" s="6" t="s">
        <v>38</v>
      </c>
      <c r="I166" s="6" t="s">
        <v>38</v>
      </c>
      <c r="J166" s="8" t="s">
        <v>740</v>
      </c>
      <c r="K166" s="5" t="s">
        <v>741</v>
      </c>
      <c r="L166" s="7" t="s">
        <v>742</v>
      </c>
      <c r="M166" s="9">
        <v>0</v>
      </c>
      <c r="N166" s="5" t="s">
        <v>49</v>
      </c>
      <c r="O166" s="31">
        <v>44076.5592318287</v>
      </c>
      <c r="P166" s="32">
        <v>44078.4609015394</v>
      </c>
      <c r="Q166" s="28" t="s">
        <v>38</v>
      </c>
      <c r="R166" s="29" t="s">
        <v>38</v>
      </c>
      <c r="S166" s="28" t="s">
        <v>115</v>
      </c>
      <c r="T166" s="28" t="s">
        <v>38</v>
      </c>
      <c r="U166" s="5" t="s">
        <v>38</v>
      </c>
      <c r="V166" s="30" t="s">
        <v>743</v>
      </c>
      <c r="W166" s="7" t="s">
        <v>38</v>
      </c>
      <c r="X166" s="7" t="s">
        <v>38</v>
      </c>
      <c r="Y166" s="5" t="s">
        <v>38</v>
      </c>
      <c r="Z166" s="5" t="s">
        <v>38</v>
      </c>
      <c r="AA166" s="6" t="s">
        <v>38</v>
      </c>
      <c r="AB166" s="6" t="s">
        <v>38</v>
      </c>
      <c r="AC166" s="6" t="s">
        <v>38</v>
      </c>
      <c r="AD166" s="6" t="s">
        <v>38</v>
      </c>
      <c r="AE166" s="6" t="s">
        <v>38</v>
      </c>
    </row>
    <row r="167">
      <c r="A167" s="28" t="s">
        <v>744</v>
      </c>
      <c r="B167" s="6" t="s">
        <v>745</v>
      </c>
      <c r="C167" s="6" t="s">
        <v>661</v>
      </c>
      <c r="D167" s="7" t="s">
        <v>217</v>
      </c>
      <c r="E167" s="28" t="s">
        <v>218</v>
      </c>
      <c r="F167" s="5" t="s">
        <v>292</v>
      </c>
      <c r="G167" s="6" t="s">
        <v>66</v>
      </c>
      <c r="H167" s="6" t="s">
        <v>38</v>
      </c>
      <c r="I167" s="6" t="s">
        <v>38</v>
      </c>
      <c r="J167" s="8" t="s">
        <v>142</v>
      </c>
      <c r="K167" s="5" t="s">
        <v>143</v>
      </c>
      <c r="L167" s="7" t="s">
        <v>144</v>
      </c>
      <c r="M167" s="9">
        <v>0</v>
      </c>
      <c r="N167" s="5" t="s">
        <v>49</v>
      </c>
      <c r="O167" s="31">
        <v>44076.5592318287</v>
      </c>
      <c r="P167" s="32">
        <v>44078.4609019329</v>
      </c>
      <c r="Q167" s="28" t="s">
        <v>38</v>
      </c>
      <c r="R167" s="29" t="s">
        <v>38</v>
      </c>
      <c r="S167" s="28" t="s">
        <v>115</v>
      </c>
      <c r="T167" s="28" t="s">
        <v>38</v>
      </c>
      <c r="U167" s="5" t="s">
        <v>38</v>
      </c>
      <c r="V167" s="28" t="s">
        <v>149</v>
      </c>
      <c r="W167" s="7" t="s">
        <v>38</v>
      </c>
      <c r="X167" s="7" t="s">
        <v>38</v>
      </c>
      <c r="Y167" s="5" t="s">
        <v>38</v>
      </c>
      <c r="Z167" s="5" t="s">
        <v>38</v>
      </c>
      <c r="AA167" s="6" t="s">
        <v>38</v>
      </c>
      <c r="AB167" s="6" t="s">
        <v>38</v>
      </c>
      <c r="AC167" s="6" t="s">
        <v>38</v>
      </c>
      <c r="AD167" s="6" t="s">
        <v>38</v>
      </c>
      <c r="AE167" s="6" t="s">
        <v>38</v>
      </c>
    </row>
    <row r="168">
      <c r="A168" s="28" t="s">
        <v>746</v>
      </c>
      <c r="B168" s="6" t="s">
        <v>747</v>
      </c>
      <c r="C168" s="6" t="s">
        <v>661</v>
      </c>
      <c r="D168" s="7" t="s">
        <v>217</v>
      </c>
      <c r="E168" s="28" t="s">
        <v>218</v>
      </c>
      <c r="F168" s="5" t="s">
        <v>292</v>
      </c>
      <c r="G168" s="6" t="s">
        <v>66</v>
      </c>
      <c r="H168" s="6" t="s">
        <v>38</v>
      </c>
      <c r="I168" s="6" t="s">
        <v>38</v>
      </c>
      <c r="J168" s="8" t="s">
        <v>194</v>
      </c>
      <c r="K168" s="5" t="s">
        <v>195</v>
      </c>
      <c r="L168" s="7" t="s">
        <v>196</v>
      </c>
      <c r="M168" s="9">
        <v>0</v>
      </c>
      <c r="N168" s="5" t="s">
        <v>49</v>
      </c>
      <c r="O168" s="31">
        <v>44076.5592320255</v>
      </c>
      <c r="P168" s="32">
        <v>44078.4609022801</v>
      </c>
      <c r="Q168" s="28" t="s">
        <v>38</v>
      </c>
      <c r="R168" s="29" t="s">
        <v>38</v>
      </c>
      <c r="S168" s="28" t="s">
        <v>115</v>
      </c>
      <c r="T168" s="28" t="s">
        <v>38</v>
      </c>
      <c r="U168" s="5" t="s">
        <v>38</v>
      </c>
      <c r="V168" s="28" t="s">
        <v>200</v>
      </c>
      <c r="W168" s="7" t="s">
        <v>38</v>
      </c>
      <c r="X168" s="7" t="s">
        <v>38</v>
      </c>
      <c r="Y168" s="5" t="s">
        <v>38</v>
      </c>
      <c r="Z168" s="5" t="s">
        <v>38</v>
      </c>
      <c r="AA168" s="6" t="s">
        <v>38</v>
      </c>
      <c r="AB168" s="6" t="s">
        <v>38</v>
      </c>
      <c r="AC168" s="6" t="s">
        <v>38</v>
      </c>
      <c r="AD168" s="6" t="s">
        <v>38</v>
      </c>
      <c r="AE168" s="6" t="s">
        <v>38</v>
      </c>
    </row>
    <row r="169">
      <c r="A169" s="28" t="s">
        <v>748</v>
      </c>
      <c r="B169" s="6" t="s">
        <v>749</v>
      </c>
      <c r="C169" s="6" t="s">
        <v>661</v>
      </c>
      <c r="D169" s="7" t="s">
        <v>217</v>
      </c>
      <c r="E169" s="28" t="s">
        <v>218</v>
      </c>
      <c r="F169" s="5" t="s">
        <v>292</v>
      </c>
      <c r="G169" s="6" t="s">
        <v>66</v>
      </c>
      <c r="H169" s="6" t="s">
        <v>38</v>
      </c>
      <c r="I169" s="6" t="s">
        <v>38</v>
      </c>
      <c r="J169" s="8" t="s">
        <v>750</v>
      </c>
      <c r="K169" s="5" t="s">
        <v>751</v>
      </c>
      <c r="L169" s="7" t="s">
        <v>752</v>
      </c>
      <c r="M169" s="9">
        <v>0</v>
      </c>
      <c r="N169" s="5" t="s">
        <v>49</v>
      </c>
      <c r="O169" s="31">
        <v>44076.5592321759</v>
      </c>
      <c r="P169" s="32">
        <v>44078.4609024653</v>
      </c>
      <c r="Q169" s="28" t="s">
        <v>38</v>
      </c>
      <c r="R169" s="29" t="s">
        <v>38</v>
      </c>
      <c r="S169" s="28" t="s">
        <v>115</v>
      </c>
      <c r="T169" s="28" t="s">
        <v>38</v>
      </c>
      <c r="U169" s="5" t="s">
        <v>38</v>
      </c>
      <c r="V169" s="28" t="s">
        <v>753</v>
      </c>
      <c r="W169" s="7" t="s">
        <v>38</v>
      </c>
      <c r="X169" s="7" t="s">
        <v>38</v>
      </c>
      <c r="Y169" s="5" t="s">
        <v>38</v>
      </c>
      <c r="Z169" s="5" t="s">
        <v>38</v>
      </c>
      <c r="AA169" s="6" t="s">
        <v>38</v>
      </c>
      <c r="AB169" s="6" t="s">
        <v>38</v>
      </c>
      <c r="AC169" s="6" t="s">
        <v>38</v>
      </c>
      <c r="AD169" s="6" t="s">
        <v>38</v>
      </c>
      <c r="AE169" s="6" t="s">
        <v>38</v>
      </c>
    </row>
    <row r="170">
      <c r="A170" s="28" t="s">
        <v>754</v>
      </c>
      <c r="B170" s="6" t="s">
        <v>755</v>
      </c>
      <c r="C170" s="6" t="s">
        <v>661</v>
      </c>
      <c r="D170" s="7" t="s">
        <v>217</v>
      </c>
      <c r="E170" s="28" t="s">
        <v>218</v>
      </c>
      <c r="F170" s="5" t="s">
        <v>292</v>
      </c>
      <c r="G170" s="6" t="s">
        <v>66</v>
      </c>
      <c r="H170" s="6" t="s">
        <v>38</v>
      </c>
      <c r="I170" s="6" t="s">
        <v>38</v>
      </c>
      <c r="J170" s="8" t="s">
        <v>437</v>
      </c>
      <c r="K170" s="5" t="s">
        <v>438</v>
      </c>
      <c r="L170" s="7" t="s">
        <v>439</v>
      </c>
      <c r="M170" s="9">
        <v>0</v>
      </c>
      <c r="N170" s="5" t="s">
        <v>49</v>
      </c>
      <c r="O170" s="31">
        <v>44076.5592323727</v>
      </c>
      <c r="P170" s="32">
        <v>44078.4609026273</v>
      </c>
      <c r="Q170" s="28" t="s">
        <v>38</v>
      </c>
      <c r="R170" s="29" t="s">
        <v>38</v>
      </c>
      <c r="S170" s="28" t="s">
        <v>115</v>
      </c>
      <c r="T170" s="28" t="s">
        <v>38</v>
      </c>
      <c r="U170" s="5" t="s">
        <v>38</v>
      </c>
      <c r="V170" s="28" t="s">
        <v>440</v>
      </c>
      <c r="W170" s="7" t="s">
        <v>38</v>
      </c>
      <c r="X170" s="7" t="s">
        <v>38</v>
      </c>
      <c r="Y170" s="5" t="s">
        <v>38</v>
      </c>
      <c r="Z170" s="5" t="s">
        <v>38</v>
      </c>
      <c r="AA170" s="6" t="s">
        <v>38</v>
      </c>
      <c r="AB170" s="6" t="s">
        <v>38</v>
      </c>
      <c r="AC170" s="6" t="s">
        <v>38</v>
      </c>
      <c r="AD170" s="6" t="s">
        <v>38</v>
      </c>
      <c r="AE170" s="6" t="s">
        <v>38</v>
      </c>
    </row>
    <row r="171">
      <c r="A171" s="28" t="s">
        <v>756</v>
      </c>
      <c r="B171" s="6" t="s">
        <v>757</v>
      </c>
      <c r="C171" s="6" t="s">
        <v>661</v>
      </c>
      <c r="D171" s="7" t="s">
        <v>217</v>
      </c>
      <c r="E171" s="28" t="s">
        <v>218</v>
      </c>
      <c r="F171" s="5" t="s">
        <v>292</v>
      </c>
      <c r="G171" s="6" t="s">
        <v>66</v>
      </c>
      <c r="H171" s="6" t="s">
        <v>38</v>
      </c>
      <c r="I171" s="6" t="s">
        <v>38</v>
      </c>
      <c r="J171" s="8" t="s">
        <v>758</v>
      </c>
      <c r="K171" s="5" t="s">
        <v>759</v>
      </c>
      <c r="L171" s="7" t="s">
        <v>760</v>
      </c>
      <c r="M171" s="9">
        <v>0</v>
      </c>
      <c r="N171" s="5" t="s">
        <v>49</v>
      </c>
      <c r="O171" s="31">
        <v>44076.5592323727</v>
      </c>
      <c r="P171" s="32">
        <v>44078.4609028125</v>
      </c>
      <c r="Q171" s="28" t="s">
        <v>38</v>
      </c>
      <c r="R171" s="29" t="s">
        <v>38</v>
      </c>
      <c r="S171" s="28" t="s">
        <v>115</v>
      </c>
      <c r="T171" s="28" t="s">
        <v>38</v>
      </c>
      <c r="U171" s="5" t="s">
        <v>38</v>
      </c>
      <c r="V171" s="28" t="s">
        <v>761</v>
      </c>
      <c r="W171" s="7" t="s">
        <v>38</v>
      </c>
      <c r="X171" s="7" t="s">
        <v>38</v>
      </c>
      <c r="Y171" s="5" t="s">
        <v>38</v>
      </c>
      <c r="Z171" s="5" t="s">
        <v>38</v>
      </c>
      <c r="AA171" s="6" t="s">
        <v>38</v>
      </c>
      <c r="AB171" s="6" t="s">
        <v>38</v>
      </c>
      <c r="AC171" s="6" t="s">
        <v>38</v>
      </c>
      <c r="AD171" s="6" t="s">
        <v>38</v>
      </c>
      <c r="AE171" s="6" t="s">
        <v>38</v>
      </c>
    </row>
    <row r="172">
      <c r="A172" s="28" t="s">
        <v>762</v>
      </c>
      <c r="B172" s="6" t="s">
        <v>763</v>
      </c>
      <c r="C172" s="6" t="s">
        <v>661</v>
      </c>
      <c r="D172" s="7" t="s">
        <v>217</v>
      </c>
      <c r="E172" s="28" t="s">
        <v>218</v>
      </c>
      <c r="F172" s="5" t="s">
        <v>292</v>
      </c>
      <c r="G172" s="6" t="s">
        <v>66</v>
      </c>
      <c r="H172" s="6" t="s">
        <v>38</v>
      </c>
      <c r="I172" s="6" t="s">
        <v>38</v>
      </c>
      <c r="J172" s="8" t="s">
        <v>255</v>
      </c>
      <c r="K172" s="5" t="s">
        <v>256</v>
      </c>
      <c r="L172" s="7" t="s">
        <v>257</v>
      </c>
      <c r="M172" s="9">
        <v>0</v>
      </c>
      <c r="N172" s="5" t="s">
        <v>331</v>
      </c>
      <c r="O172" s="31">
        <v>44076.5592325231</v>
      </c>
      <c r="P172" s="32">
        <v>44078.460903206</v>
      </c>
      <c r="Q172" s="28" t="s">
        <v>38</v>
      </c>
      <c r="R172" s="29" t="s">
        <v>38</v>
      </c>
      <c r="S172" s="28" t="s">
        <v>115</v>
      </c>
      <c r="T172" s="28" t="s">
        <v>38</v>
      </c>
      <c r="U172" s="5" t="s">
        <v>38</v>
      </c>
      <c r="V172" s="28" t="s">
        <v>259</v>
      </c>
      <c r="W172" s="7" t="s">
        <v>38</v>
      </c>
      <c r="X172" s="7" t="s">
        <v>38</v>
      </c>
      <c r="Y172" s="5" t="s">
        <v>38</v>
      </c>
      <c r="Z172" s="5" t="s">
        <v>38</v>
      </c>
      <c r="AA172" s="6" t="s">
        <v>38</v>
      </c>
      <c r="AB172" s="6" t="s">
        <v>38</v>
      </c>
      <c r="AC172" s="6" t="s">
        <v>38</v>
      </c>
      <c r="AD172" s="6" t="s">
        <v>38</v>
      </c>
      <c r="AE172" s="6" t="s">
        <v>38</v>
      </c>
    </row>
    <row r="173">
      <c r="A173" s="28" t="s">
        <v>764</v>
      </c>
      <c r="B173" s="6" t="s">
        <v>765</v>
      </c>
      <c r="C173" s="6" t="s">
        <v>661</v>
      </c>
      <c r="D173" s="7" t="s">
        <v>217</v>
      </c>
      <c r="E173" s="28" t="s">
        <v>218</v>
      </c>
      <c r="F173" s="5" t="s">
        <v>292</v>
      </c>
      <c r="G173" s="6" t="s">
        <v>66</v>
      </c>
      <c r="H173" s="6" t="s">
        <v>38</v>
      </c>
      <c r="I173" s="6" t="s">
        <v>38</v>
      </c>
      <c r="J173" s="8" t="s">
        <v>255</v>
      </c>
      <c r="K173" s="5" t="s">
        <v>256</v>
      </c>
      <c r="L173" s="7" t="s">
        <v>257</v>
      </c>
      <c r="M173" s="9">
        <v>0</v>
      </c>
      <c r="N173" s="5" t="s">
        <v>49</v>
      </c>
      <c r="O173" s="31">
        <v>44076.5592327199</v>
      </c>
      <c r="P173" s="32">
        <v>44078.4609035532</v>
      </c>
      <c r="Q173" s="28" t="s">
        <v>38</v>
      </c>
      <c r="R173" s="29" t="s">
        <v>38</v>
      </c>
      <c r="S173" s="28" t="s">
        <v>115</v>
      </c>
      <c r="T173" s="28" t="s">
        <v>38</v>
      </c>
      <c r="U173" s="5" t="s">
        <v>38</v>
      </c>
      <c r="V173" s="28" t="s">
        <v>259</v>
      </c>
      <c r="W173" s="7" t="s">
        <v>38</v>
      </c>
      <c r="X173" s="7" t="s">
        <v>38</v>
      </c>
      <c r="Y173" s="5" t="s">
        <v>38</v>
      </c>
      <c r="Z173" s="5" t="s">
        <v>38</v>
      </c>
      <c r="AA173" s="6" t="s">
        <v>38</v>
      </c>
      <c r="AB173" s="6" t="s">
        <v>38</v>
      </c>
      <c r="AC173" s="6" t="s">
        <v>38</v>
      </c>
      <c r="AD173" s="6" t="s">
        <v>38</v>
      </c>
      <c r="AE173" s="6" t="s">
        <v>38</v>
      </c>
    </row>
    <row r="174">
      <c r="A174" s="28" t="s">
        <v>766</v>
      </c>
      <c r="B174" s="6" t="s">
        <v>767</v>
      </c>
      <c r="C174" s="6" t="s">
        <v>661</v>
      </c>
      <c r="D174" s="7" t="s">
        <v>217</v>
      </c>
      <c r="E174" s="28" t="s">
        <v>218</v>
      </c>
      <c r="F174" s="5" t="s">
        <v>292</v>
      </c>
      <c r="G174" s="6" t="s">
        <v>66</v>
      </c>
      <c r="H174" s="6" t="s">
        <v>38</v>
      </c>
      <c r="I174" s="6" t="s">
        <v>38</v>
      </c>
      <c r="J174" s="8" t="s">
        <v>255</v>
      </c>
      <c r="K174" s="5" t="s">
        <v>256</v>
      </c>
      <c r="L174" s="7" t="s">
        <v>257</v>
      </c>
      <c r="M174" s="9">
        <v>0</v>
      </c>
      <c r="N174" s="5" t="s">
        <v>677</v>
      </c>
      <c r="O174" s="31">
        <v>44076.5592329051</v>
      </c>
      <c r="P174" s="32">
        <v>44078.4609037384</v>
      </c>
      <c r="Q174" s="28" t="s">
        <v>38</v>
      </c>
      <c r="R174" s="29" t="s">
        <v>38</v>
      </c>
      <c r="S174" s="28" t="s">
        <v>115</v>
      </c>
      <c r="T174" s="28" t="s">
        <v>38</v>
      </c>
      <c r="U174" s="5" t="s">
        <v>38</v>
      </c>
      <c r="V174" s="28" t="s">
        <v>259</v>
      </c>
      <c r="W174" s="7" t="s">
        <v>38</v>
      </c>
      <c r="X174" s="7" t="s">
        <v>38</v>
      </c>
      <c r="Y174" s="5" t="s">
        <v>38</v>
      </c>
      <c r="Z174" s="5" t="s">
        <v>38</v>
      </c>
      <c r="AA174" s="6" t="s">
        <v>38</v>
      </c>
      <c r="AB174" s="6" t="s">
        <v>38</v>
      </c>
      <c r="AC174" s="6" t="s">
        <v>38</v>
      </c>
      <c r="AD174" s="6" t="s">
        <v>38</v>
      </c>
      <c r="AE174" s="6" t="s">
        <v>38</v>
      </c>
    </row>
    <row r="175">
      <c r="A175" s="28" t="s">
        <v>768</v>
      </c>
      <c r="B175" s="6" t="s">
        <v>769</v>
      </c>
      <c r="C175" s="6" t="s">
        <v>661</v>
      </c>
      <c r="D175" s="7" t="s">
        <v>217</v>
      </c>
      <c r="E175" s="28" t="s">
        <v>218</v>
      </c>
      <c r="F175" s="5" t="s">
        <v>292</v>
      </c>
      <c r="G175" s="6" t="s">
        <v>66</v>
      </c>
      <c r="H175" s="6" t="s">
        <v>38</v>
      </c>
      <c r="I175" s="6" t="s">
        <v>38</v>
      </c>
      <c r="J175" s="8" t="s">
        <v>271</v>
      </c>
      <c r="K175" s="5" t="s">
        <v>272</v>
      </c>
      <c r="L175" s="7" t="s">
        <v>273</v>
      </c>
      <c r="M175" s="9">
        <v>0</v>
      </c>
      <c r="N175" s="5" t="s">
        <v>49</v>
      </c>
      <c r="O175" s="31">
        <v>44076.5592329051</v>
      </c>
      <c r="P175" s="32">
        <v>44078.4706135764</v>
      </c>
      <c r="Q175" s="28" t="s">
        <v>38</v>
      </c>
      <c r="R175" s="29" t="s">
        <v>38</v>
      </c>
      <c r="S175" s="28" t="s">
        <v>129</v>
      </c>
      <c r="T175" s="28" t="s">
        <v>38</v>
      </c>
      <c r="U175" s="5" t="s">
        <v>38</v>
      </c>
      <c r="V175" s="28" t="s">
        <v>275</v>
      </c>
      <c r="W175" s="7" t="s">
        <v>38</v>
      </c>
      <c r="X175" s="7" t="s">
        <v>38</v>
      </c>
      <c r="Y175" s="5" t="s">
        <v>38</v>
      </c>
      <c r="Z175" s="5" t="s">
        <v>38</v>
      </c>
      <c r="AA175" s="6" t="s">
        <v>38</v>
      </c>
      <c r="AB175" s="6" t="s">
        <v>38</v>
      </c>
      <c r="AC175" s="6" t="s">
        <v>38</v>
      </c>
      <c r="AD175" s="6" t="s">
        <v>38</v>
      </c>
      <c r="AE175" s="6" t="s">
        <v>38</v>
      </c>
    </row>
    <row r="176">
      <c r="A176" s="28" t="s">
        <v>770</v>
      </c>
      <c r="B176" s="6" t="s">
        <v>771</v>
      </c>
      <c r="C176" s="6" t="s">
        <v>661</v>
      </c>
      <c r="D176" s="7" t="s">
        <v>217</v>
      </c>
      <c r="E176" s="28" t="s">
        <v>218</v>
      </c>
      <c r="F176" s="5" t="s">
        <v>292</v>
      </c>
      <c r="G176" s="6" t="s">
        <v>66</v>
      </c>
      <c r="H176" s="6" t="s">
        <v>38</v>
      </c>
      <c r="I176" s="6" t="s">
        <v>38</v>
      </c>
      <c r="J176" s="8" t="s">
        <v>271</v>
      </c>
      <c r="K176" s="5" t="s">
        <v>272</v>
      </c>
      <c r="L176" s="7" t="s">
        <v>273</v>
      </c>
      <c r="M176" s="9">
        <v>0</v>
      </c>
      <c r="N176" s="5" t="s">
        <v>331</v>
      </c>
      <c r="O176" s="31">
        <v>44076.5592330671</v>
      </c>
      <c r="P176" s="32">
        <v>44078.4706133912</v>
      </c>
      <c r="Q176" s="28" t="s">
        <v>38</v>
      </c>
      <c r="R176" s="29" t="s">
        <v>38</v>
      </c>
      <c r="S176" s="28" t="s">
        <v>129</v>
      </c>
      <c r="T176" s="28" t="s">
        <v>38</v>
      </c>
      <c r="U176" s="5" t="s">
        <v>38</v>
      </c>
      <c r="V176" s="28" t="s">
        <v>275</v>
      </c>
      <c r="W176" s="7" t="s">
        <v>38</v>
      </c>
      <c r="X176" s="7" t="s">
        <v>38</v>
      </c>
      <c r="Y176" s="5" t="s">
        <v>38</v>
      </c>
      <c r="Z176" s="5" t="s">
        <v>38</v>
      </c>
      <c r="AA176" s="6" t="s">
        <v>38</v>
      </c>
      <c r="AB176" s="6" t="s">
        <v>38</v>
      </c>
      <c r="AC176" s="6" t="s">
        <v>38</v>
      </c>
      <c r="AD176" s="6" t="s">
        <v>38</v>
      </c>
      <c r="AE176" s="6" t="s">
        <v>38</v>
      </c>
    </row>
    <row r="177">
      <c r="A177" s="28" t="s">
        <v>772</v>
      </c>
      <c r="B177" s="6" t="s">
        <v>773</v>
      </c>
      <c r="C177" s="6" t="s">
        <v>661</v>
      </c>
      <c r="D177" s="7" t="s">
        <v>217</v>
      </c>
      <c r="E177" s="28" t="s">
        <v>218</v>
      </c>
      <c r="F177" s="5" t="s">
        <v>292</v>
      </c>
      <c r="G177" s="6" t="s">
        <v>66</v>
      </c>
      <c r="H177" s="6" t="s">
        <v>38</v>
      </c>
      <c r="I177" s="6" t="s">
        <v>38</v>
      </c>
      <c r="J177" s="8" t="s">
        <v>774</v>
      </c>
      <c r="K177" s="5" t="s">
        <v>775</v>
      </c>
      <c r="L177" s="7" t="s">
        <v>776</v>
      </c>
      <c r="M177" s="9">
        <v>0</v>
      </c>
      <c r="N177" s="5" t="s">
        <v>49</v>
      </c>
      <c r="O177" s="31">
        <v>44076.5592332523</v>
      </c>
      <c r="P177" s="32">
        <v>44078.4709049421</v>
      </c>
      <c r="Q177" s="28" t="s">
        <v>38</v>
      </c>
      <c r="R177" s="29" t="s">
        <v>38</v>
      </c>
      <c r="S177" s="28" t="s">
        <v>129</v>
      </c>
      <c r="T177" s="28" t="s">
        <v>38</v>
      </c>
      <c r="U177" s="5" t="s">
        <v>38</v>
      </c>
      <c r="V177" s="28" t="s">
        <v>777</v>
      </c>
      <c r="W177" s="7" t="s">
        <v>38</v>
      </c>
      <c r="X177" s="7" t="s">
        <v>38</v>
      </c>
      <c r="Y177" s="5" t="s">
        <v>38</v>
      </c>
      <c r="Z177" s="5" t="s">
        <v>38</v>
      </c>
      <c r="AA177" s="6" t="s">
        <v>38</v>
      </c>
      <c r="AB177" s="6" t="s">
        <v>38</v>
      </c>
      <c r="AC177" s="6" t="s">
        <v>38</v>
      </c>
      <c r="AD177" s="6" t="s">
        <v>38</v>
      </c>
      <c r="AE177" s="6" t="s">
        <v>38</v>
      </c>
    </row>
    <row r="178">
      <c r="A178" s="28" t="s">
        <v>778</v>
      </c>
      <c r="B178" s="6" t="s">
        <v>779</v>
      </c>
      <c r="C178" s="6" t="s">
        <v>661</v>
      </c>
      <c r="D178" s="7" t="s">
        <v>217</v>
      </c>
      <c r="E178" s="28" t="s">
        <v>218</v>
      </c>
      <c r="F178" s="5" t="s">
        <v>292</v>
      </c>
      <c r="G178" s="6" t="s">
        <v>66</v>
      </c>
      <c r="H178" s="6" t="s">
        <v>38</v>
      </c>
      <c r="I178" s="6" t="s">
        <v>38</v>
      </c>
      <c r="J178" s="8" t="s">
        <v>780</v>
      </c>
      <c r="K178" s="5" t="s">
        <v>781</v>
      </c>
      <c r="L178" s="7" t="s">
        <v>782</v>
      </c>
      <c r="M178" s="9">
        <v>0</v>
      </c>
      <c r="N178" s="5" t="s">
        <v>49</v>
      </c>
      <c r="O178" s="31">
        <v>44076.5592334491</v>
      </c>
      <c r="P178" s="32">
        <v>44078.4609039352</v>
      </c>
      <c r="Q178" s="28" t="s">
        <v>38</v>
      </c>
      <c r="R178" s="29" t="s">
        <v>38</v>
      </c>
      <c r="S178" s="28" t="s">
        <v>129</v>
      </c>
      <c r="T178" s="28" t="s">
        <v>38</v>
      </c>
      <c r="U178" s="5" t="s">
        <v>38</v>
      </c>
      <c r="V178" s="28" t="s">
        <v>783</v>
      </c>
      <c r="W178" s="7" t="s">
        <v>38</v>
      </c>
      <c r="X178" s="7" t="s">
        <v>38</v>
      </c>
      <c r="Y178" s="5" t="s">
        <v>38</v>
      </c>
      <c r="Z178" s="5" t="s">
        <v>38</v>
      </c>
      <c r="AA178" s="6" t="s">
        <v>38</v>
      </c>
      <c r="AB178" s="6" t="s">
        <v>38</v>
      </c>
      <c r="AC178" s="6" t="s">
        <v>38</v>
      </c>
      <c r="AD178" s="6" t="s">
        <v>38</v>
      </c>
      <c r="AE178" s="6" t="s">
        <v>38</v>
      </c>
    </row>
    <row r="179">
      <c r="A179" s="28" t="s">
        <v>784</v>
      </c>
      <c r="B179" s="6" t="s">
        <v>785</v>
      </c>
      <c r="C179" s="6" t="s">
        <v>661</v>
      </c>
      <c r="D179" s="7" t="s">
        <v>217</v>
      </c>
      <c r="E179" s="28" t="s">
        <v>218</v>
      </c>
      <c r="F179" s="5" t="s">
        <v>292</v>
      </c>
      <c r="G179" s="6" t="s">
        <v>66</v>
      </c>
      <c r="H179" s="6" t="s">
        <v>38</v>
      </c>
      <c r="I179" s="6" t="s">
        <v>38</v>
      </c>
      <c r="J179" s="8" t="s">
        <v>780</v>
      </c>
      <c r="K179" s="5" t="s">
        <v>781</v>
      </c>
      <c r="L179" s="7" t="s">
        <v>782</v>
      </c>
      <c r="M179" s="9">
        <v>0</v>
      </c>
      <c r="N179" s="5" t="s">
        <v>145</v>
      </c>
      <c r="O179" s="31">
        <v>44076.5592336458</v>
      </c>
      <c r="P179" s="32">
        <v>44078.4609040856</v>
      </c>
      <c r="Q179" s="28" t="s">
        <v>38</v>
      </c>
      <c r="R179" s="29" t="s">
        <v>38</v>
      </c>
      <c r="S179" s="28" t="s">
        <v>129</v>
      </c>
      <c r="T179" s="28" t="s">
        <v>38</v>
      </c>
      <c r="U179" s="5" t="s">
        <v>38</v>
      </c>
      <c r="V179" s="28" t="s">
        <v>786</v>
      </c>
      <c r="W179" s="7" t="s">
        <v>38</v>
      </c>
      <c r="X179" s="7" t="s">
        <v>38</v>
      </c>
      <c r="Y179" s="5" t="s">
        <v>38</v>
      </c>
      <c r="Z179" s="5" t="s">
        <v>38</v>
      </c>
      <c r="AA179" s="6" t="s">
        <v>38</v>
      </c>
      <c r="AB179" s="6" t="s">
        <v>38</v>
      </c>
      <c r="AC179" s="6" t="s">
        <v>38</v>
      </c>
      <c r="AD179" s="6" t="s">
        <v>38</v>
      </c>
      <c r="AE179" s="6" t="s">
        <v>38</v>
      </c>
    </row>
    <row r="180">
      <c r="A180" s="28" t="s">
        <v>787</v>
      </c>
      <c r="B180" s="6" t="s">
        <v>788</v>
      </c>
      <c r="C180" s="6" t="s">
        <v>661</v>
      </c>
      <c r="D180" s="7" t="s">
        <v>217</v>
      </c>
      <c r="E180" s="28" t="s">
        <v>218</v>
      </c>
      <c r="F180" s="5" t="s">
        <v>292</v>
      </c>
      <c r="G180" s="6" t="s">
        <v>66</v>
      </c>
      <c r="H180" s="6" t="s">
        <v>38</v>
      </c>
      <c r="I180" s="6" t="s">
        <v>38</v>
      </c>
      <c r="J180" s="8" t="s">
        <v>780</v>
      </c>
      <c r="K180" s="5" t="s">
        <v>781</v>
      </c>
      <c r="L180" s="7" t="s">
        <v>782</v>
      </c>
      <c r="M180" s="9">
        <v>0</v>
      </c>
      <c r="N180" s="5" t="s">
        <v>49</v>
      </c>
      <c r="O180" s="31">
        <v>44076.5592336458</v>
      </c>
      <c r="P180" s="32">
        <v>44078.4609042824</v>
      </c>
      <c r="Q180" s="28" t="s">
        <v>38</v>
      </c>
      <c r="R180" s="29" t="s">
        <v>38</v>
      </c>
      <c r="S180" s="28" t="s">
        <v>129</v>
      </c>
      <c r="T180" s="28" t="s">
        <v>38</v>
      </c>
      <c r="U180" s="5" t="s">
        <v>38</v>
      </c>
      <c r="V180" s="28" t="s">
        <v>786</v>
      </c>
      <c r="W180" s="7" t="s">
        <v>38</v>
      </c>
      <c r="X180" s="7" t="s">
        <v>38</v>
      </c>
      <c r="Y180" s="5" t="s">
        <v>38</v>
      </c>
      <c r="Z180" s="5" t="s">
        <v>38</v>
      </c>
      <c r="AA180" s="6" t="s">
        <v>38</v>
      </c>
      <c r="AB180" s="6" t="s">
        <v>38</v>
      </c>
      <c r="AC180" s="6" t="s">
        <v>38</v>
      </c>
      <c r="AD180" s="6" t="s">
        <v>38</v>
      </c>
      <c r="AE180" s="6" t="s">
        <v>38</v>
      </c>
    </row>
    <row r="181">
      <c r="A181" s="28" t="s">
        <v>789</v>
      </c>
      <c r="B181" s="6" t="s">
        <v>790</v>
      </c>
      <c r="C181" s="6" t="s">
        <v>661</v>
      </c>
      <c r="D181" s="7" t="s">
        <v>217</v>
      </c>
      <c r="E181" s="28" t="s">
        <v>218</v>
      </c>
      <c r="F181" s="5" t="s">
        <v>292</v>
      </c>
      <c r="G181" s="6" t="s">
        <v>66</v>
      </c>
      <c r="H181" s="6" t="s">
        <v>38</v>
      </c>
      <c r="I181" s="6" t="s">
        <v>38</v>
      </c>
      <c r="J181" s="8" t="s">
        <v>791</v>
      </c>
      <c r="K181" s="5" t="s">
        <v>792</v>
      </c>
      <c r="L181" s="7" t="s">
        <v>793</v>
      </c>
      <c r="M181" s="9">
        <v>0</v>
      </c>
      <c r="N181" s="5" t="s">
        <v>49</v>
      </c>
      <c r="O181" s="31">
        <v>44076.5592337963</v>
      </c>
      <c r="P181" s="32">
        <v>44078.4609046296</v>
      </c>
      <c r="Q181" s="28" t="s">
        <v>38</v>
      </c>
      <c r="R181" s="29" t="s">
        <v>38</v>
      </c>
      <c r="S181" s="28" t="s">
        <v>129</v>
      </c>
      <c r="T181" s="28" t="s">
        <v>38</v>
      </c>
      <c r="U181" s="5" t="s">
        <v>38</v>
      </c>
      <c r="V181" s="28" t="s">
        <v>794</v>
      </c>
      <c r="W181" s="7" t="s">
        <v>38</v>
      </c>
      <c r="X181" s="7" t="s">
        <v>38</v>
      </c>
      <c r="Y181" s="5" t="s">
        <v>38</v>
      </c>
      <c r="Z181" s="5" t="s">
        <v>38</v>
      </c>
      <c r="AA181" s="6" t="s">
        <v>38</v>
      </c>
      <c r="AB181" s="6" t="s">
        <v>38</v>
      </c>
      <c r="AC181" s="6" t="s">
        <v>38</v>
      </c>
      <c r="AD181" s="6" t="s">
        <v>38</v>
      </c>
      <c r="AE181" s="6" t="s">
        <v>38</v>
      </c>
    </row>
    <row r="182">
      <c r="A182" s="28" t="s">
        <v>795</v>
      </c>
      <c r="B182" s="6" t="s">
        <v>796</v>
      </c>
      <c r="C182" s="6" t="s">
        <v>661</v>
      </c>
      <c r="D182" s="7" t="s">
        <v>217</v>
      </c>
      <c r="E182" s="28" t="s">
        <v>218</v>
      </c>
      <c r="F182" s="5" t="s">
        <v>292</v>
      </c>
      <c r="G182" s="6" t="s">
        <v>66</v>
      </c>
      <c r="H182" s="6" t="s">
        <v>38</v>
      </c>
      <c r="I182" s="6" t="s">
        <v>38</v>
      </c>
      <c r="J182" s="8" t="s">
        <v>797</v>
      </c>
      <c r="K182" s="5" t="s">
        <v>798</v>
      </c>
      <c r="L182" s="7" t="s">
        <v>799</v>
      </c>
      <c r="M182" s="9">
        <v>0</v>
      </c>
      <c r="N182" s="5" t="s">
        <v>49</v>
      </c>
      <c r="O182" s="31">
        <v>44076.5592339931</v>
      </c>
      <c r="P182" s="32">
        <v>44078.4609048264</v>
      </c>
      <c r="Q182" s="28" t="s">
        <v>38</v>
      </c>
      <c r="R182" s="29" t="s">
        <v>38</v>
      </c>
      <c r="S182" s="28" t="s">
        <v>129</v>
      </c>
      <c r="T182" s="28" t="s">
        <v>38</v>
      </c>
      <c r="U182" s="5" t="s">
        <v>38</v>
      </c>
      <c r="V182" s="28" t="s">
        <v>800</v>
      </c>
      <c r="W182" s="7" t="s">
        <v>38</v>
      </c>
      <c r="X182" s="7" t="s">
        <v>38</v>
      </c>
      <c r="Y182" s="5" t="s">
        <v>38</v>
      </c>
      <c r="Z182" s="5" t="s">
        <v>38</v>
      </c>
      <c r="AA182" s="6" t="s">
        <v>38</v>
      </c>
      <c r="AB182" s="6" t="s">
        <v>38</v>
      </c>
      <c r="AC182" s="6" t="s">
        <v>38</v>
      </c>
      <c r="AD182" s="6" t="s">
        <v>38</v>
      </c>
      <c r="AE182" s="6" t="s">
        <v>38</v>
      </c>
    </row>
    <row r="183">
      <c r="A183" s="28" t="s">
        <v>801</v>
      </c>
      <c r="B183" s="6" t="s">
        <v>802</v>
      </c>
      <c r="C183" s="6" t="s">
        <v>661</v>
      </c>
      <c r="D183" s="7" t="s">
        <v>217</v>
      </c>
      <c r="E183" s="28" t="s">
        <v>218</v>
      </c>
      <c r="F183" s="5" t="s">
        <v>292</v>
      </c>
      <c r="G183" s="6" t="s">
        <v>66</v>
      </c>
      <c r="H183" s="6" t="s">
        <v>38</v>
      </c>
      <c r="I183" s="6" t="s">
        <v>38</v>
      </c>
      <c r="J183" s="8" t="s">
        <v>803</v>
      </c>
      <c r="K183" s="5" t="s">
        <v>804</v>
      </c>
      <c r="L183" s="7" t="s">
        <v>805</v>
      </c>
      <c r="M183" s="9">
        <v>0</v>
      </c>
      <c r="N183" s="5" t="s">
        <v>49</v>
      </c>
      <c r="O183" s="31">
        <v>44076.5592339931</v>
      </c>
      <c r="P183" s="32">
        <v>44078.4609050116</v>
      </c>
      <c r="Q183" s="28" t="s">
        <v>38</v>
      </c>
      <c r="R183" s="29" t="s">
        <v>38</v>
      </c>
      <c r="S183" s="28" t="s">
        <v>129</v>
      </c>
      <c r="T183" s="28" t="s">
        <v>38</v>
      </c>
      <c r="U183" s="5" t="s">
        <v>38</v>
      </c>
      <c r="V183" s="28" t="s">
        <v>806</v>
      </c>
      <c r="W183" s="7" t="s">
        <v>38</v>
      </c>
      <c r="X183" s="7" t="s">
        <v>38</v>
      </c>
      <c r="Y183" s="5" t="s">
        <v>38</v>
      </c>
      <c r="Z183" s="5" t="s">
        <v>38</v>
      </c>
      <c r="AA183" s="6" t="s">
        <v>38</v>
      </c>
      <c r="AB183" s="6" t="s">
        <v>38</v>
      </c>
      <c r="AC183" s="6" t="s">
        <v>38</v>
      </c>
      <c r="AD183" s="6" t="s">
        <v>38</v>
      </c>
      <c r="AE183" s="6" t="s">
        <v>38</v>
      </c>
    </row>
    <row r="184">
      <c r="A184" s="28" t="s">
        <v>807</v>
      </c>
      <c r="B184" s="6" t="s">
        <v>808</v>
      </c>
      <c r="C184" s="6" t="s">
        <v>661</v>
      </c>
      <c r="D184" s="7" t="s">
        <v>217</v>
      </c>
      <c r="E184" s="28" t="s">
        <v>218</v>
      </c>
      <c r="F184" s="5" t="s">
        <v>292</v>
      </c>
      <c r="G184" s="6" t="s">
        <v>66</v>
      </c>
      <c r="H184" s="6" t="s">
        <v>38</v>
      </c>
      <c r="I184" s="6" t="s">
        <v>38</v>
      </c>
      <c r="J184" s="8" t="s">
        <v>809</v>
      </c>
      <c r="K184" s="5" t="s">
        <v>810</v>
      </c>
      <c r="L184" s="7" t="s">
        <v>811</v>
      </c>
      <c r="M184" s="9">
        <v>0</v>
      </c>
      <c r="N184" s="5" t="s">
        <v>49</v>
      </c>
      <c r="O184" s="31">
        <v>44076.5592343403</v>
      </c>
      <c r="P184" s="32">
        <v>44078.4609051736</v>
      </c>
      <c r="Q184" s="28" t="s">
        <v>38</v>
      </c>
      <c r="R184" s="29" t="s">
        <v>38</v>
      </c>
      <c r="S184" s="28" t="s">
        <v>129</v>
      </c>
      <c r="T184" s="28" t="s">
        <v>38</v>
      </c>
      <c r="U184" s="5" t="s">
        <v>38</v>
      </c>
      <c r="V184" s="28" t="s">
        <v>812</v>
      </c>
      <c r="W184" s="7" t="s">
        <v>38</v>
      </c>
      <c r="X184" s="7" t="s">
        <v>38</v>
      </c>
      <c r="Y184" s="5" t="s">
        <v>38</v>
      </c>
      <c r="Z184" s="5" t="s">
        <v>38</v>
      </c>
      <c r="AA184" s="6" t="s">
        <v>38</v>
      </c>
      <c r="AB184" s="6" t="s">
        <v>38</v>
      </c>
      <c r="AC184" s="6" t="s">
        <v>38</v>
      </c>
      <c r="AD184" s="6" t="s">
        <v>38</v>
      </c>
      <c r="AE184" s="6" t="s">
        <v>38</v>
      </c>
    </row>
    <row r="185">
      <c r="A185" s="28" t="s">
        <v>813</v>
      </c>
      <c r="B185" s="6" t="s">
        <v>814</v>
      </c>
      <c r="C185" s="6" t="s">
        <v>661</v>
      </c>
      <c r="D185" s="7" t="s">
        <v>217</v>
      </c>
      <c r="E185" s="28" t="s">
        <v>218</v>
      </c>
      <c r="F185" s="5" t="s">
        <v>292</v>
      </c>
      <c r="G185" s="6" t="s">
        <v>66</v>
      </c>
      <c r="H185" s="6" t="s">
        <v>38</v>
      </c>
      <c r="I185" s="6" t="s">
        <v>38</v>
      </c>
      <c r="J185" s="8" t="s">
        <v>815</v>
      </c>
      <c r="K185" s="5" t="s">
        <v>816</v>
      </c>
      <c r="L185" s="7" t="s">
        <v>817</v>
      </c>
      <c r="M185" s="9">
        <v>0</v>
      </c>
      <c r="N185" s="5" t="s">
        <v>49</v>
      </c>
      <c r="O185" s="31">
        <v>44076.5592343403</v>
      </c>
      <c r="P185" s="32">
        <v>44078.4609053588</v>
      </c>
      <c r="Q185" s="28" t="s">
        <v>38</v>
      </c>
      <c r="R185" s="29" t="s">
        <v>38</v>
      </c>
      <c r="S185" s="28" t="s">
        <v>129</v>
      </c>
      <c r="T185" s="28" t="s">
        <v>38</v>
      </c>
      <c r="U185" s="5" t="s">
        <v>38</v>
      </c>
      <c r="V185" s="28" t="s">
        <v>818</v>
      </c>
      <c r="W185" s="7" t="s">
        <v>38</v>
      </c>
      <c r="X185" s="7" t="s">
        <v>38</v>
      </c>
      <c r="Y185" s="5" t="s">
        <v>38</v>
      </c>
      <c r="Z185" s="5" t="s">
        <v>38</v>
      </c>
      <c r="AA185" s="6" t="s">
        <v>38</v>
      </c>
      <c r="AB185" s="6" t="s">
        <v>38</v>
      </c>
      <c r="AC185" s="6" t="s">
        <v>38</v>
      </c>
      <c r="AD185" s="6" t="s">
        <v>38</v>
      </c>
      <c r="AE185" s="6" t="s">
        <v>38</v>
      </c>
    </row>
    <row r="186">
      <c r="A186" s="28" t="s">
        <v>819</v>
      </c>
      <c r="B186" s="6" t="s">
        <v>820</v>
      </c>
      <c r="C186" s="6" t="s">
        <v>661</v>
      </c>
      <c r="D186" s="7" t="s">
        <v>217</v>
      </c>
      <c r="E186" s="28" t="s">
        <v>218</v>
      </c>
      <c r="F186" s="5" t="s">
        <v>292</v>
      </c>
      <c r="G186" s="6" t="s">
        <v>66</v>
      </c>
      <c r="H186" s="6" t="s">
        <v>38</v>
      </c>
      <c r="I186" s="6" t="s">
        <v>38</v>
      </c>
      <c r="J186" s="8" t="s">
        <v>207</v>
      </c>
      <c r="K186" s="5" t="s">
        <v>208</v>
      </c>
      <c r="L186" s="7" t="s">
        <v>209</v>
      </c>
      <c r="M186" s="9">
        <v>0</v>
      </c>
      <c r="N186" s="5" t="s">
        <v>331</v>
      </c>
      <c r="O186" s="31">
        <v>44076.5592345255</v>
      </c>
      <c r="P186" s="32">
        <v>44078.4609055556</v>
      </c>
      <c r="Q186" s="28" t="s">
        <v>38</v>
      </c>
      <c r="R186" s="29" t="s">
        <v>38</v>
      </c>
      <c r="S186" s="28" t="s">
        <v>129</v>
      </c>
      <c r="T186" s="28" t="s">
        <v>38</v>
      </c>
      <c r="U186" s="5" t="s">
        <v>38</v>
      </c>
      <c r="V186" s="28" t="s">
        <v>212</v>
      </c>
      <c r="W186" s="7" t="s">
        <v>38</v>
      </c>
      <c r="X186" s="7" t="s">
        <v>38</v>
      </c>
      <c r="Y186" s="5" t="s">
        <v>38</v>
      </c>
      <c r="Z186" s="5" t="s">
        <v>38</v>
      </c>
      <c r="AA186" s="6" t="s">
        <v>38</v>
      </c>
      <c r="AB186" s="6" t="s">
        <v>38</v>
      </c>
      <c r="AC186" s="6" t="s">
        <v>38</v>
      </c>
      <c r="AD186" s="6" t="s">
        <v>38</v>
      </c>
      <c r="AE186" s="6" t="s">
        <v>38</v>
      </c>
    </row>
    <row r="187">
      <c r="A187" s="28" t="s">
        <v>821</v>
      </c>
      <c r="B187" s="6" t="s">
        <v>822</v>
      </c>
      <c r="C187" s="6" t="s">
        <v>647</v>
      </c>
      <c r="D187" s="7" t="s">
        <v>648</v>
      </c>
      <c r="E187" s="28" t="s">
        <v>649</v>
      </c>
      <c r="F187" s="5" t="s">
        <v>219</v>
      </c>
      <c r="G187" s="6" t="s">
        <v>38</v>
      </c>
      <c r="H187" s="6" t="s">
        <v>38</v>
      </c>
      <c r="I187" s="6" t="s">
        <v>38</v>
      </c>
      <c r="J187" s="8" t="s">
        <v>823</v>
      </c>
      <c r="K187" s="5" t="s">
        <v>824</v>
      </c>
      <c r="L187" s="7" t="s">
        <v>825</v>
      </c>
      <c r="M187" s="9">
        <v>0</v>
      </c>
      <c r="N187" s="5" t="s">
        <v>145</v>
      </c>
      <c r="O187" s="31">
        <v>44076.5734796644</v>
      </c>
      <c r="P187" s="32">
        <v>44078.6088371181</v>
      </c>
      <c r="Q187" s="28" t="s">
        <v>38</v>
      </c>
      <c r="R187" s="29" t="s">
        <v>38</v>
      </c>
      <c r="S187" s="28" t="s">
        <v>115</v>
      </c>
      <c r="T187" s="28" t="s">
        <v>38</v>
      </c>
      <c r="U187" s="5" t="s">
        <v>38</v>
      </c>
      <c r="V187" s="28" t="s">
        <v>308</v>
      </c>
      <c r="W187" s="7" t="s">
        <v>38</v>
      </c>
      <c r="X187" s="7" t="s">
        <v>38</v>
      </c>
      <c r="Y187" s="5" t="s">
        <v>38</v>
      </c>
      <c r="Z187" s="5" t="s">
        <v>38</v>
      </c>
      <c r="AA187" s="6" t="s">
        <v>38</v>
      </c>
      <c r="AB187" s="6" t="s">
        <v>38</v>
      </c>
      <c r="AC187" s="6" t="s">
        <v>38</v>
      </c>
      <c r="AD187" s="6" t="s">
        <v>38</v>
      </c>
      <c r="AE187" s="6" t="s">
        <v>38</v>
      </c>
    </row>
    <row r="188">
      <c r="A188" s="28" t="s">
        <v>826</v>
      </c>
      <c r="B188" s="6" t="s">
        <v>827</v>
      </c>
      <c r="C188" s="6" t="s">
        <v>661</v>
      </c>
      <c r="D188" s="7" t="s">
        <v>217</v>
      </c>
      <c r="E188" s="28" t="s">
        <v>218</v>
      </c>
      <c r="F188" s="5" t="s">
        <v>828</v>
      </c>
      <c r="G188" s="6" t="s">
        <v>38</v>
      </c>
      <c r="H188" s="6" t="s">
        <v>38</v>
      </c>
      <c r="I188" s="6" t="s">
        <v>38</v>
      </c>
      <c r="J188" s="8" t="s">
        <v>829</v>
      </c>
      <c r="K188" s="5" t="s">
        <v>830</v>
      </c>
      <c r="L188" s="7" t="s">
        <v>831</v>
      </c>
      <c r="M188" s="9">
        <v>0</v>
      </c>
      <c r="N188" s="5" t="s">
        <v>49</v>
      </c>
      <c r="O188" s="31">
        <v>44076.573769213</v>
      </c>
      <c r="P188" s="32">
        <v>44078.4994934838</v>
      </c>
      <c r="Q188" s="28" t="s">
        <v>832</v>
      </c>
      <c r="R188" s="29" t="s">
        <v>38</v>
      </c>
      <c r="S188" s="28" t="s">
        <v>129</v>
      </c>
      <c r="T188" s="28" t="s">
        <v>38</v>
      </c>
      <c r="U188" s="5" t="s">
        <v>38</v>
      </c>
      <c r="V188" s="28" t="s">
        <v>777</v>
      </c>
      <c r="W188" s="7" t="s">
        <v>38</v>
      </c>
      <c r="X188" s="7" t="s">
        <v>38</v>
      </c>
      <c r="Y188" s="5" t="s">
        <v>38</v>
      </c>
      <c r="Z188" s="5" t="s">
        <v>38</v>
      </c>
      <c r="AA188" s="6" t="s">
        <v>38</v>
      </c>
      <c r="AB188" s="6" t="s">
        <v>38</v>
      </c>
      <c r="AC188" s="6" t="s">
        <v>38</v>
      </c>
      <c r="AD188" s="6" t="s">
        <v>38</v>
      </c>
      <c r="AE188" s="6" t="s">
        <v>38</v>
      </c>
    </row>
    <row r="189">
      <c r="A189" s="28" t="s">
        <v>833</v>
      </c>
      <c r="B189" s="6" t="s">
        <v>834</v>
      </c>
      <c r="C189" s="6" t="s">
        <v>661</v>
      </c>
      <c r="D189" s="7" t="s">
        <v>217</v>
      </c>
      <c r="E189" s="28" t="s">
        <v>218</v>
      </c>
      <c r="F189" s="5" t="s">
        <v>232</v>
      </c>
      <c r="G189" s="6" t="s">
        <v>38</v>
      </c>
      <c r="H189" s="6" t="s">
        <v>38</v>
      </c>
      <c r="I189" s="6" t="s">
        <v>38</v>
      </c>
      <c r="J189" s="8" t="s">
        <v>233</v>
      </c>
      <c r="K189" s="5" t="s">
        <v>234</v>
      </c>
      <c r="L189" s="7" t="s">
        <v>235</v>
      </c>
      <c r="M189" s="9">
        <v>0</v>
      </c>
      <c r="N189" s="5" t="s">
        <v>104</v>
      </c>
      <c r="O189" s="31">
        <v>44076.5760341435</v>
      </c>
      <c r="P189" s="32">
        <v>44078.4994927893</v>
      </c>
      <c r="Q189" s="28" t="s">
        <v>38</v>
      </c>
      <c r="R189" s="29" t="s">
        <v>835</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836</v>
      </c>
      <c r="B190" s="6" t="s">
        <v>837</v>
      </c>
      <c r="C190" s="6" t="s">
        <v>661</v>
      </c>
      <c r="D190" s="7" t="s">
        <v>217</v>
      </c>
      <c r="E190" s="28" t="s">
        <v>218</v>
      </c>
      <c r="F190" s="5" t="s">
        <v>232</v>
      </c>
      <c r="G190" s="6" t="s">
        <v>38</v>
      </c>
      <c r="H190" s="6" t="s">
        <v>38</v>
      </c>
      <c r="I190" s="6" t="s">
        <v>38</v>
      </c>
      <c r="J190" s="8" t="s">
        <v>233</v>
      </c>
      <c r="K190" s="5" t="s">
        <v>234</v>
      </c>
      <c r="L190" s="7" t="s">
        <v>235</v>
      </c>
      <c r="M190" s="9">
        <v>0</v>
      </c>
      <c r="N190" s="5" t="s">
        <v>677</v>
      </c>
      <c r="O190" s="31">
        <v>44076.5764039005</v>
      </c>
      <c r="P190" s="32">
        <v>44078.4994929398</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838</v>
      </c>
      <c r="B191" s="6" t="s">
        <v>839</v>
      </c>
      <c r="C191" s="6" t="s">
        <v>661</v>
      </c>
      <c r="D191" s="7" t="s">
        <v>217</v>
      </c>
      <c r="E191" s="28" t="s">
        <v>218</v>
      </c>
      <c r="F191" s="5" t="s">
        <v>232</v>
      </c>
      <c r="G191" s="6" t="s">
        <v>38</v>
      </c>
      <c r="H191" s="6" t="s">
        <v>38</v>
      </c>
      <c r="I191" s="6" t="s">
        <v>38</v>
      </c>
      <c r="J191" s="8" t="s">
        <v>233</v>
      </c>
      <c r="K191" s="5" t="s">
        <v>234</v>
      </c>
      <c r="L191" s="7" t="s">
        <v>235</v>
      </c>
      <c r="M191" s="9">
        <v>0</v>
      </c>
      <c r="N191" s="5" t="s">
        <v>104</v>
      </c>
      <c r="O191" s="31">
        <v>44076.5767585648</v>
      </c>
      <c r="P191" s="32">
        <v>44078.4994931366</v>
      </c>
      <c r="Q191" s="28" t="s">
        <v>38</v>
      </c>
      <c r="R191" s="29" t="s">
        <v>840</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841</v>
      </c>
      <c r="B192" s="6" t="s">
        <v>842</v>
      </c>
      <c r="C192" s="6" t="s">
        <v>661</v>
      </c>
      <c r="D192" s="7" t="s">
        <v>217</v>
      </c>
      <c r="E192" s="28" t="s">
        <v>218</v>
      </c>
      <c r="F192" s="5" t="s">
        <v>232</v>
      </c>
      <c r="G192" s="6" t="s">
        <v>38</v>
      </c>
      <c r="H192" s="6" t="s">
        <v>38</v>
      </c>
      <c r="I192" s="6" t="s">
        <v>38</v>
      </c>
      <c r="J192" s="8" t="s">
        <v>233</v>
      </c>
      <c r="K192" s="5" t="s">
        <v>234</v>
      </c>
      <c r="L192" s="7" t="s">
        <v>235</v>
      </c>
      <c r="M192" s="9">
        <v>0</v>
      </c>
      <c r="N192" s="5" t="s">
        <v>49</v>
      </c>
      <c r="O192" s="31">
        <v>44076.5770159375</v>
      </c>
      <c r="P192" s="32">
        <v>44078.4994931366</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843</v>
      </c>
      <c r="B193" s="6" t="s">
        <v>844</v>
      </c>
      <c r="C193" s="6" t="s">
        <v>661</v>
      </c>
      <c r="D193" s="7" t="s">
        <v>217</v>
      </c>
      <c r="E193" s="28" t="s">
        <v>218</v>
      </c>
      <c r="F193" s="5" t="s">
        <v>232</v>
      </c>
      <c r="G193" s="6" t="s">
        <v>38</v>
      </c>
      <c r="H193" s="6" t="s">
        <v>38</v>
      </c>
      <c r="I193" s="6" t="s">
        <v>38</v>
      </c>
      <c r="J193" s="8" t="s">
        <v>233</v>
      </c>
      <c r="K193" s="5" t="s">
        <v>234</v>
      </c>
      <c r="L193" s="7" t="s">
        <v>235</v>
      </c>
      <c r="M193" s="9">
        <v>0</v>
      </c>
      <c r="N193" s="5" t="s">
        <v>677</v>
      </c>
      <c r="O193" s="31">
        <v>44076.5772685532</v>
      </c>
      <c r="P193" s="32">
        <v>44078.4994933218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845</v>
      </c>
      <c r="B194" s="6" t="s">
        <v>846</v>
      </c>
      <c r="C194" s="6" t="s">
        <v>661</v>
      </c>
      <c r="D194" s="7" t="s">
        <v>217</v>
      </c>
      <c r="E194" s="28" t="s">
        <v>218</v>
      </c>
      <c r="F194" s="5" t="s">
        <v>292</v>
      </c>
      <c r="G194" s="6" t="s">
        <v>38</v>
      </c>
      <c r="H194" s="6" t="s">
        <v>38</v>
      </c>
      <c r="I194" s="6" t="s">
        <v>38</v>
      </c>
      <c r="J194" s="8" t="s">
        <v>302</v>
      </c>
      <c r="K194" s="5" t="s">
        <v>303</v>
      </c>
      <c r="L194" s="7" t="s">
        <v>304</v>
      </c>
      <c r="M194" s="9">
        <v>0</v>
      </c>
      <c r="N194" s="5" t="s">
        <v>331</v>
      </c>
      <c r="O194" s="31">
        <v>44076.6006748843</v>
      </c>
      <c r="P194" s="32">
        <v>44078.4609057523</v>
      </c>
      <c r="Q194" s="28" t="s">
        <v>38</v>
      </c>
      <c r="R194" s="29" t="s">
        <v>38</v>
      </c>
      <c r="S194" s="28" t="s">
        <v>38</v>
      </c>
      <c r="T194" s="28" t="s">
        <v>38</v>
      </c>
      <c r="U194" s="5" t="s">
        <v>38</v>
      </c>
      <c r="V194" s="28" t="s">
        <v>308</v>
      </c>
      <c r="W194" s="7" t="s">
        <v>38</v>
      </c>
      <c r="X194" s="7" t="s">
        <v>38</v>
      </c>
      <c r="Y194" s="5" t="s">
        <v>38</v>
      </c>
      <c r="Z194" s="5" t="s">
        <v>38</v>
      </c>
      <c r="AA194" s="6" t="s">
        <v>38</v>
      </c>
      <c r="AB194" s="6" t="s">
        <v>38</v>
      </c>
      <c r="AC194" s="6" t="s">
        <v>38</v>
      </c>
      <c r="AD194" s="6" t="s">
        <v>38</v>
      </c>
      <c r="AE194" s="6" t="s">
        <v>38</v>
      </c>
    </row>
    <row r="195">
      <c r="A195" s="28" t="s">
        <v>847</v>
      </c>
      <c r="B195" s="6" t="s">
        <v>848</v>
      </c>
      <c r="C195" s="6" t="s">
        <v>849</v>
      </c>
      <c r="D195" s="7" t="s">
        <v>850</v>
      </c>
      <c r="E195" s="28" t="s">
        <v>851</v>
      </c>
      <c r="F195" s="5" t="s">
        <v>828</v>
      </c>
      <c r="G195" s="6" t="s">
        <v>38</v>
      </c>
      <c r="H195" s="6" t="s">
        <v>38</v>
      </c>
      <c r="I195" s="6" t="s">
        <v>38</v>
      </c>
      <c r="J195" s="8" t="s">
        <v>829</v>
      </c>
      <c r="K195" s="5" t="s">
        <v>830</v>
      </c>
      <c r="L195" s="7" t="s">
        <v>831</v>
      </c>
      <c r="M195" s="9">
        <v>0</v>
      </c>
      <c r="N195" s="5" t="s">
        <v>49</v>
      </c>
      <c r="O195" s="31">
        <v>44076.6232595718</v>
      </c>
      <c r="P195" s="32">
        <v>44078.3018542014</v>
      </c>
      <c r="Q195" s="28" t="s">
        <v>852</v>
      </c>
      <c r="R195" s="29" t="s">
        <v>38</v>
      </c>
      <c r="S195" s="28" t="s">
        <v>129</v>
      </c>
      <c r="T195" s="28" t="s">
        <v>38</v>
      </c>
      <c r="U195" s="5" t="s">
        <v>38</v>
      </c>
      <c r="V195" s="28" t="s">
        <v>800</v>
      </c>
      <c r="W195" s="7" t="s">
        <v>38</v>
      </c>
      <c r="X195" s="7" t="s">
        <v>38</v>
      </c>
      <c r="Y195" s="5" t="s">
        <v>38</v>
      </c>
      <c r="Z195" s="5" t="s">
        <v>38</v>
      </c>
      <c r="AA195" s="6" t="s">
        <v>38</v>
      </c>
      <c r="AB195" s="6" t="s">
        <v>38</v>
      </c>
      <c r="AC195" s="6" t="s">
        <v>38</v>
      </c>
      <c r="AD195" s="6" t="s">
        <v>38</v>
      </c>
      <c r="AE195" s="6" t="s">
        <v>38</v>
      </c>
    </row>
    <row r="196">
      <c r="A196" s="28" t="s">
        <v>853</v>
      </c>
      <c r="B196" s="6" t="s">
        <v>854</v>
      </c>
      <c r="C196" s="6" t="s">
        <v>855</v>
      </c>
      <c r="D196" s="7" t="s">
        <v>856</v>
      </c>
      <c r="E196" s="28" t="s">
        <v>857</v>
      </c>
      <c r="F196" s="5" t="s">
        <v>22</v>
      </c>
      <c r="G196" s="6" t="s">
        <v>78</v>
      </c>
      <c r="H196" s="6" t="s">
        <v>38</v>
      </c>
      <c r="I196" s="6" t="s">
        <v>38</v>
      </c>
      <c r="J196" s="8" t="s">
        <v>302</v>
      </c>
      <c r="K196" s="5" t="s">
        <v>303</v>
      </c>
      <c r="L196" s="7" t="s">
        <v>304</v>
      </c>
      <c r="M196" s="9">
        <v>0</v>
      </c>
      <c r="N196" s="5" t="s">
        <v>49</v>
      </c>
      <c r="O196" s="31">
        <v>44076.6375945949</v>
      </c>
      <c r="P196" s="32">
        <v>44076.6652932523</v>
      </c>
      <c r="Q196" s="28" t="s">
        <v>858</v>
      </c>
      <c r="R196" s="29" t="s">
        <v>38</v>
      </c>
      <c r="S196" s="28" t="s">
        <v>115</v>
      </c>
      <c r="T196" s="28" t="s">
        <v>306</v>
      </c>
      <c r="U196" s="5" t="s">
        <v>307</v>
      </c>
      <c r="V196" s="28" t="s">
        <v>308</v>
      </c>
      <c r="W196" s="7" t="s">
        <v>859</v>
      </c>
      <c r="X196" s="7" t="s">
        <v>61</v>
      </c>
      <c r="Y196" s="5" t="s">
        <v>120</v>
      </c>
      <c r="Z196" s="5" t="s">
        <v>38</v>
      </c>
      <c r="AA196" s="6" t="s">
        <v>38</v>
      </c>
      <c r="AB196" s="6" t="s">
        <v>38</v>
      </c>
      <c r="AC196" s="6" t="s">
        <v>38</v>
      </c>
      <c r="AD196" s="6" t="s">
        <v>38</v>
      </c>
      <c r="AE196" s="6" t="s">
        <v>38</v>
      </c>
    </row>
    <row r="197">
      <c r="A197" s="28" t="s">
        <v>860</v>
      </c>
      <c r="B197" s="6" t="s">
        <v>861</v>
      </c>
      <c r="C197" s="6" t="s">
        <v>862</v>
      </c>
      <c r="D197" s="7" t="s">
        <v>863</v>
      </c>
      <c r="E197" s="28" t="s">
        <v>864</v>
      </c>
      <c r="F197" s="5" t="s">
        <v>232</v>
      </c>
      <c r="G197" s="6" t="s">
        <v>66</v>
      </c>
      <c r="H197" s="6" t="s">
        <v>865</v>
      </c>
      <c r="I197" s="6" t="s">
        <v>38</v>
      </c>
      <c r="J197" s="8" t="s">
        <v>233</v>
      </c>
      <c r="K197" s="5" t="s">
        <v>234</v>
      </c>
      <c r="L197" s="7" t="s">
        <v>235</v>
      </c>
      <c r="M197" s="9">
        <v>0</v>
      </c>
      <c r="N197" s="5" t="s">
        <v>49</v>
      </c>
      <c r="O197" s="31">
        <v>44076.891946875</v>
      </c>
      <c r="P197" s="32">
        <v>44078.8877746528</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866</v>
      </c>
      <c r="B198" s="6" t="s">
        <v>867</v>
      </c>
      <c r="C198" s="6" t="s">
        <v>868</v>
      </c>
      <c r="D198" s="7" t="s">
        <v>863</v>
      </c>
      <c r="E198" s="28" t="s">
        <v>864</v>
      </c>
      <c r="F198" s="5" t="s">
        <v>232</v>
      </c>
      <c r="G198" s="6" t="s">
        <v>66</v>
      </c>
      <c r="H198" s="6" t="s">
        <v>869</v>
      </c>
      <c r="I198" s="6" t="s">
        <v>38</v>
      </c>
      <c r="J198" s="8" t="s">
        <v>233</v>
      </c>
      <c r="K198" s="5" t="s">
        <v>234</v>
      </c>
      <c r="L198" s="7" t="s">
        <v>235</v>
      </c>
      <c r="M198" s="9">
        <v>0</v>
      </c>
      <c r="N198" s="5" t="s">
        <v>104</v>
      </c>
      <c r="O198" s="31">
        <v>44076.8964719097</v>
      </c>
      <c r="P198" s="32">
        <v>44078.9206728357</v>
      </c>
      <c r="Q198" s="28" t="s">
        <v>38</v>
      </c>
      <c r="R198" s="29" t="s">
        <v>870</v>
      </c>
      <c r="S198" s="28" t="s">
        <v>129</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30" t="s">
        <v>871</v>
      </c>
      <c r="B199" s="6" t="s">
        <v>872</v>
      </c>
      <c r="C199" s="6" t="s">
        <v>868</v>
      </c>
      <c r="D199" s="7" t="s">
        <v>863</v>
      </c>
      <c r="E199" s="28" t="s">
        <v>864</v>
      </c>
      <c r="F199" s="5" t="s">
        <v>219</v>
      </c>
      <c r="G199" s="6" t="s">
        <v>873</v>
      </c>
      <c r="H199" s="6" t="s">
        <v>38</v>
      </c>
      <c r="I199" s="6" t="s">
        <v>38</v>
      </c>
      <c r="J199" s="8" t="s">
        <v>233</v>
      </c>
      <c r="K199" s="5" t="s">
        <v>234</v>
      </c>
      <c r="L199" s="7" t="s">
        <v>235</v>
      </c>
      <c r="M199" s="9">
        <v>0</v>
      </c>
      <c r="N199" s="5" t="s">
        <v>145</v>
      </c>
      <c r="O199" s="31">
        <v>44076.8982246528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874</v>
      </c>
      <c r="B200" s="6" t="s">
        <v>875</v>
      </c>
      <c r="C200" s="6" t="s">
        <v>876</v>
      </c>
      <c r="D200" s="7" t="s">
        <v>877</v>
      </c>
      <c r="E200" s="28" t="s">
        <v>878</v>
      </c>
      <c r="F200" s="5" t="s">
        <v>22</v>
      </c>
      <c r="G200" s="6" t="s">
        <v>38</v>
      </c>
      <c r="H200" s="6" t="s">
        <v>38</v>
      </c>
      <c r="I200" s="6" t="s">
        <v>38</v>
      </c>
      <c r="J200" s="8" t="s">
        <v>271</v>
      </c>
      <c r="K200" s="5" t="s">
        <v>272</v>
      </c>
      <c r="L200" s="7" t="s">
        <v>273</v>
      </c>
      <c r="M200" s="9">
        <v>0</v>
      </c>
      <c r="N200" s="5" t="s">
        <v>145</v>
      </c>
      <c r="O200" s="31">
        <v>44077.1020288542</v>
      </c>
      <c r="P200" s="32">
        <v>44078.2223710301</v>
      </c>
      <c r="Q200" s="28" t="s">
        <v>38</v>
      </c>
      <c r="R200" s="29" t="s">
        <v>38</v>
      </c>
      <c r="S200" s="28" t="s">
        <v>129</v>
      </c>
      <c r="T200" s="28" t="s">
        <v>211</v>
      </c>
      <c r="U200" s="5" t="s">
        <v>250</v>
      </c>
      <c r="V200" s="28" t="s">
        <v>275</v>
      </c>
      <c r="W200" s="7" t="s">
        <v>879</v>
      </c>
      <c r="X200" s="7" t="s">
        <v>38</v>
      </c>
      <c r="Y200" s="5" t="s">
        <v>120</v>
      </c>
      <c r="Z200" s="5" t="s">
        <v>38</v>
      </c>
      <c r="AA200" s="6" t="s">
        <v>38</v>
      </c>
      <c r="AB200" s="6" t="s">
        <v>38</v>
      </c>
      <c r="AC200" s="6" t="s">
        <v>38</v>
      </c>
      <c r="AD200" s="6" t="s">
        <v>38</v>
      </c>
      <c r="AE200" s="6" t="s">
        <v>38</v>
      </c>
    </row>
    <row r="201">
      <c r="A201" s="28" t="s">
        <v>880</v>
      </c>
      <c r="B201" s="6" t="s">
        <v>881</v>
      </c>
      <c r="C201" s="6" t="s">
        <v>882</v>
      </c>
      <c r="D201" s="7" t="s">
        <v>883</v>
      </c>
      <c r="E201" s="28" t="s">
        <v>884</v>
      </c>
      <c r="F201" s="5" t="s">
        <v>22</v>
      </c>
      <c r="G201" s="6" t="s">
        <v>66</v>
      </c>
      <c r="H201" s="6" t="s">
        <v>38</v>
      </c>
      <c r="I201" s="6" t="s">
        <v>38</v>
      </c>
      <c r="J201" s="8" t="s">
        <v>302</v>
      </c>
      <c r="K201" s="5" t="s">
        <v>303</v>
      </c>
      <c r="L201" s="7" t="s">
        <v>304</v>
      </c>
      <c r="M201" s="9">
        <v>0</v>
      </c>
      <c r="N201" s="5" t="s">
        <v>49</v>
      </c>
      <c r="O201" s="31">
        <v>44077.3400967593</v>
      </c>
      <c r="P201" s="32">
        <v>44077.5460701389</v>
      </c>
      <c r="Q201" s="28" t="s">
        <v>885</v>
      </c>
      <c r="R201" s="29" t="s">
        <v>38</v>
      </c>
      <c r="S201" s="28" t="s">
        <v>115</v>
      </c>
      <c r="T201" s="28" t="s">
        <v>306</v>
      </c>
      <c r="U201" s="5" t="s">
        <v>307</v>
      </c>
      <c r="V201" s="28" t="s">
        <v>308</v>
      </c>
      <c r="W201" s="7" t="s">
        <v>886</v>
      </c>
      <c r="X201" s="7" t="s">
        <v>40</v>
      </c>
      <c r="Y201" s="5" t="s">
        <v>120</v>
      </c>
      <c r="Z201" s="5" t="s">
        <v>38</v>
      </c>
      <c r="AA201" s="6" t="s">
        <v>38</v>
      </c>
      <c r="AB201" s="6" t="s">
        <v>38</v>
      </c>
      <c r="AC201" s="6" t="s">
        <v>38</v>
      </c>
      <c r="AD201" s="6" t="s">
        <v>38</v>
      </c>
      <c r="AE201" s="6" t="s">
        <v>38</v>
      </c>
    </row>
    <row r="202">
      <c r="A202" s="28" t="s">
        <v>887</v>
      </c>
      <c r="B202" s="6" t="s">
        <v>888</v>
      </c>
      <c r="C202" s="6" t="s">
        <v>889</v>
      </c>
      <c r="D202" s="7" t="s">
        <v>883</v>
      </c>
      <c r="E202" s="28" t="s">
        <v>884</v>
      </c>
      <c r="F202" s="5" t="s">
        <v>22</v>
      </c>
      <c r="G202" s="6" t="s">
        <v>66</v>
      </c>
      <c r="H202" s="6" t="s">
        <v>38</v>
      </c>
      <c r="I202" s="6" t="s">
        <v>38</v>
      </c>
      <c r="J202" s="8" t="s">
        <v>302</v>
      </c>
      <c r="K202" s="5" t="s">
        <v>303</v>
      </c>
      <c r="L202" s="7" t="s">
        <v>304</v>
      </c>
      <c r="M202" s="9">
        <v>0</v>
      </c>
      <c r="N202" s="5" t="s">
        <v>104</v>
      </c>
      <c r="O202" s="31">
        <v>44077.3401593403</v>
      </c>
      <c r="P202" s="32">
        <v>44077.5460703357</v>
      </c>
      <c r="Q202" s="28" t="s">
        <v>890</v>
      </c>
      <c r="R202" s="29" t="s">
        <v>891</v>
      </c>
      <c r="S202" s="28" t="s">
        <v>115</v>
      </c>
      <c r="T202" s="28" t="s">
        <v>306</v>
      </c>
      <c r="U202" s="5" t="s">
        <v>307</v>
      </c>
      <c r="V202" s="28" t="s">
        <v>308</v>
      </c>
      <c r="W202" s="7" t="s">
        <v>892</v>
      </c>
      <c r="X202" s="7" t="s">
        <v>40</v>
      </c>
      <c r="Y202" s="5" t="s">
        <v>120</v>
      </c>
      <c r="Z202" s="5" t="s">
        <v>38</v>
      </c>
      <c r="AA202" s="6" t="s">
        <v>38</v>
      </c>
      <c r="AB202" s="6" t="s">
        <v>38</v>
      </c>
      <c r="AC202" s="6" t="s">
        <v>38</v>
      </c>
      <c r="AD202" s="6" t="s">
        <v>38</v>
      </c>
      <c r="AE202" s="6" t="s">
        <v>38</v>
      </c>
    </row>
    <row r="203">
      <c r="A203" s="28" t="s">
        <v>893</v>
      </c>
      <c r="B203" s="6" t="s">
        <v>894</v>
      </c>
      <c r="C203" s="6" t="s">
        <v>889</v>
      </c>
      <c r="D203" s="7" t="s">
        <v>883</v>
      </c>
      <c r="E203" s="28" t="s">
        <v>884</v>
      </c>
      <c r="F203" s="5" t="s">
        <v>22</v>
      </c>
      <c r="G203" s="6" t="s">
        <v>66</v>
      </c>
      <c r="H203" s="6" t="s">
        <v>38</v>
      </c>
      <c r="I203" s="6" t="s">
        <v>38</v>
      </c>
      <c r="J203" s="8" t="s">
        <v>302</v>
      </c>
      <c r="K203" s="5" t="s">
        <v>303</v>
      </c>
      <c r="L203" s="7" t="s">
        <v>304</v>
      </c>
      <c r="M203" s="9">
        <v>0</v>
      </c>
      <c r="N203" s="5" t="s">
        <v>104</v>
      </c>
      <c r="O203" s="31">
        <v>44077.3401879282</v>
      </c>
      <c r="P203" s="32">
        <v>44077.5460705208</v>
      </c>
      <c r="Q203" s="28" t="s">
        <v>895</v>
      </c>
      <c r="R203" s="29" t="s">
        <v>896</v>
      </c>
      <c r="S203" s="28" t="s">
        <v>115</v>
      </c>
      <c r="T203" s="28" t="s">
        <v>315</v>
      </c>
      <c r="U203" s="5" t="s">
        <v>316</v>
      </c>
      <c r="V203" s="28" t="s">
        <v>308</v>
      </c>
      <c r="W203" s="7" t="s">
        <v>897</v>
      </c>
      <c r="X203" s="7" t="s">
        <v>40</v>
      </c>
      <c r="Y203" s="5" t="s">
        <v>120</v>
      </c>
      <c r="Z203" s="5" t="s">
        <v>38</v>
      </c>
      <c r="AA203" s="6" t="s">
        <v>38</v>
      </c>
      <c r="AB203" s="6" t="s">
        <v>38</v>
      </c>
      <c r="AC203" s="6" t="s">
        <v>38</v>
      </c>
      <c r="AD203" s="6" t="s">
        <v>38</v>
      </c>
      <c r="AE203" s="6" t="s">
        <v>38</v>
      </c>
    </row>
    <row r="204">
      <c r="A204" s="30" t="s">
        <v>249</v>
      </c>
      <c r="B204" s="6" t="s">
        <v>242</v>
      </c>
      <c r="C204" s="6" t="s">
        <v>108</v>
      </c>
      <c r="D204" s="7" t="s">
        <v>243</v>
      </c>
      <c r="E204" s="28" t="s">
        <v>244</v>
      </c>
      <c r="F204" s="5" t="s">
        <v>22</v>
      </c>
      <c r="G204" s="6" t="s">
        <v>66</v>
      </c>
      <c r="H204" s="6" t="s">
        <v>38</v>
      </c>
      <c r="I204" s="6" t="s">
        <v>38</v>
      </c>
      <c r="J204" s="8" t="s">
        <v>245</v>
      </c>
      <c r="K204" s="5" t="s">
        <v>246</v>
      </c>
      <c r="L204" s="7" t="s">
        <v>247</v>
      </c>
      <c r="M204" s="9">
        <v>0</v>
      </c>
      <c r="N204" s="5" t="s">
        <v>145</v>
      </c>
      <c r="O204" s="31">
        <v>44077.5324108449</v>
      </c>
      <c r="Q204" s="28" t="s">
        <v>241</v>
      </c>
      <c r="R204" s="29" t="s">
        <v>38</v>
      </c>
      <c r="S204" s="28" t="s">
        <v>115</v>
      </c>
      <c r="T204" s="28" t="s">
        <v>211</v>
      </c>
      <c r="U204" s="5" t="s">
        <v>250</v>
      </c>
      <c r="V204" s="28" t="s">
        <v>251</v>
      </c>
      <c r="W204" s="7" t="s">
        <v>252</v>
      </c>
      <c r="X204" s="7" t="s">
        <v>40</v>
      </c>
      <c r="Y204" s="5" t="s">
        <v>120</v>
      </c>
      <c r="Z204" s="5" t="s">
        <v>38</v>
      </c>
      <c r="AA204" s="6" t="s">
        <v>38</v>
      </c>
      <c r="AB204" s="6" t="s">
        <v>38</v>
      </c>
      <c r="AC204" s="6" t="s">
        <v>38</v>
      </c>
      <c r="AD204" s="6" t="s">
        <v>38</v>
      </c>
      <c r="AE204" s="6" t="s">
        <v>38</v>
      </c>
    </row>
    <row r="205">
      <c r="A205" s="28" t="s">
        <v>898</v>
      </c>
      <c r="B205" s="6" t="s">
        <v>899</v>
      </c>
      <c r="C205" s="6" t="s">
        <v>900</v>
      </c>
      <c r="D205" s="7" t="s">
        <v>901</v>
      </c>
      <c r="E205" s="28" t="s">
        <v>902</v>
      </c>
      <c r="F205" s="5" t="s">
        <v>22</v>
      </c>
      <c r="G205" s="6" t="s">
        <v>66</v>
      </c>
      <c r="H205" s="6" t="s">
        <v>38</v>
      </c>
      <c r="I205" s="6" t="s">
        <v>38</v>
      </c>
      <c r="J205" s="8" t="s">
        <v>682</v>
      </c>
      <c r="K205" s="5" t="s">
        <v>683</v>
      </c>
      <c r="L205" s="7" t="s">
        <v>684</v>
      </c>
      <c r="M205" s="9">
        <v>0</v>
      </c>
      <c r="N205" s="5" t="s">
        <v>49</v>
      </c>
      <c r="O205" s="31">
        <v>44077.6772359606</v>
      </c>
      <c r="P205" s="32">
        <v>44078.7648941319</v>
      </c>
      <c r="Q205" s="28" t="s">
        <v>903</v>
      </c>
      <c r="R205" s="29" t="s">
        <v>38</v>
      </c>
      <c r="S205" s="28" t="s">
        <v>115</v>
      </c>
      <c r="T205" s="28" t="s">
        <v>211</v>
      </c>
      <c r="U205" s="5" t="s">
        <v>250</v>
      </c>
      <c r="V205" s="28" t="s">
        <v>685</v>
      </c>
      <c r="W205" s="7" t="s">
        <v>904</v>
      </c>
      <c r="X205" s="7" t="s">
        <v>40</v>
      </c>
      <c r="Y205" s="5" t="s">
        <v>120</v>
      </c>
      <c r="Z205" s="5" t="s">
        <v>38</v>
      </c>
      <c r="AA205" s="6" t="s">
        <v>38</v>
      </c>
      <c r="AB205" s="6" t="s">
        <v>38</v>
      </c>
      <c r="AC205" s="6" t="s">
        <v>38</v>
      </c>
      <c r="AD205" s="6" t="s">
        <v>38</v>
      </c>
      <c r="AE205" s="6" t="s">
        <v>38</v>
      </c>
    </row>
    <row r="206">
      <c r="A206" s="28" t="s">
        <v>905</v>
      </c>
      <c r="B206" s="6" t="s">
        <v>906</v>
      </c>
      <c r="C206" s="6" t="s">
        <v>900</v>
      </c>
      <c r="D206" s="7" t="s">
        <v>901</v>
      </c>
      <c r="E206" s="28" t="s">
        <v>902</v>
      </c>
      <c r="F206" s="5" t="s">
        <v>219</v>
      </c>
      <c r="G206" s="6" t="s">
        <v>37</v>
      </c>
      <c r="H206" s="6" t="s">
        <v>38</v>
      </c>
      <c r="I206" s="6" t="s">
        <v>38</v>
      </c>
      <c r="J206" s="8" t="s">
        <v>233</v>
      </c>
      <c r="K206" s="5" t="s">
        <v>234</v>
      </c>
      <c r="L206" s="7" t="s">
        <v>235</v>
      </c>
      <c r="M206" s="9">
        <v>0</v>
      </c>
      <c r="N206" s="5" t="s">
        <v>42</v>
      </c>
      <c r="O206" s="31">
        <v>44077.8732439815</v>
      </c>
      <c r="P206" s="32">
        <v>44078.7954467593</v>
      </c>
      <c r="Q206" s="28" t="s">
        <v>38</v>
      </c>
      <c r="R206" s="29" t="s">
        <v>38</v>
      </c>
      <c r="S206" s="28" t="s">
        <v>129</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907</v>
      </c>
      <c r="B207" s="6" t="s">
        <v>908</v>
      </c>
      <c r="C207" s="6" t="s">
        <v>165</v>
      </c>
      <c r="D207" s="7" t="s">
        <v>909</v>
      </c>
      <c r="E207" s="28" t="s">
        <v>910</v>
      </c>
      <c r="F207" s="5" t="s">
        <v>22</v>
      </c>
      <c r="G207" s="6" t="s">
        <v>78</v>
      </c>
      <c r="H207" s="6" t="s">
        <v>38</v>
      </c>
      <c r="I207" s="6" t="s">
        <v>38</v>
      </c>
      <c r="J207" s="8" t="s">
        <v>431</v>
      </c>
      <c r="K207" s="5" t="s">
        <v>432</v>
      </c>
      <c r="L207" s="7" t="s">
        <v>433</v>
      </c>
      <c r="M207" s="9">
        <v>0</v>
      </c>
      <c r="N207" s="5" t="s">
        <v>49</v>
      </c>
      <c r="O207" s="31">
        <v>44078.4279508912</v>
      </c>
      <c r="P207" s="32">
        <v>44078.4582584838</v>
      </c>
      <c r="Q207" s="28" t="s">
        <v>911</v>
      </c>
      <c r="R207" s="29" t="s">
        <v>38</v>
      </c>
      <c r="S207" s="28" t="s">
        <v>129</v>
      </c>
      <c r="T207" s="28" t="s">
        <v>912</v>
      </c>
      <c r="U207" s="5" t="s">
        <v>117</v>
      </c>
      <c r="V207" s="28" t="s">
        <v>434</v>
      </c>
      <c r="W207" s="7" t="s">
        <v>913</v>
      </c>
      <c r="X207" s="7" t="s">
        <v>40</v>
      </c>
      <c r="Y207" s="5" t="s">
        <v>134</v>
      </c>
      <c r="Z207" s="5" t="s">
        <v>38</v>
      </c>
      <c r="AA207" s="6" t="s">
        <v>38</v>
      </c>
      <c r="AB207" s="6" t="s">
        <v>38</v>
      </c>
      <c r="AC207" s="6" t="s">
        <v>38</v>
      </c>
      <c r="AD207" s="6" t="s">
        <v>38</v>
      </c>
      <c r="AE207" s="6" t="s">
        <v>38</v>
      </c>
    </row>
    <row r="208">
      <c r="A208" s="28" t="s">
        <v>914</v>
      </c>
      <c r="B208" s="6" t="s">
        <v>915</v>
      </c>
      <c r="C208" s="6" t="s">
        <v>165</v>
      </c>
      <c r="D208" s="7" t="s">
        <v>916</v>
      </c>
      <c r="E208" s="28" t="s">
        <v>917</v>
      </c>
      <c r="F208" s="5" t="s">
        <v>22</v>
      </c>
      <c r="G208" s="6" t="s">
        <v>78</v>
      </c>
      <c r="H208" s="6" t="s">
        <v>38</v>
      </c>
      <c r="I208" s="6" t="s">
        <v>38</v>
      </c>
      <c r="J208" s="8" t="s">
        <v>293</v>
      </c>
      <c r="K208" s="5" t="s">
        <v>294</v>
      </c>
      <c r="L208" s="7" t="s">
        <v>295</v>
      </c>
      <c r="M208" s="9">
        <v>0</v>
      </c>
      <c r="N208" s="5" t="s">
        <v>49</v>
      </c>
      <c r="O208" s="31">
        <v>44078.4617872338</v>
      </c>
      <c r="P208" s="32">
        <v>44078.6534757755</v>
      </c>
      <c r="Q208" s="28" t="s">
        <v>918</v>
      </c>
      <c r="R208" s="29" t="s">
        <v>38</v>
      </c>
      <c r="S208" s="28" t="s">
        <v>115</v>
      </c>
      <c r="T208" s="28" t="s">
        <v>116</v>
      </c>
      <c r="U208" s="5" t="s">
        <v>117</v>
      </c>
      <c r="V208" s="30" t="s">
        <v>919</v>
      </c>
      <c r="W208" s="7" t="s">
        <v>920</v>
      </c>
      <c r="X208" s="7" t="s">
        <v>40</v>
      </c>
      <c r="Y208" s="5" t="s">
        <v>120</v>
      </c>
      <c r="Z208" s="5" t="s">
        <v>38</v>
      </c>
      <c r="AA208" s="6" t="s">
        <v>38</v>
      </c>
      <c r="AB208" s="6" t="s">
        <v>38</v>
      </c>
      <c r="AC208" s="6" t="s">
        <v>38</v>
      </c>
      <c r="AD208" s="6" t="s">
        <v>38</v>
      </c>
      <c r="AE208" s="6" t="s">
        <v>38</v>
      </c>
    </row>
    <row r="209">
      <c r="A209" s="28" t="s">
        <v>921</v>
      </c>
      <c r="B209" s="6" t="s">
        <v>922</v>
      </c>
      <c r="C209" s="6" t="s">
        <v>165</v>
      </c>
      <c r="D209" s="7" t="s">
        <v>916</v>
      </c>
      <c r="E209" s="28" t="s">
        <v>917</v>
      </c>
      <c r="F209" s="5" t="s">
        <v>22</v>
      </c>
      <c r="G209" s="6" t="s">
        <v>78</v>
      </c>
      <c r="H209" s="6" t="s">
        <v>38</v>
      </c>
      <c r="I209" s="6" t="s">
        <v>38</v>
      </c>
      <c r="J209" s="8" t="s">
        <v>293</v>
      </c>
      <c r="K209" s="5" t="s">
        <v>294</v>
      </c>
      <c r="L209" s="7" t="s">
        <v>295</v>
      </c>
      <c r="M209" s="9">
        <v>0</v>
      </c>
      <c r="N209" s="5" t="s">
        <v>49</v>
      </c>
      <c r="O209" s="31">
        <v>44078.4622316782</v>
      </c>
      <c r="P209" s="32">
        <v>44078.6534759259</v>
      </c>
      <c r="Q209" s="28" t="s">
        <v>923</v>
      </c>
      <c r="R209" s="29" t="s">
        <v>38</v>
      </c>
      <c r="S209" s="28" t="s">
        <v>296</v>
      </c>
      <c r="T209" s="28" t="s">
        <v>116</v>
      </c>
      <c r="U209" s="5" t="s">
        <v>924</v>
      </c>
      <c r="V209" s="28" t="s">
        <v>288</v>
      </c>
      <c r="W209" s="7" t="s">
        <v>925</v>
      </c>
      <c r="X209" s="7" t="s">
        <v>61</v>
      </c>
      <c r="Y209" s="5" t="s">
        <v>120</v>
      </c>
      <c r="Z209" s="5" t="s">
        <v>38</v>
      </c>
      <c r="AA209" s="6" t="s">
        <v>38</v>
      </c>
      <c r="AB209" s="6" t="s">
        <v>38</v>
      </c>
      <c r="AC209" s="6" t="s">
        <v>38</v>
      </c>
      <c r="AD209" s="6" t="s">
        <v>38</v>
      </c>
      <c r="AE209" s="6" t="s">
        <v>38</v>
      </c>
    </row>
    <row r="210">
      <c r="A210" s="28" t="s">
        <v>926</v>
      </c>
      <c r="B210" s="6" t="s">
        <v>927</v>
      </c>
      <c r="C210" s="6" t="s">
        <v>179</v>
      </c>
      <c r="D210" s="7" t="s">
        <v>928</v>
      </c>
      <c r="E210" s="28" t="s">
        <v>929</v>
      </c>
      <c r="F210" s="5" t="s">
        <v>22</v>
      </c>
      <c r="G210" s="6" t="s">
        <v>78</v>
      </c>
      <c r="H210" s="6" t="s">
        <v>38</v>
      </c>
      <c r="I210" s="6" t="s">
        <v>38</v>
      </c>
      <c r="J210" s="8" t="s">
        <v>397</v>
      </c>
      <c r="K210" s="5" t="s">
        <v>398</v>
      </c>
      <c r="L210" s="7" t="s">
        <v>399</v>
      </c>
      <c r="M210" s="9">
        <v>0</v>
      </c>
      <c r="N210" s="5" t="s">
        <v>104</v>
      </c>
      <c r="O210" s="31">
        <v>44078.4700951389</v>
      </c>
      <c r="P210" s="32">
        <v>44078.472825081</v>
      </c>
      <c r="Q210" s="28" t="s">
        <v>930</v>
      </c>
      <c r="R210" s="29" t="s">
        <v>931</v>
      </c>
      <c r="S210" s="28" t="s">
        <v>115</v>
      </c>
      <c r="T210" s="28" t="s">
        <v>932</v>
      </c>
      <c r="U210" s="5" t="s">
        <v>199</v>
      </c>
      <c r="V210" s="28" t="s">
        <v>400</v>
      </c>
      <c r="W210" s="7" t="s">
        <v>933</v>
      </c>
      <c r="X210" s="7" t="s">
        <v>40</v>
      </c>
      <c r="Y210" s="5" t="s">
        <v>176</v>
      </c>
      <c r="Z210" s="5" t="s">
        <v>38</v>
      </c>
      <c r="AA210" s="6" t="s">
        <v>38</v>
      </c>
      <c r="AB210" s="6" t="s">
        <v>38</v>
      </c>
      <c r="AC210" s="6" t="s">
        <v>38</v>
      </c>
      <c r="AD210" s="6" t="s">
        <v>38</v>
      </c>
      <c r="AE210" s="6" t="s">
        <v>38</v>
      </c>
    </row>
    <row r="211">
      <c r="A211" s="28" t="s">
        <v>934</v>
      </c>
      <c r="B211" s="6" t="s">
        <v>935</v>
      </c>
      <c r="C211" s="6" t="s">
        <v>346</v>
      </c>
      <c r="D211" s="7" t="s">
        <v>337</v>
      </c>
      <c r="E211" s="28" t="s">
        <v>338</v>
      </c>
      <c r="F211" s="5" t="s">
        <v>292</v>
      </c>
      <c r="G211" s="6" t="s">
        <v>66</v>
      </c>
      <c r="H211" s="6" t="s">
        <v>38</v>
      </c>
      <c r="I211" s="6" t="s">
        <v>38</v>
      </c>
      <c r="J211" s="8" t="s">
        <v>936</v>
      </c>
      <c r="K211" s="5" t="s">
        <v>937</v>
      </c>
      <c r="L211" s="7" t="s">
        <v>938</v>
      </c>
      <c r="M211" s="9">
        <v>0</v>
      </c>
      <c r="N211" s="5" t="s">
        <v>49</v>
      </c>
      <c r="O211" s="31">
        <v>44078.6390104514</v>
      </c>
      <c r="P211" s="32">
        <v>44078.6977981134</v>
      </c>
      <c r="Q211" s="28" t="s">
        <v>38</v>
      </c>
      <c r="R211" s="29" t="s">
        <v>38</v>
      </c>
      <c r="S211" s="28" t="s">
        <v>115</v>
      </c>
      <c r="T211" s="28" t="s">
        <v>38</v>
      </c>
      <c r="U211" s="5" t="s">
        <v>38</v>
      </c>
      <c r="V211" s="28" t="s">
        <v>939</v>
      </c>
      <c r="W211" s="7" t="s">
        <v>38</v>
      </c>
      <c r="X211" s="7" t="s">
        <v>38</v>
      </c>
      <c r="Y211" s="5" t="s">
        <v>38</v>
      </c>
      <c r="Z211" s="5" t="s">
        <v>38</v>
      </c>
      <c r="AA211" s="6" t="s">
        <v>38</v>
      </c>
      <c r="AB211" s="6" t="s">
        <v>38</v>
      </c>
      <c r="AC211" s="6" t="s">
        <v>38</v>
      </c>
      <c r="AD211" s="6" t="s">
        <v>38</v>
      </c>
      <c r="AE211" s="6" t="s">
        <v>38</v>
      </c>
    </row>
    <row r="212">
      <c r="A212" s="28" t="s">
        <v>940</v>
      </c>
      <c r="B212" s="6" t="s">
        <v>941</v>
      </c>
      <c r="C212" s="6" t="s">
        <v>942</v>
      </c>
      <c r="D212" s="7" t="s">
        <v>34</v>
      </c>
      <c r="E212" s="28" t="s">
        <v>35</v>
      </c>
      <c r="F212" s="5" t="s">
        <v>943</v>
      </c>
      <c r="G212" s="6" t="s">
        <v>37</v>
      </c>
      <c r="H212" s="6" t="s">
        <v>38</v>
      </c>
      <c r="I212" s="6" t="s">
        <v>38</v>
      </c>
      <c r="J212" s="8" t="s">
        <v>944</v>
      </c>
      <c r="K212" s="5" t="s">
        <v>945</v>
      </c>
      <c r="L212" s="7" t="s">
        <v>946</v>
      </c>
      <c r="M212" s="9">
        <v>0</v>
      </c>
      <c r="N212" s="5" t="s">
        <v>42</v>
      </c>
      <c r="O212" s="31">
        <v>44081.2815913194</v>
      </c>
      <c r="P212" s="32">
        <v>44081.3409411227</v>
      </c>
      <c r="Q212" s="28" t="s">
        <v>38</v>
      </c>
      <c r="R212" s="29" t="s">
        <v>38</v>
      </c>
      <c r="S212" s="28" t="s">
        <v>38</v>
      </c>
      <c r="T212" s="28" t="s">
        <v>38</v>
      </c>
      <c r="U212" s="5" t="s">
        <v>38</v>
      </c>
      <c r="V212" s="28" t="s">
        <v>38</v>
      </c>
      <c r="W212" s="7" t="s">
        <v>38</v>
      </c>
      <c r="X212" s="7" t="s">
        <v>38</v>
      </c>
      <c r="Y212" s="5" t="s">
        <v>38</v>
      </c>
      <c r="Z212" s="5" t="s">
        <v>38</v>
      </c>
      <c r="AA212" s="6" t="s">
        <v>38</v>
      </c>
      <c r="AB212" s="6" t="s">
        <v>947</v>
      </c>
      <c r="AC212" s="6" t="s">
        <v>38</v>
      </c>
      <c r="AD212" s="6" t="s">
        <v>948</v>
      </c>
      <c r="AE212" s="6" t="s">
        <v>38</v>
      </c>
    </row>
    <row r="213">
      <c r="A213" s="28" t="s">
        <v>949</v>
      </c>
      <c r="B213" s="6" t="s">
        <v>950</v>
      </c>
      <c r="C213" s="6" t="s">
        <v>942</v>
      </c>
      <c r="D213" s="7" t="s">
        <v>34</v>
      </c>
      <c r="E213" s="28" t="s">
        <v>35</v>
      </c>
      <c r="F213" s="5" t="s">
        <v>943</v>
      </c>
      <c r="G213" s="6" t="s">
        <v>37</v>
      </c>
      <c r="H213" s="6" t="s">
        <v>38</v>
      </c>
      <c r="I213" s="6" t="s">
        <v>38</v>
      </c>
      <c r="J213" s="8" t="s">
        <v>944</v>
      </c>
      <c r="K213" s="5" t="s">
        <v>945</v>
      </c>
      <c r="L213" s="7" t="s">
        <v>946</v>
      </c>
      <c r="M213" s="9">
        <v>0</v>
      </c>
      <c r="N213" s="5" t="s">
        <v>42</v>
      </c>
      <c r="O213" s="31">
        <v>44081.2826889236</v>
      </c>
      <c r="P213" s="32">
        <v>44081.3409418634</v>
      </c>
      <c r="Q213" s="28" t="s">
        <v>38</v>
      </c>
      <c r="R213" s="29" t="s">
        <v>38</v>
      </c>
      <c r="S213" s="28" t="s">
        <v>38</v>
      </c>
      <c r="T213" s="28" t="s">
        <v>38</v>
      </c>
      <c r="U213" s="5" t="s">
        <v>38</v>
      </c>
      <c r="V213" s="28" t="s">
        <v>38</v>
      </c>
      <c r="W213" s="7" t="s">
        <v>38</v>
      </c>
      <c r="X213" s="7" t="s">
        <v>38</v>
      </c>
      <c r="Y213" s="5" t="s">
        <v>38</v>
      </c>
      <c r="Z213" s="5" t="s">
        <v>38</v>
      </c>
      <c r="AA213" s="6" t="s">
        <v>38</v>
      </c>
      <c r="AB213" s="6" t="s">
        <v>947</v>
      </c>
      <c r="AC213" s="6" t="s">
        <v>38</v>
      </c>
      <c r="AD213" s="6" t="s">
        <v>951</v>
      </c>
      <c r="AE213" s="6" t="s">
        <v>38</v>
      </c>
    </row>
    <row r="214">
      <c r="A214" s="28" t="s">
        <v>952</v>
      </c>
      <c r="B214" s="6" t="s">
        <v>953</v>
      </c>
      <c r="C214" s="6" t="s">
        <v>954</v>
      </c>
      <c r="D214" s="7" t="s">
        <v>34</v>
      </c>
      <c r="E214" s="28" t="s">
        <v>35</v>
      </c>
      <c r="F214" s="5" t="s">
        <v>943</v>
      </c>
      <c r="G214" s="6" t="s">
        <v>37</v>
      </c>
      <c r="H214" s="6" t="s">
        <v>38</v>
      </c>
      <c r="I214" s="6" t="s">
        <v>38</v>
      </c>
      <c r="J214" s="8" t="s">
        <v>944</v>
      </c>
      <c r="K214" s="5" t="s">
        <v>945</v>
      </c>
      <c r="L214" s="7" t="s">
        <v>946</v>
      </c>
      <c r="M214" s="9">
        <v>0</v>
      </c>
      <c r="N214" s="5" t="s">
        <v>42</v>
      </c>
      <c r="O214" s="31">
        <v>44081.2839987269</v>
      </c>
      <c r="P214" s="32">
        <v>44081.3409420486</v>
      </c>
      <c r="Q214" s="28" t="s">
        <v>38</v>
      </c>
      <c r="R214" s="29" t="s">
        <v>38</v>
      </c>
      <c r="S214" s="28" t="s">
        <v>38</v>
      </c>
      <c r="T214" s="28" t="s">
        <v>38</v>
      </c>
      <c r="U214" s="5" t="s">
        <v>38</v>
      </c>
      <c r="V214" s="28" t="s">
        <v>38</v>
      </c>
      <c r="W214" s="7" t="s">
        <v>38</v>
      </c>
      <c r="X214" s="7" t="s">
        <v>38</v>
      </c>
      <c r="Y214" s="5" t="s">
        <v>38</v>
      </c>
      <c r="Z214" s="5" t="s">
        <v>38</v>
      </c>
      <c r="AA214" s="6" t="s">
        <v>38</v>
      </c>
      <c r="AB214" s="6" t="s">
        <v>955</v>
      </c>
      <c r="AC214" s="6" t="s">
        <v>38</v>
      </c>
      <c r="AD214" s="6" t="s">
        <v>956</v>
      </c>
      <c r="AE214" s="6" t="s">
        <v>38</v>
      </c>
    </row>
    <row r="215">
      <c r="A215" s="28" t="s">
        <v>957</v>
      </c>
      <c r="B215" s="6" t="s">
        <v>958</v>
      </c>
      <c r="C215" s="6" t="s">
        <v>661</v>
      </c>
      <c r="D215" s="7" t="s">
        <v>34</v>
      </c>
      <c r="E215" s="28" t="s">
        <v>35</v>
      </c>
      <c r="F215" s="5" t="s">
        <v>943</v>
      </c>
      <c r="G215" s="6" t="s">
        <v>37</v>
      </c>
      <c r="H215" s="6" t="s">
        <v>959</v>
      </c>
      <c r="I215" s="6" t="s">
        <v>38</v>
      </c>
      <c r="J215" s="8" t="s">
        <v>944</v>
      </c>
      <c r="K215" s="5" t="s">
        <v>945</v>
      </c>
      <c r="L215" s="7" t="s">
        <v>946</v>
      </c>
      <c r="M215" s="9">
        <v>0</v>
      </c>
      <c r="N215" s="5" t="s">
        <v>42</v>
      </c>
      <c r="O215" s="31">
        <v>44081.2853638542</v>
      </c>
      <c r="P215" s="32">
        <v>44081.340938044</v>
      </c>
      <c r="Q215" s="28" t="s">
        <v>38</v>
      </c>
      <c r="R215" s="29" t="s">
        <v>38</v>
      </c>
      <c r="S215" s="28" t="s">
        <v>115</v>
      </c>
      <c r="T215" s="28" t="s">
        <v>38</v>
      </c>
      <c r="U215" s="5" t="s">
        <v>38</v>
      </c>
      <c r="V215" s="28" t="s">
        <v>38</v>
      </c>
      <c r="W215" s="7" t="s">
        <v>38</v>
      </c>
      <c r="X215" s="7" t="s">
        <v>38</v>
      </c>
      <c r="Y215" s="5" t="s">
        <v>38</v>
      </c>
      <c r="Z215" s="5" t="s">
        <v>38</v>
      </c>
      <c r="AA215" s="6" t="s">
        <v>960</v>
      </c>
      <c r="AB215" s="6" t="s">
        <v>961</v>
      </c>
      <c r="AC215" s="6" t="s">
        <v>962</v>
      </c>
      <c r="AD215" s="6" t="s">
        <v>963</v>
      </c>
      <c r="AE215" s="6" t="s">
        <v>38</v>
      </c>
    </row>
    <row r="216">
      <c r="A216" s="28" t="s">
        <v>964</v>
      </c>
      <c r="B216" s="6" t="s">
        <v>965</v>
      </c>
      <c r="C216" s="6" t="s">
        <v>231</v>
      </c>
      <c r="D216" s="7" t="s">
        <v>34</v>
      </c>
      <c r="E216" s="28" t="s">
        <v>35</v>
      </c>
      <c r="F216" s="5" t="s">
        <v>943</v>
      </c>
      <c r="G216" s="6" t="s">
        <v>37</v>
      </c>
      <c r="H216" s="6" t="s">
        <v>38</v>
      </c>
      <c r="I216" s="6" t="s">
        <v>38</v>
      </c>
      <c r="J216" s="8" t="s">
        <v>944</v>
      </c>
      <c r="K216" s="5" t="s">
        <v>945</v>
      </c>
      <c r="L216" s="7" t="s">
        <v>946</v>
      </c>
      <c r="M216" s="9">
        <v>0</v>
      </c>
      <c r="N216" s="5" t="s">
        <v>42</v>
      </c>
      <c r="O216" s="31">
        <v>44081.2875161227</v>
      </c>
      <c r="P216" s="32">
        <v>44081.3409384259</v>
      </c>
      <c r="Q216" s="28" t="s">
        <v>38</v>
      </c>
      <c r="R216" s="29" t="s">
        <v>38</v>
      </c>
      <c r="S216" s="28" t="s">
        <v>129</v>
      </c>
      <c r="T216" s="28" t="s">
        <v>38</v>
      </c>
      <c r="U216" s="5" t="s">
        <v>38</v>
      </c>
      <c r="V216" s="28" t="s">
        <v>131</v>
      </c>
      <c r="W216" s="7" t="s">
        <v>38</v>
      </c>
      <c r="X216" s="7" t="s">
        <v>38</v>
      </c>
      <c r="Y216" s="5" t="s">
        <v>38</v>
      </c>
      <c r="Z216" s="5" t="s">
        <v>38</v>
      </c>
      <c r="AA216" s="6" t="s">
        <v>38</v>
      </c>
      <c r="AB216" s="6" t="s">
        <v>966</v>
      </c>
      <c r="AC216" s="6" t="s">
        <v>967</v>
      </c>
      <c r="AD216" s="6" t="s">
        <v>968</v>
      </c>
      <c r="AE216" s="6" t="s">
        <v>38</v>
      </c>
    </row>
    <row r="217">
      <c r="A217" s="28" t="s">
        <v>969</v>
      </c>
      <c r="B217" s="6" t="s">
        <v>970</v>
      </c>
      <c r="C217" s="6" t="s">
        <v>971</v>
      </c>
      <c r="D217" s="7" t="s">
        <v>34</v>
      </c>
      <c r="E217" s="28" t="s">
        <v>35</v>
      </c>
      <c r="F217" s="5" t="s">
        <v>943</v>
      </c>
      <c r="G217" s="6" t="s">
        <v>37</v>
      </c>
      <c r="H217" s="6" t="s">
        <v>38</v>
      </c>
      <c r="I217" s="6" t="s">
        <v>38</v>
      </c>
      <c r="J217" s="8" t="s">
        <v>944</v>
      </c>
      <c r="K217" s="5" t="s">
        <v>945</v>
      </c>
      <c r="L217" s="7" t="s">
        <v>946</v>
      </c>
      <c r="M217" s="9">
        <v>0</v>
      </c>
      <c r="N217" s="5" t="s">
        <v>42</v>
      </c>
      <c r="O217" s="31">
        <v>44081.3298819097</v>
      </c>
      <c r="P217" s="32">
        <v>44081.3409387732</v>
      </c>
      <c r="Q217" s="28" t="s">
        <v>38</v>
      </c>
      <c r="R217" s="29" t="s">
        <v>38</v>
      </c>
      <c r="S217" s="28" t="s">
        <v>38</v>
      </c>
      <c r="T217" s="28" t="s">
        <v>38</v>
      </c>
      <c r="U217" s="5" t="s">
        <v>38</v>
      </c>
      <c r="V217" s="28" t="s">
        <v>38</v>
      </c>
      <c r="W217" s="7" t="s">
        <v>38</v>
      </c>
      <c r="X217" s="7" t="s">
        <v>38</v>
      </c>
      <c r="Y217" s="5" t="s">
        <v>38</v>
      </c>
      <c r="Z217" s="5" t="s">
        <v>38</v>
      </c>
      <c r="AA217" s="6" t="s">
        <v>38</v>
      </c>
      <c r="AB217" s="6" t="s">
        <v>947</v>
      </c>
      <c r="AC217" s="6" t="s">
        <v>38</v>
      </c>
      <c r="AD217" s="6" t="s">
        <v>970</v>
      </c>
      <c r="AE217" s="6" t="s">
        <v>38</v>
      </c>
    </row>
    <row r="218">
      <c r="A218" s="28" t="s">
        <v>972</v>
      </c>
      <c r="B218" s="6" t="s">
        <v>973</v>
      </c>
      <c r="C218" s="6" t="s">
        <v>974</v>
      </c>
      <c r="D218" s="7" t="s">
        <v>34</v>
      </c>
      <c r="E218" s="28" t="s">
        <v>35</v>
      </c>
      <c r="F218" s="5" t="s">
        <v>943</v>
      </c>
      <c r="G218" s="6" t="s">
        <v>873</v>
      </c>
      <c r="H218" s="6" t="s">
        <v>38</v>
      </c>
      <c r="I218" s="6" t="s">
        <v>38</v>
      </c>
      <c r="J218" s="8" t="s">
        <v>944</v>
      </c>
      <c r="K218" s="5" t="s">
        <v>945</v>
      </c>
      <c r="L218" s="7" t="s">
        <v>946</v>
      </c>
      <c r="M218" s="9">
        <v>0</v>
      </c>
      <c r="N218" s="5" t="s">
        <v>42</v>
      </c>
      <c r="O218" s="31">
        <v>44081.3306749653</v>
      </c>
      <c r="P218" s="32">
        <v>44081.3409387732</v>
      </c>
      <c r="Q218" s="28" t="s">
        <v>38</v>
      </c>
      <c r="R218" s="29" t="s">
        <v>38</v>
      </c>
      <c r="S218" s="28" t="s">
        <v>115</v>
      </c>
      <c r="T218" s="28" t="s">
        <v>38</v>
      </c>
      <c r="U218" s="5" t="s">
        <v>38</v>
      </c>
      <c r="V218" s="28" t="s">
        <v>38</v>
      </c>
      <c r="W218" s="7" t="s">
        <v>38</v>
      </c>
      <c r="X218" s="7" t="s">
        <v>38</v>
      </c>
      <c r="Y218" s="5" t="s">
        <v>38</v>
      </c>
      <c r="Z218" s="5" t="s">
        <v>38</v>
      </c>
      <c r="AA218" s="6" t="s">
        <v>38</v>
      </c>
      <c r="AB218" s="6" t="s">
        <v>975</v>
      </c>
      <c r="AC218" s="6" t="s">
        <v>976</v>
      </c>
      <c r="AD218" s="6" t="s">
        <v>977</v>
      </c>
      <c r="AE218" s="6" t="s">
        <v>38</v>
      </c>
    </row>
    <row r="219">
      <c r="A219" s="28" t="s">
        <v>978</v>
      </c>
      <c r="B219" s="6" t="s">
        <v>979</v>
      </c>
      <c r="C219" s="6" t="s">
        <v>976</v>
      </c>
      <c r="D219" s="7" t="s">
        <v>34</v>
      </c>
      <c r="E219" s="28" t="s">
        <v>35</v>
      </c>
      <c r="F219" s="5" t="s">
        <v>943</v>
      </c>
      <c r="G219" s="6" t="s">
        <v>873</v>
      </c>
      <c r="H219" s="6" t="s">
        <v>38</v>
      </c>
      <c r="I219" s="6" t="s">
        <v>38</v>
      </c>
      <c r="J219" s="8" t="s">
        <v>944</v>
      </c>
      <c r="K219" s="5" t="s">
        <v>945</v>
      </c>
      <c r="L219" s="7" t="s">
        <v>946</v>
      </c>
      <c r="M219" s="9">
        <v>0</v>
      </c>
      <c r="N219" s="5" t="s">
        <v>42</v>
      </c>
      <c r="O219" s="31">
        <v>44081.3318949884</v>
      </c>
      <c r="P219" s="32">
        <v>44081.3409389699</v>
      </c>
      <c r="Q219" s="28" t="s">
        <v>38</v>
      </c>
      <c r="R219" s="29" t="s">
        <v>38</v>
      </c>
      <c r="S219" s="28" t="s">
        <v>115</v>
      </c>
      <c r="T219" s="28" t="s">
        <v>38</v>
      </c>
      <c r="U219" s="5" t="s">
        <v>38</v>
      </c>
      <c r="V219" s="28" t="s">
        <v>38</v>
      </c>
      <c r="W219" s="7" t="s">
        <v>38</v>
      </c>
      <c r="X219" s="7" t="s">
        <v>38</v>
      </c>
      <c r="Y219" s="5" t="s">
        <v>38</v>
      </c>
      <c r="Z219" s="5" t="s">
        <v>38</v>
      </c>
      <c r="AA219" s="6" t="s">
        <v>980</v>
      </c>
      <c r="AB219" s="6" t="s">
        <v>981</v>
      </c>
      <c r="AC219" s="6" t="s">
        <v>38</v>
      </c>
      <c r="AD219" s="6" t="s">
        <v>982</v>
      </c>
      <c r="AE219" s="6" t="s">
        <v>38</v>
      </c>
    </row>
    <row r="220">
      <c r="A220" s="28" t="s">
        <v>983</v>
      </c>
      <c r="B220" s="6" t="s">
        <v>984</v>
      </c>
      <c r="C220" s="6" t="s">
        <v>985</v>
      </c>
      <c r="D220" s="7" t="s">
        <v>34</v>
      </c>
      <c r="E220" s="28" t="s">
        <v>35</v>
      </c>
      <c r="F220" s="5" t="s">
        <v>943</v>
      </c>
      <c r="G220" s="6" t="s">
        <v>37</v>
      </c>
      <c r="H220" s="6" t="s">
        <v>38</v>
      </c>
      <c r="I220" s="6" t="s">
        <v>38</v>
      </c>
      <c r="J220" s="8" t="s">
        <v>944</v>
      </c>
      <c r="K220" s="5" t="s">
        <v>945</v>
      </c>
      <c r="L220" s="7" t="s">
        <v>946</v>
      </c>
      <c r="M220" s="9">
        <v>0</v>
      </c>
      <c r="N220" s="5" t="s">
        <v>42</v>
      </c>
      <c r="O220" s="31">
        <v>44081.3330011227</v>
      </c>
      <c r="P220" s="32">
        <v>44081.3409393171</v>
      </c>
      <c r="Q220" s="28" t="s">
        <v>38</v>
      </c>
      <c r="R220" s="29" t="s">
        <v>38</v>
      </c>
      <c r="S220" s="28" t="s">
        <v>38</v>
      </c>
      <c r="T220" s="28" t="s">
        <v>38</v>
      </c>
      <c r="U220" s="5" t="s">
        <v>38</v>
      </c>
      <c r="V220" s="28" t="s">
        <v>38</v>
      </c>
      <c r="W220" s="7" t="s">
        <v>38</v>
      </c>
      <c r="X220" s="7" t="s">
        <v>38</v>
      </c>
      <c r="Y220" s="5" t="s">
        <v>38</v>
      </c>
      <c r="Z220" s="5" t="s">
        <v>38</v>
      </c>
      <c r="AA220" s="6" t="s">
        <v>38</v>
      </c>
      <c r="AB220" s="6" t="s">
        <v>986</v>
      </c>
      <c r="AC220" s="6" t="s">
        <v>38</v>
      </c>
      <c r="AD220" s="6" t="s">
        <v>987</v>
      </c>
      <c r="AE220" s="6" t="s">
        <v>38</v>
      </c>
    </row>
    <row r="221">
      <c r="A221" s="28" t="s">
        <v>988</v>
      </c>
      <c r="B221" s="6" t="s">
        <v>989</v>
      </c>
      <c r="C221" s="6" t="s">
        <v>990</v>
      </c>
      <c r="D221" s="7" t="s">
        <v>34</v>
      </c>
      <c r="E221" s="28" t="s">
        <v>35</v>
      </c>
      <c r="F221" s="5" t="s">
        <v>943</v>
      </c>
      <c r="G221" s="6" t="s">
        <v>37</v>
      </c>
      <c r="H221" s="6" t="s">
        <v>38</v>
      </c>
      <c r="I221" s="6" t="s">
        <v>38</v>
      </c>
      <c r="J221" s="8" t="s">
        <v>944</v>
      </c>
      <c r="K221" s="5" t="s">
        <v>945</v>
      </c>
      <c r="L221" s="7" t="s">
        <v>946</v>
      </c>
      <c r="M221" s="9">
        <v>0</v>
      </c>
      <c r="N221" s="5" t="s">
        <v>42</v>
      </c>
      <c r="O221" s="31">
        <v>44081.3341201042</v>
      </c>
      <c r="P221" s="32">
        <v>44081.3409395023</v>
      </c>
      <c r="Q221" s="28" t="s">
        <v>38</v>
      </c>
      <c r="R221" s="29" t="s">
        <v>38</v>
      </c>
      <c r="S221" s="28" t="s">
        <v>38</v>
      </c>
      <c r="T221" s="28" t="s">
        <v>38</v>
      </c>
      <c r="U221" s="5" t="s">
        <v>38</v>
      </c>
      <c r="V221" s="28" t="s">
        <v>38</v>
      </c>
      <c r="W221" s="7" t="s">
        <v>38</v>
      </c>
      <c r="X221" s="7" t="s">
        <v>38</v>
      </c>
      <c r="Y221" s="5" t="s">
        <v>38</v>
      </c>
      <c r="Z221" s="5" t="s">
        <v>38</v>
      </c>
      <c r="AA221" s="6" t="s">
        <v>991</v>
      </c>
      <c r="AB221" s="6" t="s">
        <v>992</v>
      </c>
      <c r="AC221" s="6" t="s">
        <v>993</v>
      </c>
      <c r="AD221" s="6" t="s">
        <v>994</v>
      </c>
      <c r="AE221" s="6" t="s">
        <v>38</v>
      </c>
    </row>
    <row r="222">
      <c r="A222" s="28" t="s">
        <v>995</v>
      </c>
      <c r="B222" s="6" t="s">
        <v>996</v>
      </c>
      <c r="C222" s="6" t="s">
        <v>966</v>
      </c>
      <c r="D222" s="7" t="s">
        <v>34</v>
      </c>
      <c r="E222" s="28" t="s">
        <v>35</v>
      </c>
      <c r="F222" s="5" t="s">
        <v>943</v>
      </c>
      <c r="G222" s="6" t="s">
        <v>873</v>
      </c>
      <c r="H222" s="6" t="s">
        <v>38</v>
      </c>
      <c r="I222" s="6" t="s">
        <v>38</v>
      </c>
      <c r="J222" s="8" t="s">
        <v>944</v>
      </c>
      <c r="K222" s="5" t="s">
        <v>945</v>
      </c>
      <c r="L222" s="7" t="s">
        <v>946</v>
      </c>
      <c r="M222" s="9">
        <v>0</v>
      </c>
      <c r="N222" s="5" t="s">
        <v>42</v>
      </c>
      <c r="O222" s="31">
        <v>44081.3352356134</v>
      </c>
      <c r="P222" s="32">
        <v>44081.3409396991</v>
      </c>
      <c r="Q222" s="28" t="s">
        <v>38</v>
      </c>
      <c r="R222" s="29" t="s">
        <v>38</v>
      </c>
      <c r="S222" s="28" t="s">
        <v>115</v>
      </c>
      <c r="T222" s="28" t="s">
        <v>38</v>
      </c>
      <c r="U222" s="5" t="s">
        <v>38</v>
      </c>
      <c r="V222" s="28" t="s">
        <v>38</v>
      </c>
      <c r="W222" s="7" t="s">
        <v>38</v>
      </c>
      <c r="X222" s="7" t="s">
        <v>38</v>
      </c>
      <c r="Y222" s="5" t="s">
        <v>38</v>
      </c>
      <c r="Z222" s="5" t="s">
        <v>38</v>
      </c>
      <c r="AA222" s="6" t="s">
        <v>997</v>
      </c>
      <c r="AB222" s="6" t="s">
        <v>998</v>
      </c>
      <c r="AC222" s="6" t="s">
        <v>999</v>
      </c>
      <c r="AD222" s="6" t="s">
        <v>1000</v>
      </c>
      <c r="AE222" s="6" t="s">
        <v>38</v>
      </c>
    </row>
    <row r="223">
      <c r="A223" s="28" t="s">
        <v>1001</v>
      </c>
      <c r="B223" s="6" t="s">
        <v>958</v>
      </c>
      <c r="C223" s="6" t="s">
        <v>966</v>
      </c>
      <c r="D223" s="7" t="s">
        <v>34</v>
      </c>
      <c r="E223" s="28" t="s">
        <v>35</v>
      </c>
      <c r="F223" s="5" t="s">
        <v>943</v>
      </c>
      <c r="G223" s="6" t="s">
        <v>37</v>
      </c>
      <c r="H223" s="6" t="s">
        <v>38</v>
      </c>
      <c r="I223" s="6" t="s">
        <v>38</v>
      </c>
      <c r="J223" s="8" t="s">
        <v>944</v>
      </c>
      <c r="K223" s="5" t="s">
        <v>945</v>
      </c>
      <c r="L223" s="7" t="s">
        <v>946</v>
      </c>
      <c r="M223" s="9">
        <v>0</v>
      </c>
      <c r="N223" s="5" t="s">
        <v>42</v>
      </c>
      <c r="O223" s="31">
        <v>44081.3367851852</v>
      </c>
      <c r="P223" s="32">
        <v>44081.3409398958</v>
      </c>
      <c r="Q223" s="28" t="s">
        <v>38</v>
      </c>
      <c r="R223" s="29" t="s">
        <v>38</v>
      </c>
      <c r="S223" s="28" t="s">
        <v>115</v>
      </c>
      <c r="T223" s="28" t="s">
        <v>38</v>
      </c>
      <c r="U223" s="5" t="s">
        <v>38</v>
      </c>
      <c r="V223" s="28" t="s">
        <v>38</v>
      </c>
      <c r="W223" s="7" t="s">
        <v>38</v>
      </c>
      <c r="X223" s="7" t="s">
        <v>38</v>
      </c>
      <c r="Y223" s="5" t="s">
        <v>38</v>
      </c>
      <c r="Z223" s="5" t="s">
        <v>38</v>
      </c>
      <c r="AA223" s="6" t="s">
        <v>960</v>
      </c>
      <c r="AB223" s="6" t="s">
        <v>961</v>
      </c>
      <c r="AC223" s="6" t="s">
        <v>1002</v>
      </c>
      <c r="AD223" s="6" t="s">
        <v>1003</v>
      </c>
      <c r="AE223" s="6" t="s">
        <v>38</v>
      </c>
    </row>
    <row r="224">
      <c r="A224" s="28" t="s">
        <v>1004</v>
      </c>
      <c r="B224" s="6" t="s">
        <v>1005</v>
      </c>
      <c r="C224" s="6" t="s">
        <v>1006</v>
      </c>
      <c r="D224" s="7" t="s">
        <v>34</v>
      </c>
      <c r="E224" s="28" t="s">
        <v>35</v>
      </c>
      <c r="F224" s="5" t="s">
        <v>943</v>
      </c>
      <c r="G224" s="6" t="s">
        <v>37</v>
      </c>
      <c r="H224" s="6" t="s">
        <v>38</v>
      </c>
      <c r="I224" s="6" t="s">
        <v>38</v>
      </c>
      <c r="J224" s="8" t="s">
        <v>944</v>
      </c>
      <c r="K224" s="5" t="s">
        <v>945</v>
      </c>
      <c r="L224" s="7" t="s">
        <v>946</v>
      </c>
      <c r="M224" s="9">
        <v>0</v>
      </c>
      <c r="N224" s="5" t="s">
        <v>42</v>
      </c>
      <c r="O224" s="31">
        <v>44081.3378728356</v>
      </c>
      <c r="P224" s="32">
        <v>44081.3409400463</v>
      </c>
      <c r="Q224" s="28" t="s">
        <v>38</v>
      </c>
      <c r="R224" s="29" t="s">
        <v>38</v>
      </c>
      <c r="S224" s="28" t="s">
        <v>38</v>
      </c>
      <c r="T224" s="28" t="s">
        <v>38</v>
      </c>
      <c r="U224" s="5" t="s">
        <v>38</v>
      </c>
      <c r="V224" s="28" t="s">
        <v>38</v>
      </c>
      <c r="W224" s="7" t="s">
        <v>38</v>
      </c>
      <c r="X224" s="7" t="s">
        <v>38</v>
      </c>
      <c r="Y224" s="5" t="s">
        <v>38</v>
      </c>
      <c r="Z224" s="5" t="s">
        <v>38</v>
      </c>
      <c r="AA224" s="6" t="s">
        <v>38</v>
      </c>
      <c r="AB224" s="6" t="s">
        <v>1007</v>
      </c>
      <c r="AC224" s="6" t="s">
        <v>38</v>
      </c>
      <c r="AD224" s="6" t="s">
        <v>1008</v>
      </c>
      <c r="AE224" s="6" t="s">
        <v>38</v>
      </c>
    </row>
    <row r="225">
      <c r="A225" s="28" t="s">
        <v>1009</v>
      </c>
      <c r="B225" s="6" t="s">
        <v>1010</v>
      </c>
      <c r="C225" s="6" t="s">
        <v>1011</v>
      </c>
      <c r="D225" s="7" t="s">
        <v>34</v>
      </c>
      <c r="E225" s="28" t="s">
        <v>35</v>
      </c>
      <c r="F225" s="5" t="s">
        <v>943</v>
      </c>
      <c r="G225" s="6" t="s">
        <v>37</v>
      </c>
      <c r="H225" s="6" t="s">
        <v>38</v>
      </c>
      <c r="I225" s="6" t="s">
        <v>38</v>
      </c>
      <c r="J225" s="8" t="s">
        <v>944</v>
      </c>
      <c r="K225" s="5" t="s">
        <v>945</v>
      </c>
      <c r="L225" s="7" t="s">
        <v>946</v>
      </c>
      <c r="M225" s="9">
        <v>0</v>
      </c>
      <c r="N225" s="5" t="s">
        <v>42</v>
      </c>
      <c r="O225" s="31">
        <v>44081.3386767361</v>
      </c>
      <c r="P225" s="32">
        <v>44081.3409402431</v>
      </c>
      <c r="Q225" s="28" t="s">
        <v>38</v>
      </c>
      <c r="R225" s="29" t="s">
        <v>38</v>
      </c>
      <c r="S225" s="28" t="s">
        <v>38</v>
      </c>
      <c r="T225" s="28" t="s">
        <v>38</v>
      </c>
      <c r="U225" s="5" t="s">
        <v>38</v>
      </c>
      <c r="V225" s="28" t="s">
        <v>38</v>
      </c>
      <c r="W225" s="7" t="s">
        <v>38</v>
      </c>
      <c r="X225" s="7" t="s">
        <v>38</v>
      </c>
      <c r="Y225" s="5" t="s">
        <v>38</v>
      </c>
      <c r="Z225" s="5" t="s">
        <v>38</v>
      </c>
      <c r="AA225" s="6" t="s">
        <v>38</v>
      </c>
      <c r="AB225" s="6" t="s">
        <v>947</v>
      </c>
      <c r="AC225" s="6" t="s">
        <v>38</v>
      </c>
      <c r="AD225" s="6" t="s">
        <v>1012</v>
      </c>
      <c r="AE225" s="6" t="s">
        <v>38</v>
      </c>
    </row>
    <row r="226">
      <c r="A226" s="28" t="s">
        <v>1013</v>
      </c>
      <c r="B226" s="6" t="s">
        <v>958</v>
      </c>
      <c r="C226" s="6" t="s">
        <v>1014</v>
      </c>
      <c r="D226" s="7" t="s">
        <v>34</v>
      </c>
      <c r="E226" s="28" t="s">
        <v>35</v>
      </c>
      <c r="F226" s="5" t="s">
        <v>943</v>
      </c>
      <c r="G226" s="6" t="s">
        <v>37</v>
      </c>
      <c r="H226" s="6" t="s">
        <v>38</v>
      </c>
      <c r="I226" s="6" t="s">
        <v>38</v>
      </c>
      <c r="J226" s="8" t="s">
        <v>944</v>
      </c>
      <c r="K226" s="5" t="s">
        <v>945</v>
      </c>
      <c r="L226" s="7" t="s">
        <v>946</v>
      </c>
      <c r="M226" s="9">
        <v>0</v>
      </c>
      <c r="N226" s="5" t="s">
        <v>42</v>
      </c>
      <c r="O226" s="31">
        <v>44081.3395684838</v>
      </c>
      <c r="P226" s="32">
        <v>44081.3409404282</v>
      </c>
      <c r="Q226" s="28" t="s">
        <v>38</v>
      </c>
      <c r="R226" s="29" t="s">
        <v>38</v>
      </c>
      <c r="S226" s="28" t="s">
        <v>115</v>
      </c>
      <c r="T226" s="28" t="s">
        <v>38</v>
      </c>
      <c r="U226" s="5" t="s">
        <v>38</v>
      </c>
      <c r="V226" s="28" t="s">
        <v>38</v>
      </c>
      <c r="W226" s="7" t="s">
        <v>38</v>
      </c>
      <c r="X226" s="7" t="s">
        <v>38</v>
      </c>
      <c r="Y226" s="5" t="s">
        <v>38</v>
      </c>
      <c r="Z226" s="5" t="s">
        <v>38</v>
      </c>
      <c r="AA226" s="6" t="s">
        <v>38</v>
      </c>
      <c r="AB226" s="6" t="s">
        <v>1015</v>
      </c>
      <c r="AC226" s="6" t="s">
        <v>1016</v>
      </c>
      <c r="AD226" s="6" t="s">
        <v>960</v>
      </c>
      <c r="AE226" s="6" t="s">
        <v>38</v>
      </c>
    </row>
    <row r="227">
      <c r="A227" s="28" t="s">
        <v>1017</v>
      </c>
      <c r="B227" s="6" t="s">
        <v>958</v>
      </c>
      <c r="C227" s="6" t="s">
        <v>1014</v>
      </c>
      <c r="D227" s="7" t="s">
        <v>34</v>
      </c>
      <c r="E227" s="28" t="s">
        <v>35</v>
      </c>
      <c r="F227" s="5" t="s">
        <v>943</v>
      </c>
      <c r="G227" s="6" t="s">
        <v>37</v>
      </c>
      <c r="H227" s="6" t="s">
        <v>38</v>
      </c>
      <c r="I227" s="6" t="s">
        <v>38</v>
      </c>
      <c r="J227" s="8" t="s">
        <v>944</v>
      </c>
      <c r="K227" s="5" t="s">
        <v>945</v>
      </c>
      <c r="L227" s="7" t="s">
        <v>946</v>
      </c>
      <c r="M227" s="9">
        <v>0</v>
      </c>
      <c r="N227" s="5" t="s">
        <v>42</v>
      </c>
      <c r="O227" s="31">
        <v>44081.3404980671</v>
      </c>
      <c r="P227" s="32">
        <v>44081.3409405903</v>
      </c>
      <c r="Q227" s="28" t="s">
        <v>38</v>
      </c>
      <c r="R227" s="29" t="s">
        <v>38</v>
      </c>
      <c r="S227" s="28" t="s">
        <v>115</v>
      </c>
      <c r="T227" s="28" t="s">
        <v>38</v>
      </c>
      <c r="U227" s="5" t="s">
        <v>38</v>
      </c>
      <c r="V227" s="28" t="s">
        <v>38</v>
      </c>
      <c r="W227" s="7" t="s">
        <v>38</v>
      </c>
      <c r="X227" s="7" t="s">
        <v>38</v>
      </c>
      <c r="Y227" s="5" t="s">
        <v>38</v>
      </c>
      <c r="Z227" s="5" t="s">
        <v>38</v>
      </c>
      <c r="AA227" s="6" t="s">
        <v>38</v>
      </c>
      <c r="AB227" s="6" t="s">
        <v>1018</v>
      </c>
      <c r="AC227" s="6" t="s">
        <v>1019</v>
      </c>
      <c r="AD227" s="6" t="s">
        <v>1020</v>
      </c>
      <c r="AE227" s="6" t="s">
        <v>38</v>
      </c>
    </row>
    <row r="228">
      <c r="A228" s="28" t="s">
        <v>506</v>
      </c>
      <c r="B228" s="6" t="s">
        <v>502</v>
      </c>
      <c r="C228" s="6" t="s">
        <v>503</v>
      </c>
      <c r="D228" s="7" t="s">
        <v>504</v>
      </c>
      <c r="E228" s="28" t="s">
        <v>505</v>
      </c>
      <c r="F228" s="5" t="s">
        <v>59</v>
      </c>
      <c r="G228" s="6" t="s">
        <v>37</v>
      </c>
      <c r="H228" s="6" t="s">
        <v>38</v>
      </c>
      <c r="I228" s="6" t="s">
        <v>38</v>
      </c>
      <c r="J228" s="8" t="s">
        <v>220</v>
      </c>
      <c r="K228" s="5" t="s">
        <v>221</v>
      </c>
      <c r="L228" s="7" t="s">
        <v>222</v>
      </c>
      <c r="M228" s="9">
        <v>0</v>
      </c>
      <c r="N228" s="5" t="s">
        <v>42</v>
      </c>
      <c r="O228" s="31">
        <v>44081.4740845255</v>
      </c>
      <c r="P228" s="32">
        <v>44081.6531506944</v>
      </c>
      <c r="Q228" s="28" t="s">
        <v>501</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1021</v>
      </c>
      <c r="B229" s="6" t="s">
        <v>1022</v>
      </c>
      <c r="C229" s="6" t="s">
        <v>1023</v>
      </c>
      <c r="D229" s="7" t="s">
        <v>1024</v>
      </c>
      <c r="E229" s="28" t="s">
        <v>1025</v>
      </c>
      <c r="F229" s="5" t="s">
        <v>22</v>
      </c>
      <c r="G229" s="6" t="s">
        <v>66</v>
      </c>
      <c r="H229" s="6" t="s">
        <v>38</v>
      </c>
      <c r="I229" s="6" t="s">
        <v>38</v>
      </c>
      <c r="J229" s="8" t="s">
        <v>271</v>
      </c>
      <c r="K229" s="5" t="s">
        <v>272</v>
      </c>
      <c r="L229" s="7" t="s">
        <v>273</v>
      </c>
      <c r="M229" s="9">
        <v>0</v>
      </c>
      <c r="N229" s="5" t="s">
        <v>49</v>
      </c>
      <c r="O229" s="31">
        <v>44082.3051323264</v>
      </c>
      <c r="P229" s="32">
        <v>44083.2972591782</v>
      </c>
      <c r="Q229" s="28" t="s">
        <v>1026</v>
      </c>
      <c r="R229" s="29" t="s">
        <v>38</v>
      </c>
      <c r="S229" s="28" t="s">
        <v>129</v>
      </c>
      <c r="T229" s="28" t="s">
        <v>211</v>
      </c>
      <c r="U229" s="5" t="s">
        <v>250</v>
      </c>
      <c r="V229" s="28" t="s">
        <v>275</v>
      </c>
      <c r="W229" s="7" t="s">
        <v>1027</v>
      </c>
      <c r="X229" s="7" t="s">
        <v>40</v>
      </c>
      <c r="Y229" s="5" t="s">
        <v>120</v>
      </c>
      <c r="Z229" s="5" t="s">
        <v>38</v>
      </c>
      <c r="AA229" s="6" t="s">
        <v>38</v>
      </c>
      <c r="AB229" s="6" t="s">
        <v>38</v>
      </c>
      <c r="AC229" s="6" t="s">
        <v>38</v>
      </c>
      <c r="AD229" s="6" t="s">
        <v>38</v>
      </c>
      <c r="AE229" s="6" t="s">
        <v>38</v>
      </c>
    </row>
    <row r="230">
      <c r="A230" s="28" t="s">
        <v>1028</v>
      </c>
      <c r="B230" s="6" t="s">
        <v>1029</v>
      </c>
      <c r="C230" s="6" t="s">
        <v>1030</v>
      </c>
      <c r="D230" s="7" t="s">
        <v>576</v>
      </c>
      <c r="E230" s="28" t="s">
        <v>577</v>
      </c>
      <c r="F230" s="5" t="s">
        <v>22</v>
      </c>
      <c r="G230" s="6" t="s">
        <v>66</v>
      </c>
      <c r="H230" s="6" t="s">
        <v>1031</v>
      </c>
      <c r="I230" s="6" t="s">
        <v>38</v>
      </c>
      <c r="J230" s="8" t="s">
        <v>437</v>
      </c>
      <c r="K230" s="5" t="s">
        <v>438</v>
      </c>
      <c r="L230" s="7" t="s">
        <v>439</v>
      </c>
      <c r="M230" s="9">
        <v>0</v>
      </c>
      <c r="N230" s="5" t="s">
        <v>49</v>
      </c>
      <c r="O230" s="31">
        <v>44082.4770089931</v>
      </c>
      <c r="P230" s="32">
        <v>44082.5831479167</v>
      </c>
      <c r="Q230" s="28" t="s">
        <v>38</v>
      </c>
      <c r="R230" s="29" t="s">
        <v>38</v>
      </c>
      <c r="S230" s="28" t="s">
        <v>115</v>
      </c>
      <c r="T230" s="28" t="s">
        <v>211</v>
      </c>
      <c r="U230" s="5" t="s">
        <v>250</v>
      </c>
      <c r="V230" s="28" t="s">
        <v>440</v>
      </c>
      <c r="W230" s="7" t="s">
        <v>1032</v>
      </c>
      <c r="X230" s="7" t="s">
        <v>38</v>
      </c>
      <c r="Y230" s="5" t="s">
        <v>120</v>
      </c>
      <c r="Z230" s="5" t="s">
        <v>38</v>
      </c>
      <c r="AA230" s="6" t="s">
        <v>38</v>
      </c>
      <c r="AB230" s="6" t="s">
        <v>38</v>
      </c>
      <c r="AC230" s="6" t="s">
        <v>38</v>
      </c>
      <c r="AD230" s="6" t="s">
        <v>38</v>
      </c>
      <c r="AE230" s="6" t="s">
        <v>38</v>
      </c>
    </row>
    <row r="231">
      <c r="A231" s="28" t="s">
        <v>1033</v>
      </c>
      <c r="B231" s="6" t="s">
        <v>1034</v>
      </c>
      <c r="C231" s="6" t="s">
        <v>661</v>
      </c>
      <c r="D231" s="7" t="s">
        <v>34</v>
      </c>
      <c r="E231" s="28" t="s">
        <v>35</v>
      </c>
      <c r="F231" s="5" t="s">
        <v>943</v>
      </c>
      <c r="G231" s="6" t="s">
        <v>37</v>
      </c>
      <c r="H231" s="6" t="s">
        <v>38</v>
      </c>
      <c r="I231" s="6" t="s">
        <v>38</v>
      </c>
      <c r="J231" s="8" t="s">
        <v>944</v>
      </c>
      <c r="K231" s="5" t="s">
        <v>945</v>
      </c>
      <c r="L231" s="7" t="s">
        <v>946</v>
      </c>
      <c r="M231" s="9">
        <v>0</v>
      </c>
      <c r="N231" s="5" t="s">
        <v>42</v>
      </c>
      <c r="O231" s="31">
        <v>44083.2301313657</v>
      </c>
      <c r="P231" s="32">
        <v>44083.2314555903</v>
      </c>
      <c r="Q231" s="28" t="s">
        <v>38</v>
      </c>
      <c r="R231" s="29" t="s">
        <v>38</v>
      </c>
      <c r="S231" s="28" t="s">
        <v>129</v>
      </c>
      <c r="T231" s="28" t="s">
        <v>38</v>
      </c>
      <c r="U231" s="5" t="s">
        <v>38</v>
      </c>
      <c r="V231" s="28" t="s">
        <v>1035</v>
      </c>
      <c r="W231" s="7" t="s">
        <v>38</v>
      </c>
      <c r="X231" s="7" t="s">
        <v>38</v>
      </c>
      <c r="Y231" s="5" t="s">
        <v>38</v>
      </c>
      <c r="Z231" s="5" t="s">
        <v>38</v>
      </c>
      <c r="AA231" s="6" t="s">
        <v>38</v>
      </c>
      <c r="AB231" s="6" t="s">
        <v>1014</v>
      </c>
      <c r="AC231" s="6" t="s">
        <v>1036</v>
      </c>
      <c r="AD231" s="6" t="s">
        <v>1037</v>
      </c>
      <c r="AE231" s="6" t="s">
        <v>38</v>
      </c>
    </row>
    <row r="232">
      <c r="A232" s="28" t="s">
        <v>1038</v>
      </c>
      <c r="B232" s="6" t="s">
        <v>1039</v>
      </c>
      <c r="C232" s="6" t="s">
        <v>999</v>
      </c>
      <c r="D232" s="7" t="s">
        <v>34</v>
      </c>
      <c r="E232" s="28" t="s">
        <v>35</v>
      </c>
      <c r="F232" s="5" t="s">
        <v>943</v>
      </c>
      <c r="G232" s="6" t="s">
        <v>873</v>
      </c>
      <c r="H232" s="6" t="s">
        <v>38</v>
      </c>
      <c r="I232" s="6" t="s">
        <v>38</v>
      </c>
      <c r="J232" s="8" t="s">
        <v>944</v>
      </c>
      <c r="K232" s="5" t="s">
        <v>945</v>
      </c>
      <c r="L232" s="7" t="s">
        <v>946</v>
      </c>
      <c r="M232" s="9">
        <v>0</v>
      </c>
      <c r="N232" s="5" t="s">
        <v>42</v>
      </c>
      <c r="O232" s="31">
        <v>44083.5198110301</v>
      </c>
      <c r="P232" s="32">
        <v>44083.5212386227</v>
      </c>
      <c r="Q232" s="28" t="s">
        <v>38</v>
      </c>
      <c r="R232" s="29" t="s">
        <v>38</v>
      </c>
      <c r="S232" s="28" t="s">
        <v>115</v>
      </c>
      <c r="T232" s="28" t="s">
        <v>38</v>
      </c>
      <c r="U232" s="5" t="s">
        <v>38</v>
      </c>
      <c r="V232" s="28" t="s">
        <v>38</v>
      </c>
      <c r="W232" s="7" t="s">
        <v>38</v>
      </c>
      <c r="X232" s="7" t="s">
        <v>38</v>
      </c>
      <c r="Y232" s="5" t="s">
        <v>38</v>
      </c>
      <c r="Z232" s="5" t="s">
        <v>38</v>
      </c>
      <c r="AA232" s="6" t="s">
        <v>1040</v>
      </c>
      <c r="AB232" s="6" t="s">
        <v>1041</v>
      </c>
      <c r="AC232" s="6" t="s">
        <v>231</v>
      </c>
      <c r="AD232" s="6" t="s">
        <v>1042</v>
      </c>
      <c r="AE232" s="6" t="s">
        <v>38</v>
      </c>
    </row>
    <row r="233">
      <c r="A233" s="28" t="s">
        <v>160</v>
      </c>
      <c r="B233" s="6" t="s">
        <v>152</v>
      </c>
      <c r="C233" s="6" t="s">
        <v>1043</v>
      </c>
      <c r="D233" s="7" t="s">
        <v>154</v>
      </c>
      <c r="E233" s="28" t="s">
        <v>155</v>
      </c>
      <c r="F233" s="5" t="s">
        <v>22</v>
      </c>
      <c r="G233" s="6" t="s">
        <v>78</v>
      </c>
      <c r="H233" s="6" t="s">
        <v>38</v>
      </c>
      <c r="I233" s="6" t="s">
        <v>38</v>
      </c>
      <c r="J233" s="8" t="s">
        <v>156</v>
      </c>
      <c r="K233" s="5" t="s">
        <v>157</v>
      </c>
      <c r="L233" s="7" t="s">
        <v>158</v>
      </c>
      <c r="M233" s="9">
        <v>0</v>
      </c>
      <c r="N233" s="5" t="s">
        <v>49</v>
      </c>
      <c r="O233" s="31">
        <v>44083.6617466088</v>
      </c>
      <c r="P233" s="32">
        <v>44083.6731745023</v>
      </c>
      <c r="Q233" s="28" t="s">
        <v>151</v>
      </c>
      <c r="R233" s="29" t="s">
        <v>38</v>
      </c>
      <c r="S233" s="28" t="s">
        <v>115</v>
      </c>
      <c r="T233" s="28" t="s">
        <v>130</v>
      </c>
      <c r="U233" s="5" t="s">
        <v>117</v>
      </c>
      <c r="V233" s="28" t="s">
        <v>161</v>
      </c>
      <c r="W233" s="7" t="s">
        <v>162</v>
      </c>
      <c r="X233" s="7" t="s">
        <v>61</v>
      </c>
      <c r="Y233" s="5" t="s">
        <v>120</v>
      </c>
      <c r="Z233" s="5" t="s">
        <v>38</v>
      </c>
      <c r="AA233" s="6" t="s">
        <v>38</v>
      </c>
      <c r="AB233" s="6" t="s">
        <v>38</v>
      </c>
      <c r="AC233" s="6" t="s">
        <v>38</v>
      </c>
      <c r="AD233" s="6" t="s">
        <v>38</v>
      </c>
      <c r="AE233" s="6" t="s">
        <v>38</v>
      </c>
    </row>
    <row r="234">
      <c r="A234" s="28" t="s">
        <v>1044</v>
      </c>
      <c r="B234" s="6" t="s">
        <v>1045</v>
      </c>
      <c r="C234" s="6" t="s">
        <v>1046</v>
      </c>
      <c r="D234" s="7" t="s">
        <v>76</v>
      </c>
      <c r="E234" s="28" t="s">
        <v>77</v>
      </c>
      <c r="F234" s="5" t="s">
        <v>1047</v>
      </c>
      <c r="G234" s="6" t="s">
        <v>1048</v>
      </c>
      <c r="H234" s="6" t="s">
        <v>38</v>
      </c>
      <c r="I234" s="6" t="s">
        <v>38</v>
      </c>
      <c r="J234" s="8" t="s">
        <v>79</v>
      </c>
      <c r="K234" s="5" t="s">
        <v>80</v>
      </c>
      <c r="L234" s="7" t="s">
        <v>81</v>
      </c>
      <c r="M234" s="9">
        <v>0</v>
      </c>
      <c r="N234" s="5" t="s">
        <v>42</v>
      </c>
      <c r="O234" s="31">
        <v>44083.8300269676</v>
      </c>
      <c r="P234" s="32">
        <v>44089.4054917824</v>
      </c>
      <c r="Q234" s="28" t="s">
        <v>38</v>
      </c>
      <c r="R234" s="29" t="s">
        <v>38</v>
      </c>
      <c r="S234" s="28" t="s">
        <v>115</v>
      </c>
      <c r="T234" s="28" t="s">
        <v>1049</v>
      </c>
      <c r="U234" s="5" t="s">
        <v>1050</v>
      </c>
      <c r="V234" s="28" t="s">
        <v>200</v>
      </c>
      <c r="W234" s="7" t="s">
        <v>38</v>
      </c>
      <c r="X234" s="7" t="s">
        <v>38</v>
      </c>
      <c r="Y234" s="5" t="s">
        <v>38</v>
      </c>
      <c r="Z234" s="5" t="s">
        <v>38</v>
      </c>
      <c r="AA234" s="6" t="s">
        <v>38</v>
      </c>
      <c r="AB234" s="6" t="s">
        <v>38</v>
      </c>
      <c r="AC234" s="6" t="s">
        <v>38</v>
      </c>
      <c r="AD234" s="6" t="s">
        <v>38</v>
      </c>
      <c r="AE234" s="6" t="s">
        <v>38</v>
      </c>
    </row>
    <row r="235">
      <c r="A235" s="28" t="s">
        <v>931</v>
      </c>
      <c r="B235" s="6" t="s">
        <v>927</v>
      </c>
      <c r="C235" s="6" t="s">
        <v>179</v>
      </c>
      <c r="D235" s="7" t="s">
        <v>928</v>
      </c>
      <c r="E235" s="28" t="s">
        <v>929</v>
      </c>
      <c r="F235" s="5" t="s">
        <v>22</v>
      </c>
      <c r="G235" s="6" t="s">
        <v>78</v>
      </c>
      <c r="H235" s="6" t="s">
        <v>1051</v>
      </c>
      <c r="I235" s="6" t="s">
        <v>38</v>
      </c>
      <c r="J235" s="8" t="s">
        <v>397</v>
      </c>
      <c r="K235" s="5" t="s">
        <v>398</v>
      </c>
      <c r="L235" s="7" t="s">
        <v>399</v>
      </c>
      <c r="M235" s="9">
        <v>0</v>
      </c>
      <c r="N235" s="5" t="s">
        <v>49</v>
      </c>
      <c r="O235" s="31">
        <v>44084.359837963</v>
      </c>
      <c r="P235" s="32">
        <v>44084.3728035069</v>
      </c>
      <c r="Q235" s="28" t="s">
        <v>926</v>
      </c>
      <c r="R235" s="29" t="s">
        <v>38</v>
      </c>
      <c r="S235" s="28" t="s">
        <v>115</v>
      </c>
      <c r="T235" s="28" t="s">
        <v>932</v>
      </c>
      <c r="U235" s="5" t="s">
        <v>199</v>
      </c>
      <c r="V235" s="28" t="s">
        <v>400</v>
      </c>
      <c r="W235" s="7" t="s">
        <v>933</v>
      </c>
      <c r="X235" s="7" t="s">
        <v>61</v>
      </c>
      <c r="Y235" s="5" t="s">
        <v>176</v>
      </c>
      <c r="Z235" s="5" t="s">
        <v>38</v>
      </c>
      <c r="AA235" s="6" t="s">
        <v>38</v>
      </c>
      <c r="AB235" s="6" t="s">
        <v>38</v>
      </c>
      <c r="AC235" s="6" t="s">
        <v>38</v>
      </c>
      <c r="AD235" s="6" t="s">
        <v>38</v>
      </c>
      <c r="AE235" s="6" t="s">
        <v>38</v>
      </c>
    </row>
    <row r="236">
      <c r="A236" s="28" t="s">
        <v>1052</v>
      </c>
      <c r="B236" s="6" t="s">
        <v>1053</v>
      </c>
      <c r="C236" s="6" t="s">
        <v>1054</v>
      </c>
      <c r="D236" s="7" t="s">
        <v>135</v>
      </c>
      <c r="E236" s="28" t="s">
        <v>136</v>
      </c>
      <c r="F236" s="5" t="s">
        <v>1055</v>
      </c>
      <c r="G236" s="6" t="s">
        <v>37</v>
      </c>
      <c r="H236" s="6" t="s">
        <v>38</v>
      </c>
      <c r="I236" s="6" t="s">
        <v>38</v>
      </c>
      <c r="J236" s="8" t="s">
        <v>823</v>
      </c>
      <c r="K236" s="5" t="s">
        <v>824</v>
      </c>
      <c r="L236" s="7" t="s">
        <v>825</v>
      </c>
      <c r="M236" s="9">
        <v>0</v>
      </c>
      <c r="N236" s="5" t="s">
        <v>42</v>
      </c>
      <c r="O236" s="31">
        <v>44084.6715565625</v>
      </c>
      <c r="P236" s="32">
        <v>44084.6900079861</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1056</v>
      </c>
      <c r="B237" s="6" t="s">
        <v>1057</v>
      </c>
      <c r="C237" s="6" t="s">
        <v>1054</v>
      </c>
      <c r="D237" s="7" t="s">
        <v>135</v>
      </c>
      <c r="E237" s="28" t="s">
        <v>136</v>
      </c>
      <c r="F237" s="5" t="s">
        <v>1055</v>
      </c>
      <c r="G237" s="6" t="s">
        <v>37</v>
      </c>
      <c r="H237" s="6" t="s">
        <v>38</v>
      </c>
      <c r="I237" s="6" t="s">
        <v>38</v>
      </c>
      <c r="J237" s="8" t="s">
        <v>1058</v>
      </c>
      <c r="K237" s="5" t="s">
        <v>1059</v>
      </c>
      <c r="L237" s="7" t="s">
        <v>1060</v>
      </c>
      <c r="M237" s="9">
        <v>0</v>
      </c>
      <c r="N237" s="5" t="s">
        <v>42</v>
      </c>
      <c r="O237" s="31">
        <v>44085.4732107986</v>
      </c>
      <c r="P237" s="32">
        <v>44085.4752062153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1061</v>
      </c>
      <c r="B238" s="6" t="s">
        <v>1062</v>
      </c>
      <c r="C238" s="6" t="s">
        <v>1063</v>
      </c>
      <c r="D238" s="7" t="s">
        <v>76</v>
      </c>
      <c r="E238" s="28" t="s">
        <v>77</v>
      </c>
      <c r="F238" s="5" t="s">
        <v>219</v>
      </c>
      <c r="G238" s="6" t="s">
        <v>1064</v>
      </c>
      <c r="H238" s="6" t="s">
        <v>38</v>
      </c>
      <c r="I238" s="6" t="s">
        <v>38</v>
      </c>
      <c r="J238" s="8" t="s">
        <v>79</v>
      </c>
      <c r="K238" s="5" t="s">
        <v>80</v>
      </c>
      <c r="L238" s="7" t="s">
        <v>81</v>
      </c>
      <c r="M238" s="9">
        <v>0</v>
      </c>
      <c r="N238" s="5" t="s">
        <v>42</v>
      </c>
      <c r="O238" s="31">
        <v>44085.5435246528</v>
      </c>
      <c r="P238" s="32">
        <v>44085.554643831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1065</v>
      </c>
      <c r="B239" s="6" t="s">
        <v>1066</v>
      </c>
      <c r="C239" s="6" t="s">
        <v>543</v>
      </c>
      <c r="D239" s="7" t="s">
        <v>1067</v>
      </c>
      <c r="E239" s="28" t="s">
        <v>1068</v>
      </c>
      <c r="F239" s="5" t="s">
        <v>22</v>
      </c>
      <c r="G239" s="6" t="s">
        <v>78</v>
      </c>
      <c r="H239" s="6" t="s">
        <v>38</v>
      </c>
      <c r="I239" s="6" t="s">
        <v>38</v>
      </c>
      <c r="J239" s="8" t="s">
        <v>207</v>
      </c>
      <c r="K239" s="5" t="s">
        <v>208</v>
      </c>
      <c r="L239" s="7" t="s">
        <v>209</v>
      </c>
      <c r="M239" s="9">
        <v>0</v>
      </c>
      <c r="N239" s="5" t="s">
        <v>49</v>
      </c>
      <c r="O239" s="31">
        <v>44088.3668083333</v>
      </c>
      <c r="P239" s="32">
        <v>44090.3096232986</v>
      </c>
      <c r="Q239" s="28" t="s">
        <v>1069</v>
      </c>
      <c r="R239" s="29" t="s">
        <v>38</v>
      </c>
      <c r="S239" s="28" t="s">
        <v>129</v>
      </c>
      <c r="T239" s="28" t="s">
        <v>1070</v>
      </c>
      <c r="U239" s="5" t="s">
        <v>148</v>
      </c>
      <c r="V239" s="28" t="s">
        <v>212</v>
      </c>
      <c r="W239" s="7" t="s">
        <v>1071</v>
      </c>
      <c r="X239" s="7" t="s">
        <v>133</v>
      </c>
      <c r="Y239" s="5" t="s">
        <v>120</v>
      </c>
      <c r="Z239" s="5" t="s">
        <v>38</v>
      </c>
      <c r="AA239" s="6" t="s">
        <v>38</v>
      </c>
      <c r="AB239" s="6" t="s">
        <v>38</v>
      </c>
      <c r="AC239" s="6" t="s">
        <v>38</v>
      </c>
      <c r="AD239" s="6" t="s">
        <v>38</v>
      </c>
      <c r="AE239" s="6" t="s">
        <v>38</v>
      </c>
    </row>
    <row r="240">
      <c r="A240" s="28" t="s">
        <v>1072</v>
      </c>
      <c r="B240" s="6" t="s">
        <v>1073</v>
      </c>
      <c r="C240" s="6" t="s">
        <v>543</v>
      </c>
      <c r="D240" s="7" t="s">
        <v>1074</v>
      </c>
      <c r="E240" s="28" t="s">
        <v>1075</v>
      </c>
      <c r="F240" s="5" t="s">
        <v>22</v>
      </c>
      <c r="G240" s="6" t="s">
        <v>78</v>
      </c>
      <c r="H240" s="6" t="s">
        <v>38</v>
      </c>
      <c r="I240" s="6" t="s">
        <v>38</v>
      </c>
      <c r="J240" s="8" t="s">
        <v>302</v>
      </c>
      <c r="K240" s="5" t="s">
        <v>303</v>
      </c>
      <c r="L240" s="7" t="s">
        <v>304</v>
      </c>
      <c r="M240" s="9">
        <v>0</v>
      </c>
      <c r="N240" s="5" t="s">
        <v>49</v>
      </c>
      <c r="O240" s="31">
        <v>44088.4189526273</v>
      </c>
      <c r="P240" s="32">
        <v>44088.4624704861</v>
      </c>
      <c r="Q240" s="28" t="s">
        <v>1076</v>
      </c>
      <c r="R240" s="29" t="s">
        <v>38</v>
      </c>
      <c r="S240" s="28" t="s">
        <v>115</v>
      </c>
      <c r="T240" s="28" t="s">
        <v>306</v>
      </c>
      <c r="U240" s="5" t="s">
        <v>307</v>
      </c>
      <c r="V240" s="28" t="s">
        <v>308</v>
      </c>
      <c r="W240" s="7" t="s">
        <v>1077</v>
      </c>
      <c r="X240" s="7" t="s">
        <v>40</v>
      </c>
      <c r="Y240" s="5" t="s">
        <v>120</v>
      </c>
      <c r="Z240" s="5" t="s">
        <v>38</v>
      </c>
      <c r="AA240" s="6" t="s">
        <v>38</v>
      </c>
      <c r="AB240" s="6" t="s">
        <v>38</v>
      </c>
      <c r="AC240" s="6" t="s">
        <v>38</v>
      </c>
      <c r="AD240" s="6" t="s">
        <v>38</v>
      </c>
      <c r="AE240" s="6" t="s">
        <v>38</v>
      </c>
    </row>
    <row r="241">
      <c r="A241" s="28" t="s">
        <v>282</v>
      </c>
      <c r="B241" s="6" t="s">
        <v>278</v>
      </c>
      <c r="C241" s="6" t="s">
        <v>279</v>
      </c>
      <c r="D241" s="7" t="s">
        <v>34</v>
      </c>
      <c r="E241" s="28" t="s">
        <v>35</v>
      </c>
      <c r="F241" s="5" t="s">
        <v>232</v>
      </c>
      <c r="G241" s="6" t="s">
        <v>66</v>
      </c>
      <c r="H241" s="6" t="s">
        <v>38</v>
      </c>
      <c r="I241" s="6" t="s">
        <v>38</v>
      </c>
      <c r="J241" s="8" t="s">
        <v>233</v>
      </c>
      <c r="K241" s="5" t="s">
        <v>234</v>
      </c>
      <c r="L241" s="7" t="s">
        <v>235</v>
      </c>
      <c r="M241" s="9">
        <v>0</v>
      </c>
      <c r="N241" s="5" t="s">
        <v>104</v>
      </c>
      <c r="O241" s="31">
        <v>44088.5863705208</v>
      </c>
      <c r="P241" s="32">
        <v>44090.3096231134</v>
      </c>
      <c r="Q241" s="28" t="s">
        <v>277</v>
      </c>
      <c r="R241" s="29" t="s">
        <v>1078</v>
      </c>
      <c r="S241" s="28" t="s">
        <v>129</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347</v>
      </c>
      <c r="B242" s="6" t="s">
        <v>345</v>
      </c>
      <c r="C242" s="6" t="s">
        <v>1079</v>
      </c>
      <c r="D242" s="7" t="s">
        <v>1080</v>
      </c>
      <c r="E242" s="28" t="s">
        <v>1081</v>
      </c>
      <c r="F242" s="5" t="s">
        <v>232</v>
      </c>
      <c r="G242" s="6" t="s">
        <v>66</v>
      </c>
      <c r="H242" s="6" t="s">
        <v>38</v>
      </c>
      <c r="I242" s="6" t="s">
        <v>38</v>
      </c>
      <c r="J242" s="8" t="s">
        <v>233</v>
      </c>
      <c r="K242" s="5" t="s">
        <v>234</v>
      </c>
      <c r="L242" s="7" t="s">
        <v>235</v>
      </c>
      <c r="M242" s="9">
        <v>0</v>
      </c>
      <c r="N242" s="5" t="s">
        <v>104</v>
      </c>
      <c r="O242" s="31">
        <v>44088.6056695949</v>
      </c>
      <c r="P242" s="32">
        <v>44090.3096218403</v>
      </c>
      <c r="Q242" s="28" t="s">
        <v>344</v>
      </c>
      <c r="R242" s="29" t="s">
        <v>1082</v>
      </c>
      <c r="S242" s="28" t="s">
        <v>129</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835</v>
      </c>
      <c r="B243" s="6" t="s">
        <v>834</v>
      </c>
      <c r="C243" s="6" t="s">
        <v>1083</v>
      </c>
      <c r="D243" s="7" t="s">
        <v>140</v>
      </c>
      <c r="E243" s="28" t="s">
        <v>141</v>
      </c>
      <c r="F243" s="5" t="s">
        <v>232</v>
      </c>
      <c r="G243" s="6" t="s">
        <v>66</v>
      </c>
      <c r="H243" s="6" t="s">
        <v>38</v>
      </c>
      <c r="I243" s="6" t="s">
        <v>38</v>
      </c>
      <c r="J243" s="8" t="s">
        <v>233</v>
      </c>
      <c r="K243" s="5" t="s">
        <v>234</v>
      </c>
      <c r="L243" s="7" t="s">
        <v>235</v>
      </c>
      <c r="M243" s="9">
        <v>0</v>
      </c>
      <c r="N243" s="5" t="s">
        <v>49</v>
      </c>
      <c r="O243" s="31">
        <v>44088.607555706</v>
      </c>
      <c r="P243" s="32">
        <v>44090.3096209491</v>
      </c>
      <c r="Q243" s="28" t="s">
        <v>833</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236</v>
      </c>
      <c r="B244" s="6" t="s">
        <v>230</v>
      </c>
      <c r="C244" s="6" t="s">
        <v>231</v>
      </c>
      <c r="D244" s="7" t="s">
        <v>34</v>
      </c>
      <c r="E244" s="28" t="s">
        <v>35</v>
      </c>
      <c r="F244" s="5" t="s">
        <v>232</v>
      </c>
      <c r="G244" s="6" t="s">
        <v>66</v>
      </c>
      <c r="H244" s="6" t="s">
        <v>38</v>
      </c>
      <c r="I244" s="6" t="s">
        <v>38</v>
      </c>
      <c r="J244" s="8" t="s">
        <v>233</v>
      </c>
      <c r="K244" s="5" t="s">
        <v>234</v>
      </c>
      <c r="L244" s="7" t="s">
        <v>235</v>
      </c>
      <c r="M244" s="9">
        <v>0</v>
      </c>
      <c r="N244" s="5" t="s">
        <v>49</v>
      </c>
      <c r="O244" s="31">
        <v>44088.615071875</v>
      </c>
      <c r="P244" s="32">
        <v>44090.3096227662</v>
      </c>
      <c r="Q244" s="28" t="s">
        <v>229</v>
      </c>
      <c r="R244" s="29" t="s">
        <v>38</v>
      </c>
      <c r="S244" s="28" t="s">
        <v>129</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240</v>
      </c>
      <c r="B245" s="6" t="s">
        <v>238</v>
      </c>
      <c r="C245" s="6" t="s">
        <v>231</v>
      </c>
      <c r="D245" s="7" t="s">
        <v>34</v>
      </c>
      <c r="E245" s="28" t="s">
        <v>35</v>
      </c>
      <c r="F245" s="5" t="s">
        <v>239</v>
      </c>
      <c r="G245" s="6" t="s">
        <v>66</v>
      </c>
      <c r="H245" s="6" t="s">
        <v>38</v>
      </c>
      <c r="I245" s="6" t="s">
        <v>38</v>
      </c>
      <c r="J245" s="8" t="s">
        <v>233</v>
      </c>
      <c r="K245" s="5" t="s">
        <v>234</v>
      </c>
      <c r="L245" s="7" t="s">
        <v>235</v>
      </c>
      <c r="M245" s="9">
        <v>0</v>
      </c>
      <c r="N245" s="5" t="s">
        <v>49</v>
      </c>
      <c r="O245" s="31">
        <v>44088.6152970255</v>
      </c>
      <c r="P245" s="32">
        <v>44090.3096222222</v>
      </c>
      <c r="Q245" s="28" t="s">
        <v>237</v>
      </c>
      <c r="R245" s="29" t="s">
        <v>38</v>
      </c>
      <c r="S245" s="28" t="s">
        <v>129</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840</v>
      </c>
      <c r="B246" s="6" t="s">
        <v>839</v>
      </c>
      <c r="C246" s="6" t="s">
        <v>661</v>
      </c>
      <c r="D246" s="7" t="s">
        <v>34</v>
      </c>
      <c r="E246" s="28" t="s">
        <v>35</v>
      </c>
      <c r="F246" s="5" t="s">
        <v>232</v>
      </c>
      <c r="G246" s="6" t="s">
        <v>66</v>
      </c>
      <c r="H246" s="6" t="s">
        <v>38</v>
      </c>
      <c r="I246" s="6" t="s">
        <v>38</v>
      </c>
      <c r="J246" s="8" t="s">
        <v>233</v>
      </c>
      <c r="K246" s="5" t="s">
        <v>234</v>
      </c>
      <c r="L246" s="7" t="s">
        <v>235</v>
      </c>
      <c r="M246" s="9">
        <v>0</v>
      </c>
      <c r="N246" s="5" t="s">
        <v>49</v>
      </c>
      <c r="O246" s="31">
        <v>44088.6155385069</v>
      </c>
      <c r="P246" s="32">
        <v>44090.3096220255</v>
      </c>
      <c r="Q246" s="28" t="s">
        <v>838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30" t="s">
        <v>1084</v>
      </c>
      <c r="B247" s="6" t="s">
        <v>1085</v>
      </c>
      <c r="C247" s="6" t="s">
        <v>1086</v>
      </c>
      <c r="D247" s="7" t="s">
        <v>34</v>
      </c>
      <c r="E247" s="28" t="s">
        <v>35</v>
      </c>
      <c r="F247" s="5" t="s">
        <v>22</v>
      </c>
      <c r="G247" s="6" t="s">
        <v>66</v>
      </c>
      <c r="H247" s="6" t="s">
        <v>38</v>
      </c>
      <c r="I247" s="6" t="s">
        <v>38</v>
      </c>
      <c r="J247" s="8" t="s">
        <v>271</v>
      </c>
      <c r="K247" s="5" t="s">
        <v>272</v>
      </c>
      <c r="L247" s="7" t="s">
        <v>273</v>
      </c>
      <c r="M247" s="9">
        <v>0</v>
      </c>
      <c r="N247" s="5" t="s">
        <v>104</v>
      </c>
      <c r="O247" s="31">
        <v>44088.6307805903</v>
      </c>
      <c r="Q247" s="28" t="s">
        <v>1087</v>
      </c>
      <c r="R247" s="29" t="s">
        <v>38</v>
      </c>
      <c r="S247" s="28" t="s">
        <v>115</v>
      </c>
      <c r="T247" s="28" t="s">
        <v>211</v>
      </c>
      <c r="U247" s="5" t="s">
        <v>250</v>
      </c>
      <c r="V247" s="28" t="s">
        <v>267</v>
      </c>
      <c r="W247" s="7" t="s">
        <v>1088</v>
      </c>
      <c r="X247" s="7" t="s">
        <v>133</v>
      </c>
      <c r="Y247" s="5" t="s">
        <v>120</v>
      </c>
      <c r="Z247" s="5" t="s">
        <v>38</v>
      </c>
      <c r="AA247" s="6" t="s">
        <v>38</v>
      </c>
      <c r="AB247" s="6" t="s">
        <v>38</v>
      </c>
      <c r="AC247" s="6" t="s">
        <v>38</v>
      </c>
      <c r="AD247" s="6" t="s">
        <v>38</v>
      </c>
      <c r="AE247" s="6" t="s">
        <v>38</v>
      </c>
    </row>
    <row r="248">
      <c r="A248" s="28" t="s">
        <v>1078</v>
      </c>
      <c r="B248" s="6" t="s">
        <v>278</v>
      </c>
      <c r="C248" s="6" t="s">
        <v>279</v>
      </c>
      <c r="D248" s="7" t="s">
        <v>34</v>
      </c>
      <c r="E248" s="28" t="s">
        <v>35</v>
      </c>
      <c r="F248" s="5" t="s">
        <v>232</v>
      </c>
      <c r="G248" s="6" t="s">
        <v>66</v>
      </c>
      <c r="H248" s="6" t="s">
        <v>38</v>
      </c>
      <c r="I248" s="6" t="s">
        <v>38</v>
      </c>
      <c r="J248" s="8" t="s">
        <v>233</v>
      </c>
      <c r="K248" s="5" t="s">
        <v>234</v>
      </c>
      <c r="L248" s="7" t="s">
        <v>235</v>
      </c>
      <c r="M248" s="9">
        <v>0</v>
      </c>
      <c r="N248" s="5" t="s">
        <v>104</v>
      </c>
      <c r="O248" s="31">
        <v>44089.2690042477</v>
      </c>
      <c r="P248" s="32">
        <v>44090.3096225694</v>
      </c>
      <c r="Q248" s="28" t="s">
        <v>282</v>
      </c>
      <c r="R248" s="29" t="s">
        <v>1089</v>
      </c>
      <c r="S248" s="28" t="s">
        <v>129</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891</v>
      </c>
      <c r="B249" s="6" t="s">
        <v>888</v>
      </c>
      <c r="C249" s="6" t="s">
        <v>1090</v>
      </c>
      <c r="D249" s="7" t="s">
        <v>34</v>
      </c>
      <c r="E249" s="28" t="s">
        <v>35</v>
      </c>
      <c r="F249" s="5" t="s">
        <v>22</v>
      </c>
      <c r="G249" s="6" t="s">
        <v>66</v>
      </c>
      <c r="H249" s="6" t="s">
        <v>38</v>
      </c>
      <c r="I249" s="6" t="s">
        <v>38</v>
      </c>
      <c r="J249" s="8" t="s">
        <v>302</v>
      </c>
      <c r="K249" s="5" t="s">
        <v>303</v>
      </c>
      <c r="L249" s="7" t="s">
        <v>304</v>
      </c>
      <c r="M249" s="9">
        <v>0</v>
      </c>
      <c r="N249" s="5" t="s">
        <v>49</v>
      </c>
      <c r="O249" s="31">
        <v>44089.3208705671</v>
      </c>
      <c r="P249" s="32">
        <v>44090.3096202199</v>
      </c>
      <c r="Q249" s="28" t="s">
        <v>887</v>
      </c>
      <c r="R249" s="29" t="s">
        <v>38</v>
      </c>
      <c r="S249" s="28" t="s">
        <v>115</v>
      </c>
      <c r="T249" s="28" t="s">
        <v>306</v>
      </c>
      <c r="U249" s="5" t="s">
        <v>307</v>
      </c>
      <c r="V249" s="28" t="s">
        <v>308</v>
      </c>
      <c r="W249" s="7" t="s">
        <v>892</v>
      </c>
      <c r="X249" s="7" t="s">
        <v>61</v>
      </c>
      <c r="Y249" s="5" t="s">
        <v>120</v>
      </c>
      <c r="Z249" s="5" t="s">
        <v>38</v>
      </c>
      <c r="AA249" s="6" t="s">
        <v>38</v>
      </c>
      <c r="AB249" s="6" t="s">
        <v>38</v>
      </c>
      <c r="AC249" s="6" t="s">
        <v>38</v>
      </c>
      <c r="AD249" s="6" t="s">
        <v>38</v>
      </c>
      <c r="AE249" s="6" t="s">
        <v>38</v>
      </c>
    </row>
    <row r="250">
      <c r="A250" s="28" t="s">
        <v>896</v>
      </c>
      <c r="B250" s="6" t="s">
        <v>894</v>
      </c>
      <c r="C250" s="6" t="s">
        <v>1090</v>
      </c>
      <c r="D250" s="7" t="s">
        <v>34</v>
      </c>
      <c r="E250" s="28" t="s">
        <v>35</v>
      </c>
      <c r="F250" s="5" t="s">
        <v>22</v>
      </c>
      <c r="G250" s="6" t="s">
        <v>66</v>
      </c>
      <c r="H250" s="6" t="s">
        <v>38</v>
      </c>
      <c r="I250" s="6" t="s">
        <v>38</v>
      </c>
      <c r="J250" s="8" t="s">
        <v>302</v>
      </c>
      <c r="K250" s="5" t="s">
        <v>303</v>
      </c>
      <c r="L250" s="7" t="s">
        <v>304</v>
      </c>
      <c r="M250" s="9">
        <v>0</v>
      </c>
      <c r="N250" s="5" t="s">
        <v>49</v>
      </c>
      <c r="O250" s="31">
        <v>44089.3211420139</v>
      </c>
      <c r="P250" s="32">
        <v>44090.3096204051</v>
      </c>
      <c r="Q250" s="28" t="s">
        <v>893</v>
      </c>
      <c r="R250" s="29" t="s">
        <v>38</v>
      </c>
      <c r="S250" s="28" t="s">
        <v>115</v>
      </c>
      <c r="T250" s="28" t="s">
        <v>315</v>
      </c>
      <c r="U250" s="5" t="s">
        <v>316</v>
      </c>
      <c r="V250" s="28" t="s">
        <v>308</v>
      </c>
      <c r="W250" s="7" t="s">
        <v>897</v>
      </c>
      <c r="X250" s="7" t="s">
        <v>61</v>
      </c>
      <c r="Y250" s="5" t="s">
        <v>120</v>
      </c>
      <c r="Z250" s="5" t="s">
        <v>38</v>
      </c>
      <c r="AA250" s="6" t="s">
        <v>38</v>
      </c>
      <c r="AB250" s="6" t="s">
        <v>38</v>
      </c>
      <c r="AC250" s="6" t="s">
        <v>38</v>
      </c>
      <c r="AD250" s="6" t="s">
        <v>38</v>
      </c>
      <c r="AE250" s="6" t="s">
        <v>38</v>
      </c>
    </row>
    <row r="251">
      <c r="A251" s="28" t="s">
        <v>1091</v>
      </c>
      <c r="B251" s="6" t="s">
        <v>1085</v>
      </c>
      <c r="C251" s="6" t="s">
        <v>1086</v>
      </c>
      <c r="D251" s="7" t="s">
        <v>34</v>
      </c>
      <c r="E251" s="28" t="s">
        <v>35</v>
      </c>
      <c r="F251" s="5" t="s">
        <v>22</v>
      </c>
      <c r="G251" s="6" t="s">
        <v>66</v>
      </c>
      <c r="H251" s="6" t="s">
        <v>38</v>
      </c>
      <c r="I251" s="6" t="s">
        <v>38</v>
      </c>
      <c r="J251" s="8" t="s">
        <v>271</v>
      </c>
      <c r="K251" s="5" t="s">
        <v>272</v>
      </c>
      <c r="L251" s="7" t="s">
        <v>273</v>
      </c>
      <c r="M251" s="9">
        <v>0</v>
      </c>
      <c r="N251" s="5" t="s">
        <v>49</v>
      </c>
      <c r="O251" s="31">
        <v>44089.3567274306</v>
      </c>
      <c r="P251" s="32">
        <v>44090.3096211458</v>
      </c>
      <c r="Q251" s="28" t="s">
        <v>38</v>
      </c>
      <c r="R251" s="29" t="s">
        <v>38</v>
      </c>
      <c r="S251" s="28" t="s">
        <v>129</v>
      </c>
      <c r="T251" s="28" t="s">
        <v>211</v>
      </c>
      <c r="U251" s="5" t="s">
        <v>250</v>
      </c>
      <c r="V251" s="28" t="s">
        <v>275</v>
      </c>
      <c r="W251" s="7" t="s">
        <v>1092</v>
      </c>
      <c r="X251" s="7" t="s">
        <v>38</v>
      </c>
      <c r="Y251" s="5" t="s">
        <v>120</v>
      </c>
      <c r="Z251" s="5" t="s">
        <v>38</v>
      </c>
      <c r="AA251" s="6" t="s">
        <v>38</v>
      </c>
      <c r="AB251" s="6" t="s">
        <v>38</v>
      </c>
      <c r="AC251" s="6" t="s">
        <v>38</v>
      </c>
      <c r="AD251" s="6" t="s">
        <v>38</v>
      </c>
      <c r="AE251" s="6" t="s">
        <v>38</v>
      </c>
    </row>
    <row r="252">
      <c r="A252" s="28" t="s">
        <v>1093</v>
      </c>
      <c r="B252" s="6" t="s">
        <v>1094</v>
      </c>
      <c r="C252" s="6" t="s">
        <v>1095</v>
      </c>
      <c r="D252" s="7" t="s">
        <v>34</v>
      </c>
      <c r="E252" s="28" t="s">
        <v>35</v>
      </c>
      <c r="F252" s="5" t="s">
        <v>1096</v>
      </c>
      <c r="G252" s="6" t="s">
        <v>66</v>
      </c>
      <c r="H252" s="6" t="s">
        <v>38</v>
      </c>
      <c r="I252" s="6" t="s">
        <v>38</v>
      </c>
      <c r="J252" s="8" t="s">
        <v>1097</v>
      </c>
      <c r="K252" s="5" t="s">
        <v>1098</v>
      </c>
      <c r="L252" s="7" t="s">
        <v>1099</v>
      </c>
      <c r="M252" s="9">
        <v>0</v>
      </c>
      <c r="N252" s="5" t="s">
        <v>104</v>
      </c>
      <c r="O252" s="31">
        <v>44089.3789231829</v>
      </c>
      <c r="P252" s="32">
        <v>44090.3096212963</v>
      </c>
      <c r="Q252" s="28" t="s">
        <v>38</v>
      </c>
      <c r="R252" s="29" t="s">
        <v>1100</v>
      </c>
      <c r="S252" s="28" t="s">
        <v>38</v>
      </c>
      <c r="T252" s="28" t="s">
        <v>38</v>
      </c>
      <c r="U252" s="5" t="s">
        <v>38</v>
      </c>
      <c r="V252" s="28" t="s">
        <v>38</v>
      </c>
      <c r="W252" s="7" t="s">
        <v>38</v>
      </c>
      <c r="X252" s="7" t="s">
        <v>38</v>
      </c>
      <c r="Y252" s="5" t="s">
        <v>38</v>
      </c>
      <c r="Z252" s="5" t="s">
        <v>38</v>
      </c>
      <c r="AA252" s="6" t="s">
        <v>38</v>
      </c>
      <c r="AB252" s="6" t="s">
        <v>961</v>
      </c>
      <c r="AC252" s="6" t="s">
        <v>38</v>
      </c>
      <c r="AD252" s="6" t="s">
        <v>38</v>
      </c>
      <c r="AE252" s="6" t="s">
        <v>38</v>
      </c>
    </row>
    <row r="253">
      <c r="A253" s="28" t="s">
        <v>1089</v>
      </c>
      <c r="B253" s="6" t="s">
        <v>278</v>
      </c>
      <c r="C253" s="6" t="s">
        <v>279</v>
      </c>
      <c r="D253" s="7" t="s">
        <v>34</v>
      </c>
      <c r="E253" s="28" t="s">
        <v>35</v>
      </c>
      <c r="F253" s="5" t="s">
        <v>232</v>
      </c>
      <c r="G253" s="6" t="s">
        <v>66</v>
      </c>
      <c r="H253" s="6" t="s">
        <v>38</v>
      </c>
      <c r="I253" s="6" t="s">
        <v>38</v>
      </c>
      <c r="J253" s="8" t="s">
        <v>233</v>
      </c>
      <c r="K253" s="5" t="s">
        <v>234</v>
      </c>
      <c r="L253" s="7" t="s">
        <v>235</v>
      </c>
      <c r="M253" s="9">
        <v>0</v>
      </c>
      <c r="N253" s="5" t="s">
        <v>49</v>
      </c>
      <c r="O253" s="31">
        <v>44089.4669772338</v>
      </c>
      <c r="P253" s="32">
        <v>44090.3096214931</v>
      </c>
      <c r="Q253" s="28" t="s">
        <v>1078</v>
      </c>
      <c r="R253" s="29" t="s">
        <v>38</v>
      </c>
      <c r="S253" s="28" t="s">
        <v>129</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1101</v>
      </c>
      <c r="B254" s="6" t="s">
        <v>1102</v>
      </c>
      <c r="C254" s="6" t="s">
        <v>139</v>
      </c>
      <c r="D254" s="7" t="s">
        <v>34</v>
      </c>
      <c r="E254" s="28" t="s">
        <v>35</v>
      </c>
      <c r="F254" s="5" t="s">
        <v>22</v>
      </c>
      <c r="G254" s="6" t="s">
        <v>78</v>
      </c>
      <c r="H254" s="6" t="s">
        <v>38</v>
      </c>
      <c r="I254" s="6" t="s">
        <v>38</v>
      </c>
      <c r="J254" s="8" t="s">
        <v>780</v>
      </c>
      <c r="K254" s="5" t="s">
        <v>781</v>
      </c>
      <c r="L254" s="7" t="s">
        <v>782</v>
      </c>
      <c r="M254" s="9">
        <v>0</v>
      </c>
      <c r="N254" s="5" t="s">
        <v>49</v>
      </c>
      <c r="O254" s="31">
        <v>44089.5654877315</v>
      </c>
      <c r="P254" s="32">
        <v>44090.3096205671</v>
      </c>
      <c r="Q254" s="28" t="s">
        <v>1103</v>
      </c>
      <c r="R254" s="29" t="s">
        <v>38</v>
      </c>
      <c r="S254" s="28" t="s">
        <v>129</v>
      </c>
      <c r="T254" s="28" t="s">
        <v>1104</v>
      </c>
      <c r="U254" s="5" t="s">
        <v>1105</v>
      </c>
      <c r="V254" s="28" t="s">
        <v>786</v>
      </c>
      <c r="W254" s="7" t="s">
        <v>1106</v>
      </c>
      <c r="X254" s="7" t="s">
        <v>133</v>
      </c>
      <c r="Y254" s="5" t="s">
        <v>134</v>
      </c>
      <c r="Z254" s="5" t="s">
        <v>38</v>
      </c>
      <c r="AA254" s="6" t="s">
        <v>38</v>
      </c>
      <c r="AB254" s="6" t="s">
        <v>38</v>
      </c>
      <c r="AC254" s="6" t="s">
        <v>38</v>
      </c>
      <c r="AD254" s="6" t="s">
        <v>38</v>
      </c>
      <c r="AE254" s="6" t="s">
        <v>38</v>
      </c>
    </row>
    <row r="255">
      <c r="A255" s="28" t="s">
        <v>1107</v>
      </c>
      <c r="B255" s="6" t="s">
        <v>1108</v>
      </c>
      <c r="C255" s="6" t="s">
        <v>139</v>
      </c>
      <c r="D255" s="7" t="s">
        <v>34</v>
      </c>
      <c r="E255" s="28" t="s">
        <v>35</v>
      </c>
      <c r="F255" s="5" t="s">
        <v>22</v>
      </c>
      <c r="G255" s="6" t="s">
        <v>78</v>
      </c>
      <c r="H255" s="6" t="s">
        <v>38</v>
      </c>
      <c r="I255" s="6" t="s">
        <v>38</v>
      </c>
      <c r="J255" s="8" t="s">
        <v>780</v>
      </c>
      <c r="K255" s="5" t="s">
        <v>781</v>
      </c>
      <c r="L255" s="7" t="s">
        <v>782</v>
      </c>
      <c r="M255" s="9">
        <v>0</v>
      </c>
      <c r="N255" s="5" t="s">
        <v>49</v>
      </c>
      <c r="O255" s="31">
        <v>44089.5660044792</v>
      </c>
      <c r="P255" s="32">
        <v>44090.3096207523</v>
      </c>
      <c r="Q255" s="28" t="s">
        <v>1109</v>
      </c>
      <c r="R255" s="29" t="s">
        <v>38</v>
      </c>
      <c r="S255" s="28" t="s">
        <v>129</v>
      </c>
      <c r="T255" s="28" t="s">
        <v>1104</v>
      </c>
      <c r="U255" s="5" t="s">
        <v>1105</v>
      </c>
      <c r="V255" s="28" t="s">
        <v>786</v>
      </c>
      <c r="W255" s="7" t="s">
        <v>1110</v>
      </c>
      <c r="X255" s="7" t="s">
        <v>40</v>
      </c>
      <c r="Y255" s="5" t="s">
        <v>134</v>
      </c>
      <c r="Z255" s="5" t="s">
        <v>38</v>
      </c>
      <c r="AA255" s="6" t="s">
        <v>38</v>
      </c>
      <c r="AB255" s="6" t="s">
        <v>38</v>
      </c>
      <c r="AC255" s="6" t="s">
        <v>38</v>
      </c>
      <c r="AD255" s="6" t="s">
        <v>38</v>
      </c>
      <c r="AE255" s="6" t="s">
        <v>38</v>
      </c>
    </row>
    <row r="256">
      <c r="A256" s="28" t="s">
        <v>1082</v>
      </c>
      <c r="B256" s="6" t="s">
        <v>345</v>
      </c>
      <c r="C256" s="6" t="s">
        <v>1079</v>
      </c>
      <c r="D256" s="7" t="s">
        <v>34</v>
      </c>
      <c r="E256" s="28" t="s">
        <v>35</v>
      </c>
      <c r="F256" s="5" t="s">
        <v>232</v>
      </c>
      <c r="G256" s="6" t="s">
        <v>66</v>
      </c>
      <c r="H256" s="6" t="s">
        <v>38</v>
      </c>
      <c r="I256" s="6" t="s">
        <v>38</v>
      </c>
      <c r="J256" s="8" t="s">
        <v>233</v>
      </c>
      <c r="K256" s="5" t="s">
        <v>234</v>
      </c>
      <c r="L256" s="7" t="s">
        <v>235</v>
      </c>
      <c r="M256" s="9">
        <v>0</v>
      </c>
      <c r="N256" s="5" t="s">
        <v>49</v>
      </c>
      <c r="O256" s="31">
        <v>44089.5844069097</v>
      </c>
      <c r="P256" s="32">
        <v>44090.3096200231</v>
      </c>
      <c r="Q256" s="28" t="s">
        <v>347</v>
      </c>
      <c r="R256" s="29" t="s">
        <v>38</v>
      </c>
      <c r="S256" s="28" t="s">
        <v>129</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1100</v>
      </c>
      <c r="B257" s="6" t="s">
        <v>1094</v>
      </c>
      <c r="C257" s="6" t="s">
        <v>1095</v>
      </c>
      <c r="D257" s="7" t="s">
        <v>34</v>
      </c>
      <c r="E257" s="28" t="s">
        <v>35</v>
      </c>
      <c r="F257" s="5" t="s">
        <v>1096</v>
      </c>
      <c r="G257" s="6" t="s">
        <v>66</v>
      </c>
      <c r="H257" s="6" t="s">
        <v>38</v>
      </c>
      <c r="I257" s="6" t="s">
        <v>38</v>
      </c>
      <c r="J257" s="8" t="s">
        <v>1097</v>
      </c>
      <c r="K257" s="5" t="s">
        <v>1098</v>
      </c>
      <c r="L257" s="7" t="s">
        <v>1099</v>
      </c>
      <c r="M257" s="9">
        <v>0</v>
      </c>
      <c r="N257" s="5" t="s">
        <v>49</v>
      </c>
      <c r="O257" s="31">
        <v>44089.588586956</v>
      </c>
      <c r="P257" s="32">
        <v>44090.3096191319</v>
      </c>
      <c r="Q257" s="28" t="s">
        <v>1093</v>
      </c>
      <c r="R257" s="29" t="s">
        <v>38</v>
      </c>
      <c r="S257" s="28" t="s">
        <v>129</v>
      </c>
      <c r="T257" s="28" t="s">
        <v>38</v>
      </c>
      <c r="U257" s="5" t="s">
        <v>38</v>
      </c>
      <c r="V257" s="28" t="s">
        <v>38</v>
      </c>
      <c r="W257" s="7" t="s">
        <v>38</v>
      </c>
      <c r="X257" s="7" t="s">
        <v>38</v>
      </c>
      <c r="Y257" s="5" t="s">
        <v>38</v>
      </c>
      <c r="Z257" s="5" t="s">
        <v>38</v>
      </c>
      <c r="AA257" s="6" t="s">
        <v>38</v>
      </c>
      <c r="AB257" s="6" t="s">
        <v>961</v>
      </c>
      <c r="AC257" s="6" t="s">
        <v>38</v>
      </c>
      <c r="AD257" s="6" t="s">
        <v>38</v>
      </c>
      <c r="AE257" s="6" t="s">
        <v>38</v>
      </c>
    </row>
    <row r="258">
      <c r="A258" s="28" t="s">
        <v>870</v>
      </c>
      <c r="B258" s="6" t="s">
        <v>867</v>
      </c>
      <c r="C258" s="6" t="s">
        <v>868</v>
      </c>
      <c r="D258" s="7" t="s">
        <v>34</v>
      </c>
      <c r="E258" s="28" t="s">
        <v>35</v>
      </c>
      <c r="F258" s="5" t="s">
        <v>232</v>
      </c>
      <c r="G258" s="6" t="s">
        <v>66</v>
      </c>
      <c r="H258" s="6" t="s">
        <v>869</v>
      </c>
      <c r="I258" s="6" t="s">
        <v>38</v>
      </c>
      <c r="J258" s="8" t="s">
        <v>233</v>
      </c>
      <c r="K258" s="5" t="s">
        <v>234</v>
      </c>
      <c r="L258" s="7" t="s">
        <v>235</v>
      </c>
      <c r="M258" s="9">
        <v>0</v>
      </c>
      <c r="N258" s="5" t="s">
        <v>49</v>
      </c>
      <c r="O258" s="31">
        <v>44089.6000858796</v>
      </c>
      <c r="P258" s="32">
        <v>44090.3096198727</v>
      </c>
      <c r="Q258" s="28" t="s">
        <v>866</v>
      </c>
      <c r="R258" s="29" t="s">
        <v>38</v>
      </c>
      <c r="S258" s="28" t="s">
        <v>129</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651</v>
      </c>
      <c r="B259" s="6" t="s">
        <v>646</v>
      </c>
      <c r="C259" s="6" t="s">
        <v>647</v>
      </c>
      <c r="D259" s="7" t="s">
        <v>34</v>
      </c>
      <c r="E259" s="28" t="s">
        <v>35</v>
      </c>
      <c r="F259" s="5" t="s">
        <v>22</v>
      </c>
      <c r="G259" s="6" t="s">
        <v>38</v>
      </c>
      <c r="H259" s="6" t="s">
        <v>38</v>
      </c>
      <c r="I259" s="6" t="s">
        <v>38</v>
      </c>
      <c r="J259" s="8" t="s">
        <v>255</v>
      </c>
      <c r="K259" s="5" t="s">
        <v>256</v>
      </c>
      <c r="L259" s="7" t="s">
        <v>257</v>
      </c>
      <c r="M259" s="9">
        <v>0</v>
      </c>
      <c r="N259" s="5" t="s">
        <v>49</v>
      </c>
      <c r="O259" s="31">
        <v>44089.6036715278</v>
      </c>
      <c r="P259" s="32">
        <v>44090.3096196759</v>
      </c>
      <c r="Q259" s="28" t="s">
        <v>645</v>
      </c>
      <c r="R259" s="29" t="s">
        <v>38</v>
      </c>
      <c r="S259" s="28" t="s">
        <v>115</v>
      </c>
      <c r="T259" s="28" t="s">
        <v>652</v>
      </c>
      <c r="U259" s="5" t="s">
        <v>653</v>
      </c>
      <c r="V259" s="28" t="s">
        <v>259</v>
      </c>
      <c r="W259" s="7" t="s">
        <v>654</v>
      </c>
      <c r="X259" s="7" t="s">
        <v>61</v>
      </c>
      <c r="Y259" s="5" t="s">
        <v>120</v>
      </c>
      <c r="Z259" s="5" t="s">
        <v>38</v>
      </c>
      <c r="AA259" s="6" t="s">
        <v>38</v>
      </c>
      <c r="AB259" s="6" t="s">
        <v>38</v>
      </c>
      <c r="AC259" s="6" t="s">
        <v>38</v>
      </c>
      <c r="AD259" s="6" t="s">
        <v>38</v>
      </c>
      <c r="AE25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c90e9681f0624a15"/>
    <hyperlink ref="E2" r:id="R79c196eca38542f5"/>
    <hyperlink ref="A3" r:id="Rdae9d97cf12d4cd3"/>
    <hyperlink ref="E3" r:id="R083c886d710b43e2"/>
    <hyperlink ref="E4" r:id="Rdcb65972b49c4867"/>
    <hyperlink ref="A5" r:id="Rcfc277f27d074068"/>
    <hyperlink ref="E5" r:id="R14eb3f78d7fa4f23"/>
    <hyperlink ref="A6" r:id="Rc38e9f9036da4ba3"/>
    <hyperlink ref="E6" r:id="R1c0c7995cf13444e"/>
    <hyperlink ref="A7" r:id="R0dd40770e1a34656"/>
    <hyperlink ref="E7" r:id="Rf839049de8264f51"/>
    <hyperlink ref="E8" r:id="R8d01f57a2394420a"/>
    <hyperlink ref="E9" r:id="R1c198424c7674a45"/>
    <hyperlink ref="A10" r:id="R459ff27b4ca942bb"/>
    <hyperlink ref="E10" r:id="R7cb1d6776e624848"/>
    <hyperlink ref="A11" r:id="Rde8cc3f8d47c438a"/>
    <hyperlink ref="E11" r:id="Rf231b3c743974347"/>
    <hyperlink ref="A12" r:id="R9c28ffff22c64c2e"/>
    <hyperlink ref="E12" r:id="R7b3d335bf63b4501"/>
    <hyperlink ref="A13" r:id="R2d43ff70ec5e47ca"/>
    <hyperlink ref="E13" r:id="R269b7601ccad476a"/>
    <hyperlink ref="A14" r:id="R41ab33eac3ee4709"/>
    <hyperlink ref="E14" r:id="Rd2a03da2e8484b06"/>
    <hyperlink ref="A15" r:id="R69540e90506f4608"/>
    <hyperlink ref="E15" r:id="R029bbe1d45484d47"/>
    <hyperlink ref="A16" r:id="R0dd4ff1366964911"/>
    <hyperlink ref="E16" r:id="Rbe173e92beb54a2f"/>
    <hyperlink ref="A17" r:id="R454f07a007874928"/>
    <hyperlink ref="E17" r:id="R0a197629867f454e"/>
    <hyperlink ref="R17" r:id="R703ae32e7e014fa5"/>
    <hyperlink ref="A18" r:id="R04e04e76fe5445d4"/>
    <hyperlink ref="E18" r:id="Ra552eb7f384e473f"/>
    <hyperlink ref="Q18" r:id="R461af762122e4221"/>
    <hyperlink ref="S18" r:id="R3cb012e7e9c04dc4"/>
    <hyperlink ref="T18" r:id="R4fd889e952b74839"/>
    <hyperlink ref="A19" r:id="Rc6b5935e91e34f7a"/>
    <hyperlink ref="E19" r:id="R393d4564533e4199"/>
    <hyperlink ref="Q19" r:id="Rcd8f712cbb6746f5"/>
    <hyperlink ref="S19" r:id="R2bcc105607674065"/>
    <hyperlink ref="T19" r:id="Rceb28014446e4461"/>
    <hyperlink ref="V19" r:id="R7585dac2f8f244ee"/>
    <hyperlink ref="A20" r:id="R0ced023a9ceb4a0b"/>
    <hyperlink ref="E20" r:id="R3088cb71b084486b"/>
    <hyperlink ref="Q20" r:id="R5bc1826adeb64720"/>
    <hyperlink ref="A21" r:id="R4bcbc5a6207e4369"/>
    <hyperlink ref="E21" r:id="R36ef74656dc04dd8"/>
    <hyperlink ref="Q21" r:id="Ref1e321af6194db5"/>
    <hyperlink ref="S21" r:id="R19c069f749e94e4e"/>
    <hyperlink ref="T21" r:id="R21200d54304c43e3"/>
    <hyperlink ref="V21" r:id="R13d60f8d4daf4eb1"/>
    <hyperlink ref="A22" r:id="Rf96fe59af81241b5"/>
    <hyperlink ref="E22" r:id="R17829f78b2374b12"/>
    <hyperlink ref="Q22" r:id="R5e2bdbad85004cd8"/>
    <hyperlink ref="R22" r:id="R65610016af454fe9"/>
    <hyperlink ref="S22" r:id="R0587dbc287b04ef9"/>
    <hyperlink ref="T22" r:id="Rb7385eca6a164e2e"/>
    <hyperlink ref="V22" r:id="R0446c653661d4f53"/>
    <hyperlink ref="A23" r:id="Rea9ae4b1f5de4234"/>
    <hyperlink ref="E23" r:id="R77b2a400eb3f46cc"/>
    <hyperlink ref="Q23" r:id="Rb5a1da23760b45c5"/>
    <hyperlink ref="S23" r:id="Ra9a067f667294aef"/>
    <hyperlink ref="T23" r:id="Rc883ac91d46a446c"/>
    <hyperlink ref="V23" r:id="Rd033282f53a040a6"/>
    <hyperlink ref="A24" r:id="R049e0d709da04530"/>
    <hyperlink ref="E24" r:id="Rc0d3495cc47a4559"/>
    <hyperlink ref="Q24" r:id="R23366003ca8b4ee9"/>
    <hyperlink ref="S24" r:id="R733730805e8c4f8d"/>
    <hyperlink ref="T24" r:id="Rd3b1888bc30f4ada"/>
    <hyperlink ref="V24" r:id="Rb3f09cd33f9c4d36"/>
    <hyperlink ref="A25" r:id="R38011468c5cf4b79"/>
    <hyperlink ref="E25" r:id="Rf4c841c86d0d4749"/>
    <hyperlink ref="Q25" r:id="R9fd0998450334ad2"/>
    <hyperlink ref="S25" r:id="R806441fff82d4a42"/>
    <hyperlink ref="T25" r:id="R2f8bd0f8dda0442d"/>
    <hyperlink ref="V25" r:id="R00c29034393e45de"/>
    <hyperlink ref="A26" r:id="R9c090eb2d1b843be"/>
    <hyperlink ref="E26" r:id="R6e3a4c39c32b4b40"/>
    <hyperlink ref="Q26" r:id="Ra26661b7b1634adb"/>
    <hyperlink ref="S26" r:id="Rd63f1043567542a0"/>
    <hyperlink ref="T26" r:id="Rae2786cd46d84575"/>
    <hyperlink ref="V26" r:id="R4c826c1ee2c1497b"/>
    <hyperlink ref="A27" r:id="Rf9e24101ccc84c3e"/>
    <hyperlink ref="E27" r:id="Reb2411bfb55f4f23"/>
    <hyperlink ref="A28" r:id="Rf06d203e7bba4f4c"/>
    <hyperlink ref="E28" r:id="R0fb112cd995b4743"/>
    <hyperlink ref="A29" r:id="R5463f839ce0b44c6"/>
    <hyperlink ref="E29" r:id="R7eee6bc96e924b91"/>
    <hyperlink ref="V29" r:id="Rf974636d9ec34571"/>
    <hyperlink ref="A30" r:id="R76d4a0c096d24a2c"/>
    <hyperlink ref="E30" r:id="Rd5915309ef6743f5"/>
    <hyperlink ref="R30" r:id="Ra79baf6db6a1491d"/>
    <hyperlink ref="S30" r:id="Rd30213a4621e4f80"/>
    <hyperlink ref="A31" r:id="Rb950eff6936e4ccb"/>
    <hyperlink ref="E31" r:id="R28adf96635bf4e2b"/>
    <hyperlink ref="R31" r:id="Rda4efb53e8594c37"/>
    <hyperlink ref="S31" r:id="R2f779dbe7957417a"/>
    <hyperlink ref="A32" r:id="Rc3f904898bf04180"/>
    <hyperlink ref="E32" r:id="R834d68b9a7a643ee"/>
    <hyperlink ref="Q32" r:id="Rc8d518bdea204494"/>
    <hyperlink ref="R32" r:id="R64364ca76e2c4f84"/>
    <hyperlink ref="S32" r:id="R03f74821920f4fe1"/>
    <hyperlink ref="T32" r:id="Rb5ddb331eed642a2"/>
    <hyperlink ref="V32" r:id="Rc4160885ca354dbd"/>
    <hyperlink ref="E33" r:id="R628b996ebf814e7f"/>
    <hyperlink ref="Q33" r:id="R2ae97b56ad494f72"/>
    <hyperlink ref="S33" r:id="R1b194271a208498a"/>
    <hyperlink ref="T33" r:id="R9e74ad7c95af4c36"/>
    <hyperlink ref="V33" r:id="Reed06ab7fdc24693"/>
    <hyperlink ref="A34" r:id="Re0747a95cd694c07"/>
    <hyperlink ref="E34" r:id="R459b2b900cb6495f"/>
    <hyperlink ref="Q34" r:id="R06bd1cdebae84fe6"/>
    <hyperlink ref="S34" r:id="R96cdc4ac050f4ad9"/>
    <hyperlink ref="T34" r:id="Rc61f20ba8f164280"/>
    <hyperlink ref="V34" r:id="R45fafae9a67745df"/>
    <hyperlink ref="A35" r:id="R75aab67627d948c7"/>
    <hyperlink ref="E35" r:id="R6a9ac3295e554db3"/>
    <hyperlink ref="Q35" r:id="Rba0ba6ca283b449f"/>
    <hyperlink ref="S35" r:id="Rde3970e867184d38"/>
    <hyperlink ref="T35" r:id="R9ddccdaf03f64887"/>
    <hyperlink ref="V35" r:id="R0f9542bf129c46b9"/>
    <hyperlink ref="A36" r:id="Rd546d31921ea4a5d"/>
    <hyperlink ref="E36" r:id="R813ce79b78c9433e"/>
    <hyperlink ref="R36" r:id="R8aaecb654175431b"/>
    <hyperlink ref="S36" r:id="R37f40496472b4f48"/>
    <hyperlink ref="A37" r:id="Rdfb1bdfe83ba46c0"/>
    <hyperlink ref="E37" r:id="R739fb3aa74824f25"/>
    <hyperlink ref="Q37" r:id="R9879358b85bd4ea8"/>
    <hyperlink ref="S37" r:id="Rda086354129746a4"/>
    <hyperlink ref="T37" r:id="Rd781625412a04954"/>
    <hyperlink ref="V37" r:id="R759c41f961f04314"/>
    <hyperlink ref="A38" r:id="R1abae75d1f954964"/>
    <hyperlink ref="E38" r:id="R477d38765abc4bd8"/>
    <hyperlink ref="S38" r:id="R88b63bfac4224706"/>
    <hyperlink ref="A39" r:id="R56bf4e5e692b48f8"/>
    <hyperlink ref="E39" r:id="R44bf397e70474ed2"/>
    <hyperlink ref="Q39" r:id="R9373558242f84a80"/>
    <hyperlink ref="S39" r:id="R98f0187666f3465b"/>
    <hyperlink ref="T39" r:id="Rf182344f47e94104"/>
    <hyperlink ref="V39" r:id="R4e2d1d44f2254bcf"/>
    <hyperlink ref="A40" r:id="Re9240e9dda494e50"/>
    <hyperlink ref="E40" r:id="R1d21ebcdf2a0469d"/>
    <hyperlink ref="S40" r:id="R20a6ce441fb34516"/>
    <hyperlink ref="A41" r:id="Rff343b673f32443c"/>
    <hyperlink ref="E41" r:id="Rf750e5b4756c434f"/>
    <hyperlink ref="Q41" r:id="R26819fcc1b404fbc"/>
    <hyperlink ref="S41" r:id="Ree24c0d982cd4184"/>
    <hyperlink ref="T41" r:id="Rd1b2e42f3b99424f"/>
    <hyperlink ref="V41" r:id="R564a1f1b40f84754"/>
    <hyperlink ref="A42" r:id="Rb8b8f2c3324c45f5"/>
    <hyperlink ref="E42" r:id="R03d96011464d4f22"/>
    <hyperlink ref="S42" r:id="R068a577932294bd1"/>
    <hyperlink ref="A43" r:id="R7e2d3373cb824a34"/>
    <hyperlink ref="E43" r:id="Rfe3fac8d32854fdb"/>
    <hyperlink ref="Q43" r:id="R1d8c254ba5f74f96"/>
    <hyperlink ref="S43" r:id="Rc71956e15f4c43e7"/>
    <hyperlink ref="T43" r:id="R2dfe0999a0964011"/>
    <hyperlink ref="V43" r:id="R14af8512f5864c8c"/>
    <hyperlink ref="A44" r:id="Rcbd00abca4ec46f0"/>
    <hyperlink ref="E44" r:id="Rc448835af3654db8"/>
    <hyperlink ref="S44" r:id="R5ed86ac5845c44e6"/>
    <hyperlink ref="A45" r:id="Ra4845ed279524195"/>
    <hyperlink ref="E45" r:id="Re2fabb7081fd4f9e"/>
    <hyperlink ref="S45" r:id="Rd0ccf57d734242fe"/>
    <hyperlink ref="A46" r:id="Rb3f9d452b3b849bf"/>
    <hyperlink ref="E46" r:id="Ra23c5e7af0974e8f"/>
    <hyperlink ref="S46" r:id="Rd814bb0d53014dff"/>
    <hyperlink ref="A47" r:id="Rf93ccdcd90f44857"/>
    <hyperlink ref="E47" r:id="Rbf17298c0a4b4594"/>
    <hyperlink ref="A48" r:id="R640c58b882944473"/>
    <hyperlink ref="E48" r:id="R5ab7b6db17384f88"/>
    <hyperlink ref="A49" r:id="R2405cba911d944af"/>
    <hyperlink ref="E49" r:id="R78ef004c5cfc42cb"/>
    <hyperlink ref="R49" r:id="R1e91c193510d4d8d"/>
    <hyperlink ref="S49" r:id="R720cc1f5ca1e4504"/>
    <hyperlink ref="A50" r:id="Re6c03fc337d84cfe"/>
    <hyperlink ref="E50" r:id="Rd780f1a78190492c"/>
    <hyperlink ref="S50" r:id="Rcc689423c82948ea"/>
    <hyperlink ref="V50" r:id="Re61c3c09973648b8"/>
    <hyperlink ref="A51" r:id="Rb9864917e4434080"/>
    <hyperlink ref="E51" r:id="R44655ceedd89475f"/>
    <hyperlink ref="S51" r:id="Reff80f8a2e144811"/>
    <hyperlink ref="V51" r:id="R6e0c0a3cc3c54087"/>
    <hyperlink ref="A52" r:id="Redfe6326fc084e15"/>
    <hyperlink ref="E52" r:id="R37ef1391c9494bc5"/>
    <hyperlink ref="S52" r:id="R0d2bda11bb8d45f2"/>
    <hyperlink ref="V52" r:id="R05229ec407434d49"/>
    <hyperlink ref="A53" r:id="R8611319124254c7d"/>
    <hyperlink ref="E53" r:id="R98bd81849c294364"/>
    <hyperlink ref="S53" r:id="R3d71083460704717"/>
    <hyperlink ref="V53" r:id="R5faf327b67e04ce7"/>
    <hyperlink ref="A54" r:id="R191f196d53eb40be"/>
    <hyperlink ref="E54" r:id="R747bc61e37004574"/>
    <hyperlink ref="S54" r:id="R415f15b96ed24193"/>
    <hyperlink ref="V54" r:id="R08ecf09d5d9941b2"/>
    <hyperlink ref="A55" r:id="R52437ba2db4847d8"/>
    <hyperlink ref="E55" r:id="R3edaa2e576684171"/>
    <hyperlink ref="S55" r:id="R218d954bb8bf46c0"/>
    <hyperlink ref="V55" r:id="Rafd118c6aa904ef4"/>
    <hyperlink ref="A56" r:id="R092597550453439a"/>
    <hyperlink ref="E56" r:id="R60c041615967421b"/>
    <hyperlink ref="S56" r:id="Rd08f690f1c844ea7"/>
    <hyperlink ref="V56" r:id="R1a8dde597e1948fc"/>
    <hyperlink ref="A57" r:id="R8d39a608ff234a8d"/>
    <hyperlink ref="E57" r:id="Rc9efb8317752401e"/>
    <hyperlink ref="S57" r:id="R14513d3ab66b4e34"/>
    <hyperlink ref="V57" r:id="Ra47950878e9a4013"/>
    <hyperlink ref="A58" r:id="R457e8f82447f486b"/>
    <hyperlink ref="E58" r:id="R78fd782987cd4e88"/>
    <hyperlink ref="S58" r:id="R1dcd183b01ac4149"/>
    <hyperlink ref="V58" r:id="R9d1d98d0c2c84454"/>
    <hyperlink ref="A59" r:id="Rb679fb7dbd984a20"/>
    <hyperlink ref="E59" r:id="R0e05e6c6f3944d3c"/>
    <hyperlink ref="S59" r:id="R22c3fd84f5af4ceb"/>
    <hyperlink ref="V59" r:id="Rdb1e33370cf6470a"/>
    <hyperlink ref="A60" r:id="R82008cc7754b4d79"/>
    <hyperlink ref="E60" r:id="R473e3950d29247a6"/>
    <hyperlink ref="S60" r:id="R29e7a600a8c4447c"/>
    <hyperlink ref="V60" r:id="Rc02d033195354a01"/>
    <hyperlink ref="A61" r:id="R8ac96cd185a448a4"/>
    <hyperlink ref="E61" r:id="Rec53b399929d48ea"/>
    <hyperlink ref="S61" r:id="Rabeb485d7d55415b"/>
    <hyperlink ref="V61" r:id="R097f8809b91640f4"/>
    <hyperlink ref="A62" r:id="R9f4472d27813483f"/>
    <hyperlink ref="E62" r:id="R0993d5bd764940b3"/>
    <hyperlink ref="S62" r:id="R52e37b80961e4a28"/>
    <hyperlink ref="A63" r:id="Rd51c6e2614504ac8"/>
    <hyperlink ref="E63" r:id="R2bae72f446ac4cf4"/>
    <hyperlink ref="S63" r:id="Rffbca26ef91045f7"/>
    <hyperlink ref="V63" r:id="R6a6fcd2e61474c4f"/>
    <hyperlink ref="A64" r:id="Rc7387ada433a44e3"/>
    <hyperlink ref="E64" r:id="R6767fda909b8487b"/>
    <hyperlink ref="S64" r:id="R56e85e34346f4403"/>
    <hyperlink ref="V64" r:id="R742cc8a2310147eb"/>
    <hyperlink ref="A65" r:id="R01bb15ab6ec74e86"/>
    <hyperlink ref="E65" r:id="Rfcdb1382c17b4707"/>
    <hyperlink ref="S65" r:id="R2874530a50f04394"/>
    <hyperlink ref="V65" r:id="R9483cf0b3a5149d1"/>
    <hyperlink ref="A66" r:id="R2d4ddd7e99154476"/>
    <hyperlink ref="E66" r:id="R1a2d5f1c56894eb9"/>
    <hyperlink ref="S66" r:id="Ra3e6d923b9a54bd5"/>
    <hyperlink ref="V66" r:id="Rcb25c8b7716244d6"/>
    <hyperlink ref="A67" r:id="R228a183cb2b74062"/>
    <hyperlink ref="E67" r:id="Rb1d58a01fee5435a"/>
    <hyperlink ref="S67" r:id="Rf379c3c328ca4a7e"/>
    <hyperlink ref="V67" r:id="Rc62e9ddc387c43b0"/>
    <hyperlink ref="A68" r:id="R3dfae285206140ed"/>
    <hyperlink ref="E68" r:id="R1058d97ee7494587"/>
    <hyperlink ref="S68" r:id="Re60e336eaf424b5d"/>
    <hyperlink ref="V68" r:id="R674badc0b5704869"/>
    <hyperlink ref="A69" r:id="R3adba2695c9a4fe3"/>
    <hyperlink ref="E69" r:id="R6b927438195b4115"/>
    <hyperlink ref="S69" r:id="R8a05ae17be694061"/>
    <hyperlink ref="V69" r:id="Re0bbde2f8d1441a5"/>
    <hyperlink ref="A70" r:id="Rcaba7e926ef04976"/>
    <hyperlink ref="E70" r:id="Ra7a3d6a95b2144e8"/>
    <hyperlink ref="S70" r:id="R58c6e3b9949544e5"/>
    <hyperlink ref="A71" r:id="R0bbb0503382a4d97"/>
    <hyperlink ref="E71" r:id="Re4f9651489524c68"/>
    <hyperlink ref="S71" r:id="Rd869683828d34e0e"/>
    <hyperlink ref="V71" r:id="Rc223d0de61554f99"/>
    <hyperlink ref="A72" r:id="R3940e21bdbd54367"/>
    <hyperlink ref="E72" r:id="R45f308500f024acb"/>
    <hyperlink ref="S72" r:id="R8fc2635d767e4479"/>
    <hyperlink ref="V72" r:id="R0e5ad3ac45a2416f"/>
    <hyperlink ref="A73" r:id="Recab704eb7e84e7c"/>
    <hyperlink ref="E73" r:id="R8c5f11bcafbb4ebb"/>
    <hyperlink ref="S73" r:id="R65e5308d40e846c8"/>
    <hyperlink ref="V73" r:id="R75cd1109910a4c85"/>
    <hyperlink ref="A74" r:id="R6c431f037c894ba3"/>
    <hyperlink ref="E74" r:id="Rd1084fc4c6af4c9b"/>
    <hyperlink ref="S74" r:id="R95c5d798becd4e8e"/>
    <hyperlink ref="V74" r:id="R326724961c6d4901"/>
    <hyperlink ref="A75" r:id="R39c6dcca37504ba4"/>
    <hyperlink ref="E75" r:id="Rc69d6c4329b047dc"/>
    <hyperlink ref="S75" r:id="Rf89617f4a9424dd3"/>
    <hyperlink ref="V75" r:id="R9398493328744541"/>
    <hyperlink ref="A76" r:id="Ra16a2d80e8a84c6b"/>
    <hyperlink ref="E76" r:id="R181b8a9b25154147"/>
    <hyperlink ref="S76" r:id="R950596190e4348cd"/>
    <hyperlink ref="V76" r:id="R3b075c00fb1642dc"/>
    <hyperlink ref="A77" r:id="R29ae868bfe0f4ac6"/>
    <hyperlink ref="E77" r:id="Ra8dba58ab53e4144"/>
    <hyperlink ref="S77" r:id="R7df677bf63fd45bf"/>
    <hyperlink ref="V77" r:id="Rb26e6a1d6f5d4302"/>
    <hyperlink ref="A78" r:id="Rc3e0a9d685e44b12"/>
    <hyperlink ref="E78" r:id="R37a0bb40a5f8421d"/>
    <hyperlink ref="S78" r:id="Rd1768d5a2d1a4655"/>
    <hyperlink ref="V78" r:id="R49f859e262134820"/>
    <hyperlink ref="A79" r:id="R3cd8de3a12484fb9"/>
    <hyperlink ref="E79" r:id="Rd53b6633977e4076"/>
    <hyperlink ref="S79" r:id="Ra05fd2e1475c4d37"/>
    <hyperlink ref="V79" r:id="Ra8efc4064ef140f1"/>
    <hyperlink ref="A80" r:id="R64dbc4820ff44e65"/>
    <hyperlink ref="E80" r:id="R2c1f253951f14ccf"/>
    <hyperlink ref="S80" r:id="R3615d1d1dd22400d"/>
    <hyperlink ref="V80" r:id="Re6769b6ea2344b9e"/>
    <hyperlink ref="A81" r:id="R098db837cdb44983"/>
    <hyperlink ref="E81" r:id="R322cd73195254af7"/>
    <hyperlink ref="S81" r:id="Rdde6b7e47a8449e7"/>
    <hyperlink ref="V81" r:id="Raacb130310cd4161"/>
    <hyperlink ref="A82" r:id="Ra36bfdf5b8014549"/>
    <hyperlink ref="E82" r:id="Rbc1d022a4c36418b"/>
    <hyperlink ref="S82" r:id="R2b0ccfc06e254c8a"/>
    <hyperlink ref="V82" r:id="R0c5deee203554cf4"/>
    <hyperlink ref="A83" r:id="R96b183bdf84245fb"/>
    <hyperlink ref="E83" r:id="R00ea36ea66034acb"/>
    <hyperlink ref="S83" r:id="R49d66d8eff3c4bca"/>
    <hyperlink ref="V83" r:id="R9e417a51aa2c4b51"/>
    <hyperlink ref="A84" r:id="R333cacc0dcda4f87"/>
    <hyperlink ref="E84" r:id="R49e8b65951a84045"/>
    <hyperlink ref="S84" r:id="R66250c41ae5545df"/>
    <hyperlink ref="V84" r:id="R4d7b4b6b400a4e7b"/>
    <hyperlink ref="A85" r:id="Recce57910f624a2e"/>
    <hyperlink ref="E85" r:id="R32172bcaf42b439b"/>
    <hyperlink ref="S85" r:id="Rfe40851ca221454f"/>
    <hyperlink ref="V85" r:id="Rfb69e7897a164a62"/>
    <hyperlink ref="A86" r:id="R53e9b7f1bb054d4c"/>
    <hyperlink ref="E86" r:id="R6563989bb83542a3"/>
    <hyperlink ref="S86" r:id="R2d2a7a3b48664d3f"/>
    <hyperlink ref="V86" r:id="Rc3cfa4d44fc44f7e"/>
    <hyperlink ref="A87" r:id="Rc9bfa42abb1649e5"/>
    <hyperlink ref="E87" r:id="R5f6aa29692104848"/>
    <hyperlink ref="S87" r:id="Rd7068e6b6ac84279"/>
    <hyperlink ref="V87" r:id="R7366ca3945ee4b46"/>
    <hyperlink ref="A88" r:id="Ra049803999614c39"/>
    <hyperlink ref="E88" r:id="R2e5c3125739b4949"/>
    <hyperlink ref="S88" r:id="R03ff4924f4c1450e"/>
    <hyperlink ref="V88" r:id="R279489ce387043cb"/>
    <hyperlink ref="A89" r:id="R399a29149e994dc0"/>
    <hyperlink ref="E89" r:id="Racd15828e25e4351"/>
    <hyperlink ref="S89" r:id="Rb740cc25e5524452"/>
    <hyperlink ref="V89" r:id="R8fe530dae38d46b8"/>
    <hyperlink ref="A90" r:id="R09ff59d86665404c"/>
    <hyperlink ref="E90" r:id="Rf4f68be6e5834d89"/>
    <hyperlink ref="S90" r:id="Rf64b3a15a58d436b"/>
    <hyperlink ref="A91" r:id="R907598a8f8684601"/>
    <hyperlink ref="E91" r:id="R99d1131bcc754988"/>
    <hyperlink ref="S91" r:id="R70757c2b16bd4bb8"/>
    <hyperlink ref="A92" r:id="Rf2a948cc26f845b5"/>
    <hyperlink ref="E92" r:id="R91fd601a43c94a6f"/>
    <hyperlink ref="S92" r:id="R6a298f47bb4347da"/>
    <hyperlink ref="A93" r:id="Rf8496acadb5b443a"/>
    <hyperlink ref="E93" r:id="Rf68ebf3655954cdc"/>
    <hyperlink ref="S93" r:id="Rfc9ddfe8a44d4a3f"/>
    <hyperlink ref="A94" r:id="R795b457b295d4cca"/>
    <hyperlink ref="E94" r:id="R9888864265ae4f23"/>
    <hyperlink ref="S94" r:id="Rce6be2edd0744002"/>
    <hyperlink ref="A95" r:id="Rab805ef04bd14f59"/>
    <hyperlink ref="E95" r:id="R1a751508c3a04aac"/>
    <hyperlink ref="S95" r:id="R24f2306284c1429d"/>
    <hyperlink ref="A96" r:id="R7b1687fbf77848b2"/>
    <hyperlink ref="E96" r:id="Rc0909576522d4ba8"/>
    <hyperlink ref="S96" r:id="R7ed83bc520fd4528"/>
    <hyperlink ref="A97" r:id="R841872c30ee84284"/>
    <hyperlink ref="E97" r:id="Rfe3105b5b24846d0"/>
    <hyperlink ref="S97" r:id="Rcb9530a5bb3d4816"/>
    <hyperlink ref="A98" r:id="Rcbc09218c9da4b7f"/>
    <hyperlink ref="E98" r:id="Rfc64ef3f51e9421b"/>
    <hyperlink ref="S98" r:id="R314e8e2519504420"/>
    <hyperlink ref="A99" r:id="R0facd0400d7a405b"/>
    <hyperlink ref="E99" r:id="Rb3b9f2960d764df2"/>
    <hyperlink ref="S99" r:id="Rddf76cf627954973"/>
    <hyperlink ref="A100" r:id="Rc217b0412668417f"/>
    <hyperlink ref="E100" r:id="R777f74f671754a0d"/>
    <hyperlink ref="R100" r:id="Rba07f9df62934f88"/>
    <hyperlink ref="A101" r:id="R66bddb0455d84303"/>
    <hyperlink ref="E101" r:id="R923cb82b1a1b4565"/>
    <hyperlink ref="S101" r:id="R90a80bc7048d49d3"/>
    <hyperlink ref="A102" r:id="R085ca226345049eb"/>
    <hyperlink ref="E102" r:id="R8e296cd1366e4b2a"/>
    <hyperlink ref="S102" r:id="R906bd15781d9462b"/>
    <hyperlink ref="A103" r:id="R3d7e79c788fb4bdb"/>
    <hyperlink ref="E103" r:id="R975a9c94c5904c76"/>
    <hyperlink ref="S103" r:id="R199c6a67b4f84483"/>
    <hyperlink ref="A104" r:id="Racf2732e9f4b4b44"/>
    <hyperlink ref="E104" r:id="Rd529a70a16534d2c"/>
    <hyperlink ref="S104" r:id="Recab7e8e01204c3c"/>
    <hyperlink ref="A105" r:id="Rb1000fc4a1e3471f"/>
    <hyperlink ref="E105" r:id="Ra1e36072c8f34a4e"/>
    <hyperlink ref="S105" r:id="Rae6d388d8cab4756"/>
    <hyperlink ref="A106" r:id="Re51bf141cec340e3"/>
    <hyperlink ref="E106" r:id="R342dbdf382bf4d73"/>
    <hyperlink ref="S106" r:id="Rf0f2b4201fef4c03"/>
    <hyperlink ref="A107" r:id="Rd334d435e40f4e13"/>
    <hyperlink ref="E107" r:id="Rd7b721a780ae4181"/>
    <hyperlink ref="S107" r:id="R41a6329edb9c4ad2"/>
    <hyperlink ref="A108" r:id="Ra3ab4dad99a94b22"/>
    <hyperlink ref="E108" r:id="R8f36dc1cd19f4f9f"/>
    <hyperlink ref="S108" r:id="Rac9b2102e4084158"/>
    <hyperlink ref="A109" r:id="R1894fdd1939c4624"/>
    <hyperlink ref="E109" r:id="R210e154decc24cf0"/>
    <hyperlink ref="S109" r:id="Ra874ae1176f042f4"/>
    <hyperlink ref="A110" r:id="R8b1c95771fe5426e"/>
    <hyperlink ref="E110" r:id="R81a184f902f34063"/>
    <hyperlink ref="S110" r:id="Rafdb6f9fbe22466d"/>
    <hyperlink ref="A111" r:id="R921f3a3c088e48b2"/>
    <hyperlink ref="E111" r:id="R57bd57b6f54b4ca6"/>
    <hyperlink ref="S111" r:id="Rca1f7ded884c4e86"/>
    <hyperlink ref="A112" r:id="R41cd31c6fcd24e7a"/>
    <hyperlink ref="E112" r:id="R8d463b4355e14b95"/>
    <hyperlink ref="S112" r:id="R7d924f9549a242c2"/>
    <hyperlink ref="A113" r:id="R70c8be55479c4ee2"/>
    <hyperlink ref="E113" r:id="R9759bf2c9da145a3"/>
    <hyperlink ref="S113" r:id="R72bf301841124d5f"/>
    <hyperlink ref="A114" r:id="Ra3653b3146de432c"/>
    <hyperlink ref="E114" r:id="R65778d8aafc84ae7"/>
    <hyperlink ref="S114" r:id="Rb683bcc7778e4bc1"/>
    <hyperlink ref="A115" r:id="R19335bda644d4cd1"/>
    <hyperlink ref="E115" r:id="Red22915949fa40b8"/>
    <hyperlink ref="Q115" r:id="Re0813187741244f1"/>
    <hyperlink ref="S115" r:id="Rfb490d74ceeb4ace"/>
    <hyperlink ref="T115" r:id="Rd2f94ae37eb244b6"/>
    <hyperlink ref="V115" r:id="R3b5f4359e24140aa"/>
    <hyperlink ref="A116" r:id="Rf7b8211ff61849a3"/>
    <hyperlink ref="E116" r:id="Rfb02f87386f24397"/>
    <hyperlink ref="S116" r:id="R2815c6f725184685"/>
    <hyperlink ref="A117" r:id="Reaf22eba36e748fa"/>
    <hyperlink ref="E117" r:id="R4e5b70bf14c54b55"/>
    <hyperlink ref="S117" r:id="R5852e68caaeb4f4e"/>
    <hyperlink ref="A118" r:id="R37e1bfc40760468f"/>
    <hyperlink ref="E118" r:id="R0f2b46457ab64b1d"/>
    <hyperlink ref="S118" r:id="R963abf81ef45419a"/>
    <hyperlink ref="A119" r:id="Ra410a80fddd6438d"/>
    <hyperlink ref="E119" r:id="Reb3f6362f5da4a6f"/>
    <hyperlink ref="S119" r:id="R055875c9b58f40f0"/>
    <hyperlink ref="A120" r:id="R77156b4e9bf04fd9"/>
    <hyperlink ref="E120" r:id="R80a89a3c36954852"/>
    <hyperlink ref="S120" r:id="Re08a18c98ea54c2b"/>
    <hyperlink ref="A121" r:id="Rd2129cf12db14ff0"/>
    <hyperlink ref="E121" r:id="R7ecc2e6481374bf0"/>
    <hyperlink ref="S121" r:id="R34d00cd2ea994b69"/>
    <hyperlink ref="A122" r:id="R51a672f167d44ab9"/>
    <hyperlink ref="E122" r:id="R35dc21d1846b4cc2"/>
    <hyperlink ref="S122" r:id="R4970490cdc524851"/>
    <hyperlink ref="A123" r:id="R1e29dea9063c4ca2"/>
    <hyperlink ref="E123" r:id="R8993a14436bd43f0"/>
    <hyperlink ref="S123" r:id="R29da6a3bb0e84763"/>
    <hyperlink ref="A124" r:id="R92beb01c9a374cb9"/>
    <hyperlink ref="E124" r:id="Ra539990fec944ffe"/>
    <hyperlink ref="Q124" r:id="R3a00b3ebe4964cc9"/>
    <hyperlink ref="S124" r:id="R7948720bf4a84da2"/>
    <hyperlink ref="T124" r:id="R8c832018fb334ee4"/>
    <hyperlink ref="V124" r:id="Re698c95fbb1c4166"/>
    <hyperlink ref="A125" r:id="R59d1b8cbbf84475e"/>
    <hyperlink ref="E125" r:id="R0761ee666fb442d8"/>
    <hyperlink ref="S125" r:id="R21d23735cf2f4523"/>
    <hyperlink ref="A126" r:id="R7874ad3fc01c495a"/>
    <hyperlink ref="E126" r:id="Rb7497d87342b475a"/>
    <hyperlink ref="Q126" r:id="R9c6fd7cc80614cd2"/>
    <hyperlink ref="S126" r:id="Ra421f496c61046ef"/>
    <hyperlink ref="T126" r:id="Rec9ac3023eab4a2a"/>
    <hyperlink ref="V126" r:id="R298b14dde39b4a84"/>
    <hyperlink ref="A127" r:id="R6bfedfffdef44963"/>
    <hyperlink ref="E127" r:id="Rf8aa392740244ed0"/>
    <hyperlink ref="Q127" r:id="R3e5fe5654cfd4b10"/>
    <hyperlink ref="S127" r:id="R1c31ef5593b94804"/>
    <hyperlink ref="T127" r:id="R73a7fde6ae634bf4"/>
    <hyperlink ref="V127" r:id="R0bd65ea611f64bf9"/>
    <hyperlink ref="A128" r:id="Re5165ce96ed34c79"/>
    <hyperlink ref="E128" r:id="R2ff3e188440c4784"/>
    <hyperlink ref="Q128" r:id="R996c24c6e23a465a"/>
    <hyperlink ref="S128" r:id="Re8f0f8a0d8eb411d"/>
    <hyperlink ref="T128" r:id="Ra7628755106c4dfb"/>
    <hyperlink ref="V128" r:id="Ra903358c3d4a47a3"/>
    <hyperlink ref="E129" r:id="Reeb056a37e8248db"/>
    <hyperlink ref="Q129" r:id="R273ba7dc5b1041b3"/>
    <hyperlink ref="S129" r:id="R88b038ee83c64f01"/>
    <hyperlink ref="T129" r:id="R4449eec9ca5a4937"/>
    <hyperlink ref="V129" r:id="R7b351bc9d6744eea"/>
    <hyperlink ref="A130" r:id="R5492744682494001"/>
    <hyperlink ref="E130" r:id="Rbfe38ce605e745ef"/>
    <hyperlink ref="Q130" r:id="R925df365140f4311"/>
    <hyperlink ref="S130" r:id="R53b09212407843a5"/>
    <hyperlink ref="T130" r:id="R7da959df18e3467c"/>
    <hyperlink ref="V130" r:id="R1705f9384fda4bcd"/>
    <hyperlink ref="A131" r:id="Rc236f52bfada4fb8"/>
    <hyperlink ref="E131" r:id="R9cb3865504d54c0f"/>
    <hyperlink ref="Q131" r:id="Rfb8647978cf245ef"/>
    <hyperlink ref="S131" r:id="Ra3696c7e16ad4a24"/>
    <hyperlink ref="T131" r:id="R09c316ffc72240aa"/>
    <hyperlink ref="V131" r:id="R8ca614cbda7c4222"/>
    <hyperlink ref="A132" r:id="Rbed34abe15664baf"/>
    <hyperlink ref="E132" r:id="R65b18f737bb74ee0"/>
    <hyperlink ref="S132" r:id="R39d7e38842e8464e"/>
    <hyperlink ref="A133" r:id="R4d466792c7494274"/>
    <hyperlink ref="E133" r:id="Ra8eb542f5eb9401c"/>
    <hyperlink ref="S133" r:id="Ra227681375994243"/>
    <hyperlink ref="A134" r:id="R6d253d5e99bb4b9c"/>
    <hyperlink ref="E134" r:id="R7a15b89e3b094daf"/>
    <hyperlink ref="S134" r:id="Rab2387d1801b4a49"/>
    <hyperlink ref="A135" r:id="R53ec1d58b5a64307"/>
    <hyperlink ref="E135" r:id="Red862d7202704190"/>
    <hyperlink ref="S135" r:id="R4c55b52b868f49de"/>
    <hyperlink ref="A136" r:id="R3217b5fe64bb4a8e"/>
    <hyperlink ref="E136" r:id="Rd78dcd622c6247f8"/>
    <hyperlink ref="S136" r:id="R9db0252f96984199"/>
    <hyperlink ref="A137" r:id="R0e86302bfced4cde"/>
    <hyperlink ref="E137" r:id="R72de181bbeae4d98"/>
    <hyperlink ref="S137" r:id="Re2c8441decdf4df2"/>
    <hyperlink ref="A138" r:id="Rf42c5f85187444c4"/>
    <hyperlink ref="E138" r:id="Rcc66844c28134d18"/>
    <hyperlink ref="S138" r:id="Rf5ddfa447a5b4e6a"/>
    <hyperlink ref="A139" r:id="Re3e449e4e25e47b6"/>
    <hyperlink ref="E139" r:id="Rd48b9a65b3e8429b"/>
    <hyperlink ref="S139" r:id="Rf6f2521844014c46"/>
    <hyperlink ref="A140" r:id="Rb1a2066b8eae41d8"/>
    <hyperlink ref="E140" r:id="Rf804375c87f54b00"/>
    <hyperlink ref="S140" r:id="R6aff25087cd645af"/>
    <hyperlink ref="A141" r:id="Re9678cd203034b30"/>
    <hyperlink ref="E141" r:id="R27310dd8d5a84416"/>
    <hyperlink ref="Q141" r:id="R23b2a80db1e24a17"/>
    <hyperlink ref="S141" r:id="R7c2177383a5b4292"/>
    <hyperlink ref="T141" r:id="R02e3b1211e1942b6"/>
    <hyperlink ref="V141" r:id="R9f1e8c19c60d49c5"/>
    <hyperlink ref="A142" r:id="Rca3d706a7dbe4e3b"/>
    <hyperlink ref="E142" r:id="R133f64ebee784224"/>
    <hyperlink ref="Q142" r:id="R30e1265a4b1a4113"/>
    <hyperlink ref="R142" r:id="Ra5725c6663014b89"/>
    <hyperlink ref="S142" r:id="Rbdcedf43d62545a5"/>
    <hyperlink ref="T142" r:id="Rcfa0e1d72b1d4e9e"/>
    <hyperlink ref="V142" r:id="R69a51727f9f4456e"/>
    <hyperlink ref="A143" r:id="R883ad7423ec84e3e"/>
    <hyperlink ref="E143" r:id="Rcfb47897888d4c65"/>
    <hyperlink ref="S143" r:id="R782392580e1741ea"/>
    <hyperlink ref="T143" r:id="R9dd080a5d0f64454"/>
    <hyperlink ref="V143" r:id="R8862a1b64c9c40cc"/>
    <hyperlink ref="A144" r:id="Rb4ceb71c6c15442c"/>
    <hyperlink ref="E144" r:id="R439c38826602421e"/>
    <hyperlink ref="S144" r:id="R45fa52cf068f485c"/>
    <hyperlink ref="V144" r:id="R7a49e246e48e449d"/>
    <hyperlink ref="A145" r:id="R16cda443787e42d0"/>
    <hyperlink ref="E145" r:id="Re06c834fdbd74cb7"/>
    <hyperlink ref="S145" r:id="R9f860d41d43b4fcd"/>
    <hyperlink ref="V145" r:id="R81203919367b4cbb"/>
    <hyperlink ref="A146" r:id="Re3631166774c461c"/>
    <hyperlink ref="E146" r:id="R76ff8cdc88c049bd"/>
    <hyperlink ref="S146" r:id="Re884c148c0e14b77"/>
    <hyperlink ref="V146" r:id="R2d913fa1cb8045eb"/>
    <hyperlink ref="A147" r:id="R3ad5d6cc14394cef"/>
    <hyperlink ref="E147" r:id="R88b30af509d6469b"/>
    <hyperlink ref="S147" r:id="Rc7523fe055214527"/>
    <hyperlink ref="V147" r:id="R32393972713f4a2d"/>
    <hyperlink ref="A148" r:id="Rf330300b30ed44c8"/>
    <hyperlink ref="E148" r:id="Rf8486e389edb4920"/>
    <hyperlink ref="S148" r:id="Ra308ee38a8e84022"/>
    <hyperlink ref="V148" r:id="R6b301430e9fa4592"/>
    <hyperlink ref="A149" r:id="Rff29a87e464f4996"/>
    <hyperlink ref="E149" r:id="Rbb00020f400e43c6"/>
    <hyperlink ref="S149" r:id="R59b5f3e8a11e4ce8"/>
    <hyperlink ref="V149" r:id="Rb263a2bec0634362"/>
    <hyperlink ref="A150" r:id="Rb4bfa440c4344d8d"/>
    <hyperlink ref="E150" r:id="R164a4bb8b6d24b3e"/>
    <hyperlink ref="S150" r:id="Rfee76841e0ac44ef"/>
    <hyperlink ref="V150" r:id="R165fa020fd3c438a"/>
    <hyperlink ref="A151" r:id="R6a3ac64570a9499f"/>
    <hyperlink ref="E151" r:id="R2df2157faa3642a2"/>
    <hyperlink ref="S151" r:id="R4c4df1529ee14ee2"/>
    <hyperlink ref="V151" r:id="Rf04d14db18d647c2"/>
    <hyperlink ref="A152" r:id="Re5e80bae2b2d4ff0"/>
    <hyperlink ref="E152" r:id="R816807922053483c"/>
    <hyperlink ref="S152" r:id="Ref7c64a510b24cc6"/>
    <hyperlink ref="V152" r:id="R03ada4763d6f4951"/>
    <hyperlink ref="A153" r:id="R9f33fb1250904fa2"/>
    <hyperlink ref="E153" r:id="Ra444ad38edd94dbe"/>
    <hyperlink ref="S153" r:id="R6d076b0bc9f64f88"/>
    <hyperlink ref="V153" r:id="R020d6541c0cc42f5"/>
    <hyperlink ref="A154" r:id="Rf5a3dc3aebe74699"/>
    <hyperlink ref="E154" r:id="R764eb5ee79f54fc1"/>
    <hyperlink ref="S154" r:id="R0934ab9b8fe24368"/>
    <hyperlink ref="V154" r:id="Re322c91c6bff4c29"/>
    <hyperlink ref="A155" r:id="Rc422c19f51ee4df9"/>
    <hyperlink ref="E155" r:id="R988c3a516d46430d"/>
    <hyperlink ref="S155" r:id="R9c921fdcca25470c"/>
    <hyperlink ref="V155" r:id="R6b93619064484f96"/>
    <hyperlink ref="A156" r:id="R06928276f19d4164"/>
    <hyperlink ref="E156" r:id="Rc5bc6a7fb1684cd9"/>
    <hyperlink ref="S156" r:id="R5142b65ca1c04392"/>
    <hyperlink ref="V156" r:id="Rac4adb3d21fe41ef"/>
    <hyperlink ref="A157" r:id="R9409022c8a0b449c"/>
    <hyperlink ref="E157" r:id="R11a70dd946e04189"/>
    <hyperlink ref="S157" r:id="Rbbfbb6c06ac54346"/>
    <hyperlink ref="V157" r:id="Re4d8086d6bc346bd"/>
    <hyperlink ref="A158" r:id="Re55cb4adf2524904"/>
    <hyperlink ref="E158" r:id="R3448d039b3724bd3"/>
    <hyperlink ref="S158" r:id="R5ea2204a3f894f50"/>
    <hyperlink ref="V158" r:id="R491a19773dac4ada"/>
    <hyperlink ref="A159" r:id="R3972a52516df415f"/>
    <hyperlink ref="E159" r:id="R45685f7e2f4e4099"/>
    <hyperlink ref="S159" r:id="R59dafbcfc6c54a13"/>
    <hyperlink ref="V159" r:id="Reb10820226194a38"/>
    <hyperlink ref="A160" r:id="R0c6f10bd01d34613"/>
    <hyperlink ref="E160" r:id="Rc422f6a38829402b"/>
    <hyperlink ref="S160" r:id="Re7c6e8b9014d4246"/>
    <hyperlink ref="V160" r:id="R36395bdb322b4ede"/>
    <hyperlink ref="A161" r:id="R07a74155737c4338"/>
    <hyperlink ref="E161" r:id="R700426fbc19046c8"/>
    <hyperlink ref="S161" r:id="Rb470c1ef578e4a35"/>
    <hyperlink ref="V161" r:id="Rcc147311d9ec44e6"/>
    <hyperlink ref="A162" r:id="R7dbd2e6b62e24f38"/>
    <hyperlink ref="E162" r:id="Rd7a53adcfab44cdd"/>
    <hyperlink ref="S162" r:id="Rdca1e27a6b224462"/>
    <hyperlink ref="V162" r:id="R591545b40daf4cc5"/>
    <hyperlink ref="A163" r:id="R135405903ccf400e"/>
    <hyperlink ref="E163" r:id="Ra8ef74a7ce4d47e9"/>
    <hyperlink ref="S163" r:id="R5fcabe987b5c4a76"/>
    <hyperlink ref="V163" r:id="R32fe155e0a234657"/>
    <hyperlink ref="A164" r:id="Rf855d42224eb4a65"/>
    <hyperlink ref="E164" r:id="Rda9ff11163b94b60"/>
    <hyperlink ref="S164" r:id="R5731a87aa9e74a0c"/>
    <hyperlink ref="V164" r:id="R9c9ae5d2c6684f6f"/>
    <hyperlink ref="A165" r:id="Rf14009bc66d24115"/>
    <hyperlink ref="E165" r:id="R949084b3dfb94b73"/>
    <hyperlink ref="S165" r:id="R5ab28049c47543af"/>
    <hyperlink ref="V165" r:id="R823d5aab31e543af"/>
    <hyperlink ref="A166" r:id="Rd40762d6fee34cb1"/>
    <hyperlink ref="E166" r:id="R96c0163065354315"/>
    <hyperlink ref="S166" r:id="R40d3f871ba2041bf"/>
    <hyperlink ref="A167" r:id="R30ad00f836dd429e"/>
    <hyperlink ref="E167" r:id="R2c4f4520a9254ade"/>
    <hyperlink ref="S167" r:id="R1cb7c961392c4660"/>
    <hyperlink ref="V167" r:id="R93c85ac7f59b4c2a"/>
    <hyperlink ref="A168" r:id="Ra16fef7abcdf4b49"/>
    <hyperlink ref="E168" r:id="Ra3dccad672794193"/>
    <hyperlink ref="S168" r:id="Redeaea090afb498b"/>
    <hyperlink ref="V168" r:id="Ra1eba813f52047d6"/>
    <hyperlink ref="A169" r:id="R3fcba56edb774d70"/>
    <hyperlink ref="E169" r:id="R95942f2295f149ac"/>
    <hyperlink ref="S169" r:id="Rc04084c899d041e9"/>
    <hyperlink ref="V169" r:id="R2f32ff138d1b4fd4"/>
    <hyperlink ref="A170" r:id="R7adfc4f62dd54f77"/>
    <hyperlink ref="E170" r:id="R0b74643477574308"/>
    <hyperlink ref="S170" r:id="R1cdafffaf5784e63"/>
    <hyperlink ref="V170" r:id="R817297146aa547b0"/>
    <hyperlink ref="A171" r:id="R6718a6c6a93e4ac9"/>
    <hyperlink ref="E171" r:id="R4186331179794a37"/>
    <hyperlink ref="S171" r:id="Ra3b7f807173c4e8f"/>
    <hyperlink ref="V171" r:id="R07ef66d0b74c4c18"/>
    <hyperlink ref="A172" r:id="R1e31af441ab945bc"/>
    <hyperlink ref="E172" r:id="Rb9e6e973410f4bb4"/>
    <hyperlink ref="S172" r:id="R9917f1bddf294a69"/>
    <hyperlink ref="V172" r:id="R47ca9a055ecd4b76"/>
    <hyperlink ref="A173" r:id="Rfbaf3600e5e548b9"/>
    <hyperlink ref="E173" r:id="R3f7e1b24a2f842d5"/>
    <hyperlink ref="S173" r:id="R928bfcf0e8fe4ee5"/>
    <hyperlink ref="V173" r:id="R17c000e1d7574458"/>
    <hyperlink ref="A174" r:id="R784b7d09e31b40ef"/>
    <hyperlink ref="E174" r:id="R0b8a5195ba3d41f2"/>
    <hyperlink ref="S174" r:id="R77e214f195724846"/>
    <hyperlink ref="V174" r:id="Rf08ebacb23f946e6"/>
    <hyperlink ref="A175" r:id="Reee7b7872b614def"/>
    <hyperlink ref="E175" r:id="R59dd58229d8c4fe3"/>
    <hyperlink ref="S175" r:id="R6cfad939fc724e0a"/>
    <hyperlink ref="V175" r:id="R8591685dea1049d7"/>
    <hyperlink ref="A176" r:id="Rf0fe652db3ca4b3b"/>
    <hyperlink ref="E176" r:id="R0c31383b5b5a47b0"/>
    <hyperlink ref="S176" r:id="R309d66b9b5aa4409"/>
    <hyperlink ref="V176" r:id="R686d660ff3464cd3"/>
    <hyperlink ref="A177" r:id="Rd98be4e45fb74f26"/>
    <hyperlink ref="E177" r:id="R0bef4c92858540c1"/>
    <hyperlink ref="S177" r:id="Re4d03fc73f6f4118"/>
    <hyperlink ref="V177" r:id="Rc21870e4e9de4d6e"/>
    <hyperlink ref="A178" r:id="Rabc3b7c719314941"/>
    <hyperlink ref="E178" r:id="Re73fd378a9084dfb"/>
    <hyperlink ref="S178" r:id="R3def3e3715844414"/>
    <hyperlink ref="V178" r:id="R6f48e0aaca9c45e6"/>
    <hyperlink ref="A179" r:id="R9c7254fba392482f"/>
    <hyperlink ref="E179" r:id="Ra15d660094dd4948"/>
    <hyperlink ref="S179" r:id="R60460587ef6d4304"/>
    <hyperlink ref="V179" r:id="R311e36c414d24857"/>
    <hyperlink ref="A180" r:id="R8e0b8905a61b47cc"/>
    <hyperlink ref="E180" r:id="R9be62d91dff04c2c"/>
    <hyperlink ref="S180" r:id="Rd5bb644f4ae24190"/>
    <hyperlink ref="V180" r:id="R985815d7f96c41ec"/>
    <hyperlink ref="A181" r:id="R7f1c0296dc494149"/>
    <hyperlink ref="E181" r:id="R0c102111c20c4739"/>
    <hyperlink ref="S181" r:id="R5a5d5cfeed7d40c4"/>
    <hyperlink ref="V181" r:id="Rb6d1bb96282d4dce"/>
    <hyperlink ref="A182" r:id="R1a60fb64dcdd415d"/>
    <hyperlink ref="E182" r:id="Ref74e77ab8934b52"/>
    <hyperlink ref="S182" r:id="Rb6763d09c8fe4245"/>
    <hyperlink ref="V182" r:id="R2ddc4c9b967d4178"/>
    <hyperlink ref="A183" r:id="R098f682a8b3043aa"/>
    <hyperlink ref="E183" r:id="R963eb4eab5914acf"/>
    <hyperlink ref="S183" r:id="R4694de4b74424b75"/>
    <hyperlink ref="V183" r:id="R255a1af50a5749dd"/>
    <hyperlink ref="A184" r:id="R918f25e7944e4d13"/>
    <hyperlink ref="E184" r:id="Rd130a15b6bb14df0"/>
    <hyperlink ref="S184" r:id="R97d513377e3a4125"/>
    <hyperlink ref="V184" r:id="Rb4bee4e3b179458f"/>
    <hyperlink ref="A185" r:id="R3e6588001f904dee"/>
    <hyperlink ref="E185" r:id="R77c4e2c495494910"/>
    <hyperlink ref="S185" r:id="Ra23c6223ba1a47f7"/>
    <hyperlink ref="V185" r:id="R160342e68ec94444"/>
    <hyperlink ref="A186" r:id="Ra3322bb7f8e84243"/>
    <hyperlink ref="E186" r:id="Rbfff7a42e5fe4010"/>
    <hyperlink ref="S186" r:id="Ra1bb61fbe22f4cc3"/>
    <hyperlink ref="V186" r:id="R90320a19e81547af"/>
    <hyperlink ref="A187" r:id="R610eee937b944b72"/>
    <hyperlink ref="E187" r:id="Re83e0b3c3722419e"/>
    <hyperlink ref="S187" r:id="R466e818c0fa949b7"/>
    <hyperlink ref="V187" r:id="R7f5baf7aef6a49ab"/>
    <hyperlink ref="A188" r:id="R68ad71d51a1e426f"/>
    <hyperlink ref="E188" r:id="Re77c412e210a48e3"/>
    <hyperlink ref="Q188" r:id="R098503acd8364638"/>
    <hyperlink ref="S188" r:id="Rf91ca2ef0652405a"/>
    <hyperlink ref="V188" r:id="R58901539ed254c46"/>
    <hyperlink ref="A189" r:id="Rb9ff5c425ce84195"/>
    <hyperlink ref="E189" r:id="R0a702c5d7e1e4096"/>
    <hyperlink ref="R189" r:id="Rf525453263334636"/>
    <hyperlink ref="A190" r:id="Re8653142d1c84452"/>
    <hyperlink ref="E190" r:id="R68421762bbb649bd"/>
    <hyperlink ref="A191" r:id="Rfefaafbfa5644e26"/>
    <hyperlink ref="E191" r:id="R3632feace0094691"/>
    <hyperlink ref="R191" r:id="R2eba889c0619457c"/>
    <hyperlink ref="A192" r:id="R47388987b1434bbf"/>
    <hyperlink ref="E192" r:id="R50c2dae8c25740b3"/>
    <hyperlink ref="A193" r:id="R957d12b9968c41a2"/>
    <hyperlink ref="E193" r:id="R851c8540dd57415a"/>
    <hyperlink ref="A194" r:id="R2f1eab891af5457e"/>
    <hyperlink ref="E194" r:id="Rf41acd1374e94187"/>
    <hyperlink ref="V194" r:id="R12d90bc21c69494b"/>
    <hyperlink ref="A195" r:id="R089b57fa0ed940a2"/>
    <hyperlink ref="E195" r:id="R97d99dce250f482e"/>
    <hyperlink ref="Q195" r:id="R1190050a85db458f"/>
    <hyperlink ref="S195" r:id="R7e3689b09e264b16"/>
    <hyperlink ref="V195" r:id="R9c299cb936da4039"/>
    <hyperlink ref="A196" r:id="R6eedd4cd94fd4942"/>
    <hyperlink ref="E196" r:id="R14dbc4750f824e6c"/>
    <hyperlink ref="Q196" r:id="Ra9f4984ce2914eae"/>
    <hyperlink ref="S196" r:id="Rfad859a3135c4bb1"/>
    <hyperlink ref="T196" r:id="Re78b876985a54bc4"/>
    <hyperlink ref="V196" r:id="Rb3f247dc1014451a"/>
    <hyperlink ref="A197" r:id="R38e0f88210f04b8e"/>
    <hyperlink ref="E197" r:id="Rdacad1b365a14c91"/>
    <hyperlink ref="A198" r:id="Rfd19a170004b4169"/>
    <hyperlink ref="E198" r:id="R00c3c1d8e69b4c4e"/>
    <hyperlink ref="R198" r:id="R642ec5773b074137"/>
    <hyperlink ref="S198" r:id="R671791f1d5d0486a"/>
    <hyperlink ref="E199" r:id="R6ed855c77c3b446d"/>
    <hyperlink ref="A200" r:id="R45e2540efaef4e4d"/>
    <hyperlink ref="E200" r:id="Rbb7e5f03baa34faa"/>
    <hyperlink ref="S200" r:id="Rc1aad16aedd4479f"/>
    <hyperlink ref="T200" r:id="R48bd39fdc44a476f"/>
    <hyperlink ref="V200" r:id="R1a3bb23c51434711"/>
    <hyperlink ref="A201" r:id="R38dc22e2e6c74a9e"/>
    <hyperlink ref="E201" r:id="R5c52f4f525b24d91"/>
    <hyperlink ref="Q201" r:id="Rd75b87592af84098"/>
    <hyperlink ref="S201" r:id="R9247dbe7672b4c35"/>
    <hyperlink ref="T201" r:id="R9e2f754928754b71"/>
    <hyperlink ref="V201" r:id="R1c67c8ccc291482a"/>
    <hyperlink ref="A202" r:id="R48ce886c383d49c8"/>
    <hyperlink ref="E202" r:id="Rd204e39d6d9c4002"/>
    <hyperlink ref="Q202" r:id="Reab71310d94a4e69"/>
    <hyperlink ref="R202" r:id="R88668c11cdb24f27"/>
    <hyperlink ref="S202" r:id="R9f817870ac76453e"/>
    <hyperlink ref="T202" r:id="Rc385cb646efa4548"/>
    <hyperlink ref="V202" r:id="R8652c670076446f2"/>
    <hyperlink ref="A203" r:id="Rf1a764a7c7b14863"/>
    <hyperlink ref="E203" r:id="Rb7ed8ed2f19a4400"/>
    <hyperlink ref="Q203" r:id="Rfead6bb6271f4d48"/>
    <hyperlink ref="R203" r:id="Rddceacca96b64433"/>
    <hyperlink ref="S203" r:id="R735c7826f9c94fb7"/>
    <hyperlink ref="T203" r:id="Rb5300437d240465e"/>
    <hyperlink ref="V203" r:id="R31dddcf43a214610"/>
    <hyperlink ref="E204" r:id="Rdd5f9b298a604129"/>
    <hyperlink ref="Q204" r:id="R190726cc2930453b"/>
    <hyperlink ref="S204" r:id="Rb8e499374b364cb8"/>
    <hyperlink ref="T204" r:id="R5ae69254281c4a84"/>
    <hyperlink ref="V204" r:id="R6400126754ca4dfe"/>
    <hyperlink ref="A205" r:id="R8979376449c74b4e"/>
    <hyperlink ref="E205" r:id="R9194948a2648424d"/>
    <hyperlink ref="Q205" r:id="R78bb9ed59d9743b8"/>
    <hyperlink ref="S205" r:id="Rba22457efbd040b2"/>
    <hyperlink ref="T205" r:id="Ra5572499fbee420f"/>
    <hyperlink ref="V205" r:id="R4f46048b9ffd401f"/>
    <hyperlink ref="A206" r:id="R862776c8f6304219"/>
    <hyperlink ref="E206" r:id="Re2b86698d01943c6"/>
    <hyperlink ref="S206" r:id="Ree35dbb5001c43cd"/>
    <hyperlink ref="A207" r:id="R262d1382ee25472d"/>
    <hyperlink ref="E207" r:id="Rda1e5d9fdda0430c"/>
    <hyperlink ref="Q207" r:id="R28c7f5d6201d419b"/>
    <hyperlink ref="S207" r:id="R85a2cb17eccd457b"/>
    <hyperlink ref="T207" r:id="R48b843a9b0e243b8"/>
    <hyperlink ref="V207" r:id="Rcb76e980717c4c81"/>
    <hyperlink ref="A208" r:id="Ra942d0bb88544e1f"/>
    <hyperlink ref="E208" r:id="R6bccda816f384b7b"/>
    <hyperlink ref="Q208" r:id="R667a96131d414943"/>
    <hyperlink ref="S208" r:id="R6ed4cfb0f5af42d1"/>
    <hyperlink ref="T208" r:id="R825b0d55a5ce4c84"/>
    <hyperlink ref="A209" r:id="Rc74ea7671b7548db"/>
    <hyperlink ref="E209" r:id="R7c7cf32ba9634a37"/>
    <hyperlink ref="Q209" r:id="Rec0c448c4c4b4b1a"/>
    <hyperlink ref="S209" r:id="R7f92412caf524e2d"/>
    <hyperlink ref="T209" r:id="R19f6bd0b5948478d"/>
    <hyperlink ref="V209" r:id="Rf36ca04603844d45"/>
    <hyperlink ref="A210" r:id="Rdd78435f8cf84063"/>
    <hyperlink ref="E210" r:id="R3253e4f6f6604256"/>
    <hyperlink ref="Q210" r:id="R6537518012dd4691"/>
    <hyperlink ref="R210" r:id="Rd52c42f1e1134b51"/>
    <hyperlink ref="S210" r:id="R40cd6989736740d2"/>
    <hyperlink ref="T210" r:id="R77d1b325c5b74464"/>
    <hyperlink ref="V210" r:id="R181a3ce6475d4cd7"/>
    <hyperlink ref="A211" r:id="R172076b94ab84118"/>
    <hyperlink ref="E211" r:id="R1bf2887256f84759"/>
    <hyperlink ref="S211" r:id="R35825b6d8b1d45ef"/>
    <hyperlink ref="V211" r:id="R64799712c0954d3a"/>
    <hyperlink ref="A212" r:id="R44f819273ce345d5"/>
    <hyperlink ref="E212" r:id="R50c549ca08fe43ff"/>
    <hyperlink ref="A213" r:id="R6df75577888f4d89"/>
    <hyperlink ref="E213" r:id="Rd1defa3325d540a0"/>
    <hyperlink ref="A214" r:id="Re5b6d640f253404e"/>
    <hyperlink ref="E214" r:id="Rad941249342c4c04"/>
    <hyperlink ref="A215" r:id="R5c127eefb379490b"/>
    <hyperlink ref="E215" r:id="R5f7d2d83e28d449c"/>
    <hyperlink ref="S215" r:id="R43c84ee7a890484d"/>
    <hyperlink ref="A216" r:id="Rf6c0ffc8839c43e3"/>
    <hyperlink ref="E216" r:id="R76c08dcfa2374038"/>
    <hyperlink ref="S216" r:id="R76d6468b43174574"/>
    <hyperlink ref="V216" r:id="R893cd45c0a2f4013"/>
    <hyperlink ref="A217" r:id="Reb0bfb80daf4448e"/>
    <hyperlink ref="E217" r:id="Rd4305614770a4263"/>
    <hyperlink ref="A218" r:id="Rfecee75b0f984399"/>
    <hyperlink ref="E218" r:id="R4f3faab1f9fb4ecf"/>
    <hyperlink ref="S218" r:id="R64a570d854cb4126"/>
    <hyperlink ref="A219" r:id="Rc1d340cd2a894284"/>
    <hyperlink ref="E219" r:id="R4acdabdef35f421f"/>
    <hyperlink ref="S219" r:id="R90ee7cc94dd64abc"/>
    <hyperlink ref="A220" r:id="R3a12b12f7ee64a3e"/>
    <hyperlink ref="E220" r:id="Rbaed6b25ee554151"/>
    <hyperlink ref="A221" r:id="R32ead7652c94490b"/>
    <hyperlink ref="E221" r:id="R47fa8365727446e8"/>
    <hyperlink ref="A222" r:id="R78818d2b030a4b32"/>
    <hyperlink ref="E222" r:id="R3a8df0b4108d4395"/>
    <hyperlink ref="S222" r:id="Rdc88a3cd244a4403"/>
    <hyperlink ref="A223" r:id="R7c34384c8503400b"/>
    <hyperlink ref="E223" r:id="R75f77b5b43fc438d"/>
    <hyperlink ref="S223" r:id="Rd37a4493802440be"/>
    <hyperlink ref="A224" r:id="R3aec7593d2294091"/>
    <hyperlink ref="E224" r:id="R86cf5553f91a40c6"/>
    <hyperlink ref="A225" r:id="R655ee7dbbaba4983"/>
    <hyperlink ref="E225" r:id="Rb8a3594a33dd4132"/>
    <hyperlink ref="A226" r:id="R68cd1974bbfc45eb"/>
    <hyperlink ref="E226" r:id="R93c17f90d48d4434"/>
    <hyperlink ref="S226" r:id="Rf92b6eb765ab4dd9"/>
    <hyperlink ref="A227" r:id="Rece3b81449d744f5"/>
    <hyperlink ref="E227" r:id="R137d39f445d7474f"/>
    <hyperlink ref="S227" r:id="Rdb480e51aa4b4165"/>
    <hyperlink ref="A228" r:id="Rbe8baedd407748a0"/>
    <hyperlink ref="E228" r:id="R3ef4a931e678476f"/>
    <hyperlink ref="Q228" r:id="R2cb3188e169c41c3"/>
    <hyperlink ref="A229" r:id="R56b6c979008b4281"/>
    <hyperlink ref="E229" r:id="R833ffc2f5bff4828"/>
    <hyperlink ref="Q229" r:id="R72e30174c4da45cf"/>
    <hyperlink ref="S229" r:id="R416d159449734fbb"/>
    <hyperlink ref="T229" r:id="R780dd387f68d4bca"/>
    <hyperlink ref="V229" r:id="Ree81b1063ab24b60"/>
    <hyperlink ref="A230" r:id="R8714ab453aa84f5a"/>
    <hyperlink ref="E230" r:id="Re0393c98cad04dd6"/>
    <hyperlink ref="S230" r:id="Rbb3cb57d5d5646dd"/>
    <hyperlink ref="T230" r:id="Rf69fb5e7625946f2"/>
    <hyperlink ref="V230" r:id="R7f391f5fdcc24185"/>
    <hyperlink ref="A231" r:id="R247a5eb16a17438f"/>
    <hyperlink ref="E231" r:id="R1875d73467974e30"/>
    <hyperlink ref="S231" r:id="R0ac6565d4d9d45fa"/>
    <hyperlink ref="V231" r:id="R6ef6211596a5427a"/>
    <hyperlink ref="A232" r:id="Rda2b32e3e2f4495d"/>
    <hyperlink ref="E232" r:id="R5bb501f455ba473d"/>
    <hyperlink ref="S232" r:id="R029519dd49164882"/>
    <hyperlink ref="A233" r:id="Rdc83ef25abcf42af"/>
    <hyperlink ref="E233" r:id="R3146bc0957ef427a"/>
    <hyperlink ref="Q233" r:id="Red07c2c068334a4c"/>
    <hyperlink ref="S233" r:id="Rf80a42bbbe7946fc"/>
    <hyperlink ref="T233" r:id="Ra6f33782ebfd43a8"/>
    <hyperlink ref="V233" r:id="R47732b3741ca45a3"/>
    <hyperlink ref="A234" r:id="Rab29d29f6fa644f3"/>
    <hyperlink ref="E234" r:id="R7162edbfe1574958"/>
    <hyperlink ref="S234" r:id="R2a5796b7593a47df"/>
    <hyperlink ref="T234" r:id="Rbb05be6a5572431a"/>
    <hyperlink ref="V234" r:id="Raeb68aee01d94090"/>
    <hyperlink ref="A235" r:id="R9b6f8c7b05ed40f2"/>
    <hyperlink ref="E235" r:id="R740f837124ce4e50"/>
    <hyperlink ref="Q235" r:id="R5c8d8ddd45d34e3a"/>
    <hyperlink ref="S235" r:id="R9224723dfc14483f"/>
    <hyperlink ref="T235" r:id="R960c3d6230ca482e"/>
    <hyperlink ref="V235" r:id="R996d7a9ba0274f32"/>
    <hyperlink ref="A236" r:id="R37e98654a1594168"/>
    <hyperlink ref="E236" r:id="R0d133e563c0c4a51"/>
    <hyperlink ref="A237" r:id="Rafa44f76fd124884"/>
    <hyperlink ref="E237" r:id="R13c01ceca5bd4978"/>
    <hyperlink ref="A238" r:id="R851eea3226dc486e"/>
    <hyperlink ref="E238" r:id="Rb098ce28d56f4ed3"/>
    <hyperlink ref="A239" r:id="R10bd26c340e847f3"/>
    <hyperlink ref="E239" r:id="R5df111089f9c438b"/>
    <hyperlink ref="Q239" r:id="Rb24c92c9e2f24561"/>
    <hyperlink ref="S239" r:id="R2fbe4e8b00dc4a3c"/>
    <hyperlink ref="T239" r:id="Rf3efa1aebc514e56"/>
    <hyperlink ref="V239" r:id="R5651d38d168b4054"/>
    <hyperlink ref="A240" r:id="R6ca2cd4ff179476f"/>
    <hyperlink ref="E240" r:id="R494576e3a3904687"/>
    <hyperlink ref="Q240" r:id="R02985f80a743453e"/>
    <hyperlink ref="S240" r:id="R3e821ef5ddff47e8"/>
    <hyperlink ref="T240" r:id="Rfbf7d99c76ec4d49"/>
    <hyperlink ref="V240" r:id="R56cd116560d24cb3"/>
    <hyperlink ref="A241" r:id="R3699fa1e2d6b4b9d"/>
    <hyperlink ref="E241" r:id="R5c9142f09b654a16"/>
    <hyperlink ref="Q241" r:id="R46c8e761ddac44e9"/>
    <hyperlink ref="R241" r:id="R0ca0dd22f33e4cb3"/>
    <hyperlink ref="S241" r:id="R25968d29e4be418a"/>
    <hyperlink ref="A242" r:id="R5427fab859b8462b"/>
    <hyperlink ref="E242" r:id="Ra6a8420a2015401b"/>
    <hyperlink ref="Q242" r:id="R012e838b53be463a"/>
    <hyperlink ref="R242" r:id="R10d693f37fb946b8"/>
    <hyperlink ref="S242" r:id="Rcbd53cfd515d449b"/>
    <hyperlink ref="A243" r:id="Ree1334c384834031"/>
    <hyperlink ref="E243" r:id="Rfac5776cfb9142e2"/>
    <hyperlink ref="Q243" r:id="R74b9168fe3024386"/>
    <hyperlink ref="A244" r:id="Rd224f6b2e99042fc"/>
    <hyperlink ref="E244" r:id="R4a880579e5394fa7"/>
    <hyperlink ref="Q244" r:id="R07c1714070b14aad"/>
    <hyperlink ref="S244" r:id="Rd369376e15204199"/>
    <hyperlink ref="A245" r:id="Rbbd22454f9624e0e"/>
    <hyperlink ref="E245" r:id="R06a45fba0fe64eba"/>
    <hyperlink ref="Q245" r:id="R30e1deef8ffe4f73"/>
    <hyperlink ref="S245" r:id="Rd7b4938ff5bd4863"/>
    <hyperlink ref="A246" r:id="R245c58f1511a4738"/>
    <hyperlink ref="E246" r:id="R9df0e554fee84b28"/>
    <hyperlink ref="Q246" r:id="Rcd26cb8c39dc47f6"/>
    <hyperlink ref="E247" r:id="R3bc41a73b72c4691"/>
    <hyperlink ref="Q247" r:id="R3fa74981b3be465d"/>
    <hyperlink ref="S247" r:id="R85b728f6989c4afa"/>
    <hyperlink ref="T247" r:id="R87cd88bb02494ec8"/>
    <hyperlink ref="V247" r:id="Rb468da9eede548a4"/>
    <hyperlink ref="A248" r:id="Rb9432b5f813d4c80"/>
    <hyperlink ref="E248" r:id="R3479ef5f6f974839"/>
    <hyperlink ref="Q248" r:id="Re8e81bf4f0684472"/>
    <hyperlink ref="R248" r:id="Rd87996d375fa4eb2"/>
    <hyperlink ref="S248" r:id="R68d855986c994d41"/>
    <hyperlink ref="A249" r:id="Re205409c60db4b93"/>
    <hyperlink ref="E249" r:id="Rba823b564c4d4809"/>
    <hyperlink ref="Q249" r:id="R5c5f662713244602"/>
    <hyperlink ref="S249" r:id="R2135d97fef5f405a"/>
    <hyperlink ref="T249" r:id="R9c38ea66b1c2487d"/>
    <hyperlink ref="V249" r:id="Rbcc598e4c0404e99"/>
    <hyperlink ref="A250" r:id="R62ffe0329fa14e85"/>
    <hyperlink ref="E250" r:id="Red65bf5d1e69471f"/>
    <hyperlink ref="Q250" r:id="R56d91414b9284d3b"/>
    <hyperlink ref="S250" r:id="R1aa95b1d83bc4c31"/>
    <hyperlink ref="T250" r:id="Rdf5b6ff894bd49e2"/>
    <hyperlink ref="V250" r:id="R421b33579eca4c46"/>
    <hyperlink ref="A251" r:id="R70e09af87d524813"/>
    <hyperlink ref="E251" r:id="R9847ee65802a4643"/>
    <hyperlink ref="S251" r:id="R6ccc8bb7f28645c0"/>
    <hyperlink ref="T251" r:id="R6cd970c536ca472c"/>
    <hyperlink ref="V251" r:id="Rc4ccef0368fd4e6c"/>
    <hyperlink ref="A252" r:id="Re0c333b507ea486b"/>
    <hyperlink ref="E252" r:id="Rbdc02cd92e1f4512"/>
    <hyperlink ref="R252" r:id="R95ad29658b5c425e"/>
    <hyperlink ref="A253" r:id="R5149783d24d04c6f"/>
    <hyperlink ref="E253" r:id="R6f49de2717254791"/>
    <hyperlink ref="Q253" r:id="Rbdc52b25bc684338"/>
    <hyperlink ref="S253" r:id="R7e05aadd00224d4c"/>
    <hyperlink ref="A254" r:id="Rb2fd041b28d54557"/>
    <hyperlink ref="E254" r:id="R2e340b0f6a104698"/>
    <hyperlink ref="Q254" r:id="R12bdb3b8516b4fd8"/>
    <hyperlink ref="S254" r:id="R16eb1b6f03ba41ff"/>
    <hyperlink ref="T254" r:id="R6148342855b9496d"/>
    <hyperlink ref="V254" r:id="R0d1a17b216f849d1"/>
    <hyperlink ref="A255" r:id="Rb55ef02819b94e92"/>
    <hyperlink ref="E255" r:id="Redb789eefe7948b5"/>
    <hyperlink ref="Q255" r:id="R044b377d1d6f48f9"/>
    <hyperlink ref="S255" r:id="R8cc1a743f3ce4e64"/>
    <hyperlink ref="T255" r:id="Rb7a57ee787c74ebc"/>
    <hyperlink ref="V255" r:id="Rce0f64e557a649d6"/>
    <hyperlink ref="A256" r:id="R666b2724e76242aa"/>
    <hyperlink ref="E256" r:id="R73a867c1b6bf4d00"/>
    <hyperlink ref="Q256" r:id="Rd8b32560527e483c"/>
    <hyperlink ref="S256" r:id="R7f0293816dc64c46"/>
    <hyperlink ref="A257" r:id="Rcfb67347b10a482e"/>
    <hyperlink ref="E257" r:id="R362678613a7b4d4d"/>
    <hyperlink ref="Q257" r:id="Rd6e84ea8c08948aa"/>
    <hyperlink ref="S257" r:id="R33832b749be04cce"/>
    <hyperlink ref="A258" r:id="R6781d4b7165041c0"/>
    <hyperlink ref="E258" r:id="R622664b09f7e4c9e"/>
    <hyperlink ref="Q258" r:id="R0c9f91f403c24920"/>
    <hyperlink ref="S258" r:id="R698275bd38554e4d"/>
    <hyperlink ref="A259" r:id="R40476c74314b4bdf"/>
    <hyperlink ref="E259" r:id="R3cb297ab739c4f34"/>
    <hyperlink ref="Q259" r:id="R7142b82cec7a4fe3"/>
    <hyperlink ref="S259" r:id="R4f91c6d5636c4133"/>
    <hyperlink ref="T259" r:id="R6858c94ce7bd4975"/>
    <hyperlink ref="V259" r:id="Rd483b03c576c4f3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1111</v>
      </c>
      <c r="B1" s="12" t="s">
        <v>1112</v>
      </c>
      <c r="C1" s="12" t="s">
        <v>1113</v>
      </c>
      <c r="D1" s="12" t="s">
        <v>1114</v>
      </c>
      <c r="E1" s="12" t="s">
        <v>19</v>
      </c>
      <c r="F1" s="12" t="s">
        <v>22</v>
      </c>
      <c r="G1" s="12" t="s">
        <v>23</v>
      </c>
      <c r="H1" s="12" t="s">
        <v>24</v>
      </c>
      <c r="I1" s="12" t="s">
        <v>18</v>
      </c>
      <c r="J1" s="12" t="s">
        <v>20</v>
      </c>
      <c r="K1" s="12" t="s">
        <v>1115</v>
      </c>
      <c r="L1" s="13"/>
      <c r="M1" s="13"/>
      <c r="N1" s="13"/>
      <c r="O1" s="13"/>
      <c r="P1" s="13"/>
      <c r="Q1" s="13"/>
      <c r="R1" s="13"/>
      <c r="S1" s="13"/>
      <c r="T1" s="13"/>
      <c r="U1" s="13"/>
      <c r="V1" s="13"/>
      <c r="W1" s="13"/>
      <c r="X1" s="13"/>
    </row>
    <row r="2" ht="14.25" customHeight="1">
      <c r="A2" s="35" t="s">
        <v>290</v>
      </c>
      <c r="B2" s="35" t="s">
        <v>918</v>
      </c>
      <c r="C2" s="16" t="s">
        <v>104</v>
      </c>
      <c r="D2" s="17" t="s">
        <v>104</v>
      </c>
      <c r="E2" s="34" t="s">
        <v>116</v>
      </c>
      <c r="F2" s="18" t="s">
        <v>920</v>
      </c>
      <c r="G2" s="18" t="s">
        <v>133</v>
      </c>
      <c r="H2" s="18" t="s">
        <v>120</v>
      </c>
      <c r="I2" s="34" t="s">
        <v>115</v>
      </c>
      <c r="J2" s="18" t="s">
        <v>117</v>
      </c>
      <c r="K2" s="19" t="s">
        <v>915</v>
      </c>
    </row>
    <row r="3" ht="14.25" customHeight="1">
      <c r="A3" s="35" t="s">
        <v>290</v>
      </c>
      <c r="B3" s="35" t="s">
        <v>923</v>
      </c>
      <c r="C3" s="16" t="s">
        <v>104</v>
      </c>
      <c r="D3" s="22" t="s">
        <v>104</v>
      </c>
      <c r="E3" s="34" t="s">
        <v>116</v>
      </c>
      <c r="F3" s="18" t="s">
        <v>925</v>
      </c>
      <c r="G3" s="18" t="s">
        <v>40</v>
      </c>
      <c r="H3" s="18" t="s">
        <v>120</v>
      </c>
      <c r="I3" s="34" t="s">
        <v>296</v>
      </c>
      <c r="J3" s="18" t="s">
        <v>924</v>
      </c>
      <c r="K3" s="19" t="s">
        <v>922</v>
      </c>
    </row>
    <row r="4" ht="14.25" customHeight="1">
      <c r="A4" s="35" t="s">
        <v>310</v>
      </c>
      <c r="B4" s="35" t="s">
        <v>286</v>
      </c>
      <c r="C4" s="16" t="s">
        <v>1116</v>
      </c>
      <c r="D4" s="22" t="s">
        <v>104</v>
      </c>
      <c r="E4" s="34" t="s">
        <v>287</v>
      </c>
      <c r="F4" s="18" t="s">
        <v>289</v>
      </c>
      <c r="G4" s="18" t="s">
        <v>133</v>
      </c>
      <c r="H4" s="18" t="s">
        <v>120</v>
      </c>
      <c r="I4" s="34" t="s">
        <v>115</v>
      </c>
      <c r="J4" s="18" t="s">
        <v>199</v>
      </c>
      <c r="K4" s="19" t="s">
        <v>284</v>
      </c>
    </row>
    <row r="5" ht="14.25" customHeight="1">
      <c r="A5" s="35" t="s">
        <v>318</v>
      </c>
      <c r="B5" s="35" t="s">
        <v>1117</v>
      </c>
      <c r="C5" s="16" t="s">
        <v>1116</v>
      </c>
      <c r="D5" s="22" t="s">
        <v>49</v>
      </c>
      <c r="E5" s="34" t="s">
        <v>1118</v>
      </c>
      <c r="F5" s="18" t="s">
        <v>1119</v>
      </c>
      <c r="G5" s="18" t="s">
        <v>38</v>
      </c>
      <c r="H5" s="18" t="s">
        <v>120</v>
      </c>
      <c r="I5" s="34" t="s">
        <v>296</v>
      </c>
      <c r="J5" s="18" t="s">
        <v>1120</v>
      </c>
      <c r="K5" s="19" t="s">
        <v>1121</v>
      </c>
    </row>
    <row r="6" ht="14.25" customHeight="1">
      <c r="A6" s="35" t="s">
        <v>318</v>
      </c>
      <c r="B6" s="35" t="s">
        <v>1122</v>
      </c>
      <c r="C6" s="16" t="s">
        <v>1116</v>
      </c>
      <c r="D6" s="22" t="s">
        <v>49</v>
      </c>
      <c r="E6" s="34" t="s">
        <v>1118</v>
      </c>
      <c r="F6" s="18" t="s">
        <v>1123</v>
      </c>
      <c r="G6" s="18" t="s">
        <v>133</v>
      </c>
      <c r="H6" s="18" t="s">
        <v>120</v>
      </c>
      <c r="I6" s="34" t="s">
        <v>296</v>
      </c>
      <c r="J6" s="18" t="s">
        <v>1120</v>
      </c>
      <c r="K6" s="19" t="s">
        <v>1124</v>
      </c>
    </row>
    <row r="7" ht="14.25" customHeight="1">
      <c r="A7" s="35" t="s">
        <v>318</v>
      </c>
      <c r="B7" s="35" t="s">
        <v>1125</v>
      </c>
      <c r="C7" s="16" t="s">
        <v>1116</v>
      </c>
      <c r="D7" s="22" t="s">
        <v>49</v>
      </c>
      <c r="E7" s="34" t="s">
        <v>1118</v>
      </c>
      <c r="F7" s="18" t="s">
        <v>1126</v>
      </c>
      <c r="G7" s="18" t="s">
        <v>133</v>
      </c>
      <c r="H7" s="18" t="s">
        <v>176</v>
      </c>
      <c r="I7" s="34" t="s">
        <v>115</v>
      </c>
      <c r="J7" s="18" t="s">
        <v>117</v>
      </c>
      <c r="K7" s="19" t="s">
        <v>1127</v>
      </c>
    </row>
    <row r="8" ht="14.25" customHeight="1">
      <c r="A8" s="35" t="s">
        <v>327</v>
      </c>
      <c r="B8" s="35" t="s">
        <v>1128</v>
      </c>
      <c r="C8" s="16" t="s">
        <v>1116</v>
      </c>
      <c r="D8" s="22" t="s">
        <v>49</v>
      </c>
      <c r="E8" s="34" t="s">
        <v>1129</v>
      </c>
      <c r="F8" s="18" t="s">
        <v>1130</v>
      </c>
      <c r="G8" s="18" t="s">
        <v>133</v>
      </c>
      <c r="H8" s="18" t="s">
        <v>120</v>
      </c>
      <c r="I8" s="34" t="s">
        <v>296</v>
      </c>
      <c r="J8" s="18" t="s">
        <v>1131</v>
      </c>
      <c r="K8" s="19" t="s">
        <v>1132</v>
      </c>
    </row>
    <row r="9" ht="14.25" customHeight="1">
      <c r="A9" s="35" t="s">
        <v>329</v>
      </c>
      <c r="B9" s="35" t="s">
        <v>1133</v>
      </c>
      <c r="C9" s="16" t="s">
        <v>1116</v>
      </c>
      <c r="D9" s="22" t="s">
        <v>49</v>
      </c>
      <c r="E9" s="34" t="s">
        <v>1134</v>
      </c>
      <c r="F9" s="18" t="s">
        <v>1135</v>
      </c>
      <c r="G9" s="18" t="s">
        <v>38</v>
      </c>
      <c r="H9" s="18" t="s">
        <v>120</v>
      </c>
      <c r="I9" s="34" t="s">
        <v>296</v>
      </c>
      <c r="J9" s="18" t="s">
        <v>1136</v>
      </c>
      <c r="K9" s="19" t="s">
        <v>1137</v>
      </c>
    </row>
    <row r="10">
      <c r="A10" s="35" t="s">
        <v>329</v>
      </c>
      <c r="B10" s="35" t="s">
        <v>1138</v>
      </c>
      <c r="C10" s="16" t="s">
        <v>1116</v>
      </c>
      <c r="D10" s="22" t="s">
        <v>49</v>
      </c>
      <c r="E10" s="34" t="s">
        <v>1134</v>
      </c>
      <c r="F10" s="18" t="s">
        <v>1139</v>
      </c>
      <c r="G10" s="18" t="s">
        <v>38</v>
      </c>
      <c r="H10" s="18" t="s">
        <v>176</v>
      </c>
      <c r="I10" s="34" t="s">
        <v>115</v>
      </c>
      <c r="J10" s="18" t="s">
        <v>1105</v>
      </c>
      <c r="K10" s="19" t="s">
        <v>1137</v>
      </c>
    </row>
    <row r="11">
      <c r="A11" s="35" t="s">
        <v>329</v>
      </c>
      <c r="B11" s="35" t="s">
        <v>1140</v>
      </c>
      <c r="C11" s="16" t="s">
        <v>1116</v>
      </c>
      <c r="D11" s="22" t="s">
        <v>49</v>
      </c>
      <c r="E11" s="34" t="s">
        <v>1118</v>
      </c>
      <c r="F11" s="18" t="s">
        <v>1141</v>
      </c>
      <c r="G11" s="18" t="s">
        <v>38</v>
      </c>
      <c r="H11" s="18" t="s">
        <v>120</v>
      </c>
      <c r="I11" s="34" t="s">
        <v>296</v>
      </c>
      <c r="J11" s="18" t="s">
        <v>1120</v>
      </c>
      <c r="K11" s="19" t="s">
        <v>1142</v>
      </c>
    </row>
    <row r="12">
      <c r="A12" s="35" t="s">
        <v>329</v>
      </c>
      <c r="B12" s="35" t="s">
        <v>1143</v>
      </c>
      <c r="C12" s="16" t="s">
        <v>1116</v>
      </c>
      <c r="D12" s="22" t="s">
        <v>49</v>
      </c>
      <c r="E12" s="34" t="s">
        <v>1118</v>
      </c>
      <c r="F12" s="18" t="s">
        <v>1144</v>
      </c>
      <c r="G12" s="18" t="s">
        <v>38</v>
      </c>
      <c r="H12" s="18" t="s">
        <v>176</v>
      </c>
      <c r="I12" s="34" t="s">
        <v>115</v>
      </c>
      <c r="J12" s="18" t="s">
        <v>117</v>
      </c>
      <c r="K12" s="19" t="s">
        <v>1142</v>
      </c>
    </row>
    <row r="13">
      <c r="A13" s="35" t="s">
        <v>329</v>
      </c>
      <c r="B13" s="35" t="s">
        <v>1145</v>
      </c>
      <c r="C13" s="16" t="s">
        <v>1116</v>
      </c>
      <c r="D13" s="22" t="s">
        <v>49</v>
      </c>
      <c r="E13" s="34" t="s">
        <v>130</v>
      </c>
      <c r="F13" s="18" t="s">
        <v>1146</v>
      </c>
      <c r="G13" s="18" t="s">
        <v>38</v>
      </c>
      <c r="H13" s="18" t="s">
        <v>120</v>
      </c>
      <c r="I13" s="34" t="s">
        <v>296</v>
      </c>
      <c r="J13" s="18" t="s">
        <v>1120</v>
      </c>
      <c r="K13" s="19" t="s">
        <v>1147</v>
      </c>
    </row>
    <row r="14">
      <c r="A14" s="35" t="s">
        <v>329</v>
      </c>
      <c r="B14" s="35" t="s">
        <v>1148</v>
      </c>
      <c r="C14" s="16" t="s">
        <v>1116</v>
      </c>
      <c r="D14" s="22" t="s">
        <v>49</v>
      </c>
      <c r="E14" s="34" t="s">
        <v>130</v>
      </c>
      <c r="F14" s="18" t="s">
        <v>1149</v>
      </c>
      <c r="G14" s="18" t="s">
        <v>38</v>
      </c>
      <c r="H14" s="18" t="s">
        <v>176</v>
      </c>
      <c r="I14" s="34" t="s">
        <v>115</v>
      </c>
      <c r="J14" s="18" t="s">
        <v>117</v>
      </c>
      <c r="K14" s="19" t="s">
        <v>1147</v>
      </c>
    </row>
    <row r="15">
      <c r="A15" s="35" t="s">
        <v>329</v>
      </c>
      <c r="B15" s="35" t="s">
        <v>1150</v>
      </c>
      <c r="C15" s="16" t="s">
        <v>1116</v>
      </c>
      <c r="D15" s="22" t="s">
        <v>49</v>
      </c>
      <c r="E15" s="34" t="s">
        <v>130</v>
      </c>
      <c r="F15" s="18" t="s">
        <v>1151</v>
      </c>
      <c r="G15" s="18" t="s">
        <v>38</v>
      </c>
      <c r="H15" s="18" t="s">
        <v>120</v>
      </c>
      <c r="I15" s="34" t="s">
        <v>296</v>
      </c>
      <c r="J15" s="18" t="s">
        <v>1120</v>
      </c>
      <c r="K15" s="19" t="s">
        <v>1152</v>
      </c>
    </row>
    <row r="16">
      <c r="A16" s="35" t="s">
        <v>329</v>
      </c>
      <c r="B16" s="35" t="s">
        <v>1153</v>
      </c>
      <c r="C16" s="16" t="s">
        <v>1116</v>
      </c>
      <c r="D16" s="22" t="s">
        <v>49</v>
      </c>
      <c r="E16" s="34" t="s">
        <v>130</v>
      </c>
      <c r="F16" s="18" t="s">
        <v>1154</v>
      </c>
      <c r="G16" s="18" t="s">
        <v>38</v>
      </c>
      <c r="H16" s="18" t="s">
        <v>176</v>
      </c>
      <c r="I16" s="34" t="s">
        <v>115</v>
      </c>
      <c r="J16" s="18" t="s">
        <v>117</v>
      </c>
      <c r="K16" s="19" t="s">
        <v>1152</v>
      </c>
    </row>
    <row r="17">
      <c r="A17" s="35" t="s">
        <v>329</v>
      </c>
      <c r="B17" s="35" t="s">
        <v>1155</v>
      </c>
      <c r="C17" s="16" t="s">
        <v>1116</v>
      </c>
      <c r="D17" s="22" t="s">
        <v>49</v>
      </c>
      <c r="E17" s="34" t="s">
        <v>1156</v>
      </c>
      <c r="F17" s="18" t="s">
        <v>1157</v>
      </c>
      <c r="G17" s="18" t="s">
        <v>38</v>
      </c>
      <c r="H17" s="18" t="s">
        <v>120</v>
      </c>
      <c r="I17" s="34" t="s">
        <v>296</v>
      </c>
      <c r="J17" s="18" t="s">
        <v>1158</v>
      </c>
      <c r="K17" s="19" t="s">
        <v>1159</v>
      </c>
    </row>
    <row r="18">
      <c r="A18" s="35" t="s">
        <v>329</v>
      </c>
      <c r="B18" s="35" t="s">
        <v>1160</v>
      </c>
      <c r="C18" s="16" t="s">
        <v>1116</v>
      </c>
      <c r="D18" s="22" t="s">
        <v>49</v>
      </c>
      <c r="E18" s="34" t="s">
        <v>1161</v>
      </c>
      <c r="F18" s="18" t="s">
        <v>1162</v>
      </c>
      <c r="G18" s="18" t="s">
        <v>38</v>
      </c>
      <c r="H18" s="18" t="s">
        <v>120</v>
      </c>
      <c r="I18" s="34" t="s">
        <v>296</v>
      </c>
      <c r="J18" s="18" t="s">
        <v>1163</v>
      </c>
      <c r="K18" s="19" t="s">
        <v>1164</v>
      </c>
    </row>
    <row r="19">
      <c r="A19" s="35" t="s">
        <v>329</v>
      </c>
      <c r="B19" s="35" t="s">
        <v>1165</v>
      </c>
      <c r="C19" s="16" t="s">
        <v>1116</v>
      </c>
      <c r="D19" s="22" t="s">
        <v>49</v>
      </c>
      <c r="E19" s="34" t="s">
        <v>1161</v>
      </c>
      <c r="F19" s="18" t="s">
        <v>1166</v>
      </c>
      <c r="G19" s="18" t="s">
        <v>38</v>
      </c>
      <c r="H19" s="18" t="s">
        <v>176</v>
      </c>
      <c r="I19" s="34" t="s">
        <v>115</v>
      </c>
      <c r="J19" s="18" t="s">
        <v>117</v>
      </c>
      <c r="K19" s="19" t="s">
        <v>1164</v>
      </c>
    </row>
    <row r="20">
      <c r="A20" s="35" t="s">
        <v>329</v>
      </c>
      <c r="B20" s="35" t="s">
        <v>1167</v>
      </c>
      <c r="C20" s="16" t="s">
        <v>1116</v>
      </c>
      <c r="D20" s="22" t="s">
        <v>49</v>
      </c>
      <c r="E20" s="34" t="s">
        <v>1168</v>
      </c>
      <c r="F20" s="18" t="s">
        <v>1169</v>
      </c>
      <c r="G20" s="18" t="s">
        <v>133</v>
      </c>
      <c r="H20" s="18" t="s">
        <v>120</v>
      </c>
      <c r="I20" s="34" t="s">
        <v>296</v>
      </c>
      <c r="J20" s="18" t="s">
        <v>1131</v>
      </c>
      <c r="K20" s="19" t="s">
        <v>1170</v>
      </c>
    </row>
    <row r="21">
      <c r="A21" s="35" t="s">
        <v>329</v>
      </c>
      <c r="B21" s="35" t="s">
        <v>1171</v>
      </c>
      <c r="C21" s="16" t="s">
        <v>1116</v>
      </c>
      <c r="D21" s="22" t="s">
        <v>49</v>
      </c>
      <c r="E21" s="34" t="s">
        <v>1172</v>
      </c>
      <c r="F21" s="18" t="s">
        <v>1173</v>
      </c>
      <c r="G21" s="18" t="s">
        <v>38</v>
      </c>
      <c r="H21" s="18" t="s">
        <v>120</v>
      </c>
      <c r="I21" s="34" t="s">
        <v>296</v>
      </c>
      <c r="J21" s="18" t="s">
        <v>1120</v>
      </c>
      <c r="K21" s="19" t="s">
        <v>1174</v>
      </c>
    </row>
    <row r="22">
      <c r="A22" s="35" t="s">
        <v>329</v>
      </c>
      <c r="B22" s="35" t="s">
        <v>1175</v>
      </c>
      <c r="C22" s="16" t="s">
        <v>1116</v>
      </c>
      <c r="D22" s="22" t="s">
        <v>49</v>
      </c>
      <c r="E22" s="34" t="s">
        <v>1172</v>
      </c>
      <c r="F22" s="18" t="s">
        <v>1176</v>
      </c>
      <c r="G22" s="18" t="s">
        <v>38</v>
      </c>
      <c r="H22" s="18" t="s">
        <v>176</v>
      </c>
      <c r="I22" s="34" t="s">
        <v>115</v>
      </c>
      <c r="J22" s="18" t="s">
        <v>117</v>
      </c>
      <c r="K22" s="19" t="s">
        <v>1174</v>
      </c>
    </row>
    <row r="23">
      <c r="A23" s="35" t="s">
        <v>329</v>
      </c>
      <c r="B23" s="35" t="s">
        <v>1177</v>
      </c>
      <c r="C23" s="16" t="s">
        <v>1116</v>
      </c>
      <c r="D23" s="22" t="s">
        <v>49</v>
      </c>
      <c r="E23" s="34" t="s">
        <v>1178</v>
      </c>
      <c r="F23" s="18" t="s">
        <v>1179</v>
      </c>
      <c r="G23" s="18" t="s">
        <v>133</v>
      </c>
      <c r="H23" s="18" t="s">
        <v>120</v>
      </c>
      <c r="I23" s="34" t="s">
        <v>115</v>
      </c>
      <c r="J23" s="18" t="s">
        <v>316</v>
      </c>
      <c r="K23" s="19" t="s">
        <v>1180</v>
      </c>
    </row>
    <row r="24">
      <c r="A24" s="35" t="s">
        <v>329</v>
      </c>
      <c r="B24" s="35" t="s">
        <v>1181</v>
      </c>
      <c r="C24" s="16" t="s">
        <v>1116</v>
      </c>
      <c r="D24" s="22" t="s">
        <v>49</v>
      </c>
      <c r="E24" s="34" t="s">
        <v>1182</v>
      </c>
      <c r="F24" s="18" t="s">
        <v>1183</v>
      </c>
      <c r="G24" s="18" t="s">
        <v>133</v>
      </c>
      <c r="H24" s="18" t="s">
        <v>120</v>
      </c>
      <c r="I24" s="34" t="s">
        <v>115</v>
      </c>
      <c r="J24" s="18" t="s">
        <v>199</v>
      </c>
      <c r="K24" s="19" t="s">
        <v>1184</v>
      </c>
    </row>
    <row r="25">
      <c r="A25" s="35" t="s">
        <v>329</v>
      </c>
      <c r="B25" s="35" t="s">
        <v>1185</v>
      </c>
      <c r="C25" s="16" t="s">
        <v>1116</v>
      </c>
      <c r="D25" s="22" t="s">
        <v>49</v>
      </c>
      <c r="E25" s="34" t="s">
        <v>1186</v>
      </c>
      <c r="F25" s="18" t="s">
        <v>1187</v>
      </c>
      <c r="G25" s="18" t="s">
        <v>133</v>
      </c>
      <c r="H25" s="18" t="s">
        <v>120</v>
      </c>
      <c r="I25" s="34" t="s">
        <v>296</v>
      </c>
      <c r="J25" s="18" t="s">
        <v>1131</v>
      </c>
      <c r="K25" s="19" t="s">
        <v>1188</v>
      </c>
    </row>
    <row r="26">
      <c r="A26" s="35" t="s">
        <v>329</v>
      </c>
      <c r="B26" s="35" t="s">
        <v>1189</v>
      </c>
      <c r="C26" s="16" t="s">
        <v>1116</v>
      </c>
      <c r="D26" s="22" t="s">
        <v>49</v>
      </c>
      <c r="E26" s="34" t="s">
        <v>1186</v>
      </c>
      <c r="F26" s="18" t="s">
        <v>1190</v>
      </c>
      <c r="G26" s="18" t="s">
        <v>133</v>
      </c>
      <c r="H26" s="18" t="s">
        <v>176</v>
      </c>
      <c r="I26" s="34" t="s">
        <v>115</v>
      </c>
      <c r="J26" s="18" t="s">
        <v>199</v>
      </c>
      <c r="K26" s="19" t="s">
        <v>1188</v>
      </c>
    </row>
    <row r="27">
      <c r="A27" s="35" t="s">
        <v>329</v>
      </c>
      <c r="B27" s="35" t="s">
        <v>1191</v>
      </c>
      <c r="C27" s="16" t="s">
        <v>1116</v>
      </c>
      <c r="D27" s="22" t="s">
        <v>49</v>
      </c>
      <c r="E27" s="34" t="s">
        <v>1118</v>
      </c>
      <c r="F27" s="18" t="s">
        <v>1192</v>
      </c>
      <c r="G27" s="18" t="s">
        <v>133</v>
      </c>
      <c r="H27" s="18" t="s">
        <v>120</v>
      </c>
      <c r="I27" s="34" t="s">
        <v>296</v>
      </c>
      <c r="J27" s="18" t="s">
        <v>1120</v>
      </c>
      <c r="K27" s="19" t="s">
        <v>1193</v>
      </c>
    </row>
    <row r="28">
      <c r="A28" s="35" t="s">
        <v>329</v>
      </c>
      <c r="B28" s="35" t="s">
        <v>1194</v>
      </c>
      <c r="C28" s="16" t="s">
        <v>1116</v>
      </c>
      <c r="D28" s="22" t="s">
        <v>49</v>
      </c>
      <c r="E28" s="34" t="s">
        <v>1118</v>
      </c>
      <c r="F28" s="18" t="s">
        <v>1195</v>
      </c>
      <c r="G28" s="18" t="s">
        <v>133</v>
      </c>
      <c r="H28" s="18" t="s">
        <v>176</v>
      </c>
      <c r="I28" s="34" t="s">
        <v>115</v>
      </c>
      <c r="J28" s="18" t="s">
        <v>117</v>
      </c>
      <c r="K28" s="19" t="s">
        <v>1193</v>
      </c>
    </row>
    <row r="29">
      <c r="A29" s="35" t="s">
        <v>329</v>
      </c>
      <c r="B29" s="35" t="s">
        <v>197</v>
      </c>
      <c r="C29" s="16" t="s">
        <v>1116</v>
      </c>
      <c r="D29" s="22" t="s">
        <v>104</v>
      </c>
      <c r="E29" s="34" t="s">
        <v>198</v>
      </c>
      <c r="F29" s="18" t="s">
        <v>201</v>
      </c>
      <c r="G29" s="18" t="s">
        <v>40</v>
      </c>
      <c r="H29" s="18" t="s">
        <v>120</v>
      </c>
      <c r="I29" s="34" t="s">
        <v>115</v>
      </c>
      <c r="J29" s="18" t="s">
        <v>199</v>
      </c>
      <c r="K29" s="19" t="s">
        <v>190</v>
      </c>
    </row>
    <row r="30">
      <c r="A30" s="35" t="s">
        <v>329</v>
      </c>
      <c r="B30" s="35" t="s">
        <v>1196</v>
      </c>
      <c r="C30" s="16" t="s">
        <v>1116</v>
      </c>
      <c r="D30" s="22" t="s">
        <v>49</v>
      </c>
      <c r="E30" s="34" t="s">
        <v>198</v>
      </c>
      <c r="F30" s="18" t="s">
        <v>1197</v>
      </c>
      <c r="G30" s="18" t="s">
        <v>40</v>
      </c>
      <c r="H30" s="18" t="s">
        <v>120</v>
      </c>
      <c r="I30" s="34" t="s">
        <v>115</v>
      </c>
      <c r="J30" s="18" t="s">
        <v>199</v>
      </c>
      <c r="K30" s="19" t="s">
        <v>1198</v>
      </c>
    </row>
    <row r="31">
      <c r="A31" s="35" t="s">
        <v>329</v>
      </c>
      <c r="B31" s="35" t="s">
        <v>1199</v>
      </c>
      <c r="C31" s="16" t="s">
        <v>1116</v>
      </c>
      <c r="D31" s="22" t="s">
        <v>49</v>
      </c>
      <c r="E31" s="34" t="s">
        <v>186</v>
      </c>
      <c r="F31" s="18" t="s">
        <v>1200</v>
      </c>
      <c r="G31" s="18" t="s">
        <v>133</v>
      </c>
      <c r="H31" s="18" t="s">
        <v>120</v>
      </c>
      <c r="I31" s="34" t="s">
        <v>115</v>
      </c>
      <c r="J31" s="18" t="s">
        <v>117</v>
      </c>
      <c r="K31" s="19" t="s">
        <v>1201</v>
      </c>
    </row>
    <row r="32">
      <c r="A32" s="35" t="s">
        <v>329</v>
      </c>
      <c r="B32" s="35" t="s">
        <v>1202</v>
      </c>
      <c r="C32" s="16" t="s">
        <v>1116</v>
      </c>
      <c r="D32" s="22" t="s">
        <v>49</v>
      </c>
      <c r="E32" s="34" t="s">
        <v>186</v>
      </c>
      <c r="F32" s="18" t="s">
        <v>1144</v>
      </c>
      <c r="G32" s="18" t="s">
        <v>133</v>
      </c>
      <c r="H32" s="18" t="s">
        <v>120</v>
      </c>
      <c r="I32" s="34" t="s">
        <v>296</v>
      </c>
      <c r="J32" s="18" t="s">
        <v>1120</v>
      </c>
      <c r="K32" s="19" t="s">
        <v>1201</v>
      </c>
    </row>
    <row r="33">
      <c r="A33" s="35" t="s">
        <v>332</v>
      </c>
      <c r="B33" s="35" t="s">
        <v>1203</v>
      </c>
      <c r="C33" s="16" t="s">
        <v>1116</v>
      </c>
      <c r="D33" s="22" t="s">
        <v>49</v>
      </c>
      <c r="E33" s="34" t="s">
        <v>116</v>
      </c>
      <c r="F33" s="18" t="s">
        <v>1204</v>
      </c>
      <c r="G33" s="18" t="s">
        <v>38</v>
      </c>
      <c r="H33" s="18" t="s">
        <v>120</v>
      </c>
      <c r="I33" s="34" t="s">
        <v>296</v>
      </c>
      <c r="J33" s="18" t="s">
        <v>924</v>
      </c>
      <c r="K33" s="19" t="s">
        <v>1205</v>
      </c>
    </row>
    <row r="34">
      <c r="A34" s="35" t="s">
        <v>332</v>
      </c>
      <c r="B34" s="35" t="s">
        <v>1206</v>
      </c>
      <c r="C34" s="16" t="s">
        <v>1116</v>
      </c>
      <c r="D34" s="22" t="s">
        <v>49</v>
      </c>
      <c r="E34" s="34" t="s">
        <v>1118</v>
      </c>
      <c r="F34" s="18" t="s">
        <v>1207</v>
      </c>
      <c r="G34" s="18" t="s">
        <v>38</v>
      </c>
      <c r="H34" s="18" t="s">
        <v>120</v>
      </c>
      <c r="I34" s="34" t="s">
        <v>296</v>
      </c>
      <c r="J34" s="18" t="s">
        <v>1120</v>
      </c>
      <c r="K34" s="19" t="s">
        <v>1208</v>
      </c>
    </row>
    <row r="35">
      <c r="A35" s="35" t="s">
        <v>348</v>
      </c>
      <c r="B35" s="35" t="s">
        <v>1209</v>
      </c>
      <c r="C35" s="16" t="s">
        <v>1116</v>
      </c>
      <c r="D35" s="22" t="s">
        <v>49</v>
      </c>
      <c r="E35" s="34" t="s">
        <v>1210</v>
      </c>
      <c r="F35" s="18" t="s">
        <v>1211</v>
      </c>
      <c r="G35" s="18" t="s">
        <v>38</v>
      </c>
      <c r="H35" s="18" t="s">
        <v>120</v>
      </c>
      <c r="I35" s="34" t="s">
        <v>115</v>
      </c>
      <c r="J35" s="18" t="s">
        <v>117</v>
      </c>
      <c r="K35" s="19" t="s">
        <v>1212</v>
      </c>
    </row>
    <row r="36">
      <c r="A36" s="35" t="s">
        <v>348</v>
      </c>
      <c r="B36" s="35" t="s">
        <v>1213</v>
      </c>
      <c r="C36" s="16" t="s">
        <v>1116</v>
      </c>
      <c r="D36" s="22" t="s">
        <v>49</v>
      </c>
      <c r="E36" s="34" t="s">
        <v>1214</v>
      </c>
      <c r="F36" s="18" t="s">
        <v>1215</v>
      </c>
      <c r="G36" s="18" t="s">
        <v>38</v>
      </c>
      <c r="H36" s="18" t="s">
        <v>120</v>
      </c>
      <c r="I36" s="34" t="s">
        <v>115</v>
      </c>
      <c r="J36" s="18" t="s">
        <v>117</v>
      </c>
      <c r="K36" s="19" t="s">
        <v>1216</v>
      </c>
    </row>
    <row r="37">
      <c r="A37" s="35" t="s">
        <v>348</v>
      </c>
      <c r="B37" s="35" t="s">
        <v>1217</v>
      </c>
      <c r="C37" s="16" t="s">
        <v>1116</v>
      </c>
      <c r="D37" s="22" t="s">
        <v>49</v>
      </c>
      <c r="E37" s="34" t="s">
        <v>1214</v>
      </c>
      <c r="F37" s="18" t="s">
        <v>1218</v>
      </c>
      <c r="G37" s="18" t="s">
        <v>38</v>
      </c>
      <c r="H37" s="18" t="s">
        <v>120</v>
      </c>
      <c r="I37" s="34" t="s">
        <v>115</v>
      </c>
      <c r="J37" s="18" t="s">
        <v>117</v>
      </c>
      <c r="K37" s="19" t="s">
        <v>1219</v>
      </c>
    </row>
    <row r="38">
      <c r="A38" s="35" t="s">
        <v>348</v>
      </c>
      <c r="B38" s="35" t="s">
        <v>1220</v>
      </c>
      <c r="C38" s="16" t="s">
        <v>1116</v>
      </c>
      <c r="D38" s="22" t="s">
        <v>49</v>
      </c>
      <c r="E38" s="34" t="s">
        <v>1221</v>
      </c>
      <c r="F38" s="18" t="s">
        <v>1222</v>
      </c>
      <c r="G38" s="18" t="s">
        <v>38</v>
      </c>
      <c r="H38" s="18" t="s">
        <v>120</v>
      </c>
      <c r="I38" s="34" t="s">
        <v>115</v>
      </c>
      <c r="J38" s="18" t="s">
        <v>148</v>
      </c>
      <c r="K38" s="19" t="s">
        <v>1223</v>
      </c>
    </row>
    <row r="39">
      <c r="A39" s="35" t="s">
        <v>348</v>
      </c>
      <c r="B39" s="35" t="s">
        <v>1224</v>
      </c>
      <c r="C39" s="16" t="s">
        <v>1116</v>
      </c>
      <c r="D39" s="22" t="s">
        <v>49</v>
      </c>
      <c r="E39" s="34" t="s">
        <v>172</v>
      </c>
      <c r="F39" s="18" t="s">
        <v>1225</v>
      </c>
      <c r="G39" s="18" t="s">
        <v>133</v>
      </c>
      <c r="H39" s="18" t="s">
        <v>120</v>
      </c>
      <c r="I39" s="34" t="s">
        <v>115</v>
      </c>
      <c r="J39" s="18" t="s">
        <v>173</v>
      </c>
      <c r="K39" s="19" t="s">
        <v>1226</v>
      </c>
    </row>
    <row r="40">
      <c r="A40" s="35" t="s">
        <v>350</v>
      </c>
      <c r="B40" s="35" t="s">
        <v>1227</v>
      </c>
      <c r="C40" s="16" t="s">
        <v>1116</v>
      </c>
      <c r="D40" s="22" t="s">
        <v>49</v>
      </c>
      <c r="E40" s="34" t="s">
        <v>1228</v>
      </c>
      <c r="F40" s="18" t="s">
        <v>1229</v>
      </c>
      <c r="G40" s="18" t="s">
        <v>133</v>
      </c>
      <c r="H40" s="18" t="s">
        <v>120</v>
      </c>
      <c r="I40" s="34" t="s">
        <v>115</v>
      </c>
      <c r="J40" s="18" t="s">
        <v>117</v>
      </c>
      <c r="K40" s="19" t="s">
        <v>1230</v>
      </c>
    </row>
    <row r="41">
      <c r="A41" s="35" t="s">
        <v>350</v>
      </c>
      <c r="B41" s="35" t="s">
        <v>1231</v>
      </c>
      <c r="C41" s="16" t="s">
        <v>1116</v>
      </c>
      <c r="D41" s="22" t="s">
        <v>49</v>
      </c>
      <c r="E41" s="34" t="s">
        <v>1228</v>
      </c>
      <c r="F41" s="18" t="s">
        <v>1232</v>
      </c>
      <c r="G41" s="18" t="s">
        <v>133</v>
      </c>
      <c r="H41" s="18" t="s">
        <v>120</v>
      </c>
      <c r="I41" s="34" t="s">
        <v>115</v>
      </c>
      <c r="J41" s="18" t="s">
        <v>117</v>
      </c>
      <c r="K41" s="19" t="s">
        <v>1233</v>
      </c>
    </row>
    <row r="42">
      <c r="A42" s="35" t="s">
        <v>352</v>
      </c>
      <c r="B42" s="35" t="s">
        <v>1234</v>
      </c>
      <c r="C42" s="16" t="s">
        <v>1116</v>
      </c>
      <c r="D42" s="22" t="s">
        <v>49</v>
      </c>
      <c r="E42" s="34" t="s">
        <v>1210</v>
      </c>
      <c r="F42" s="18" t="s">
        <v>1235</v>
      </c>
      <c r="G42" s="18" t="s">
        <v>133</v>
      </c>
      <c r="H42" s="18" t="s">
        <v>120</v>
      </c>
      <c r="I42" s="34" t="s">
        <v>115</v>
      </c>
      <c r="J42" s="18" t="s">
        <v>117</v>
      </c>
      <c r="K42" s="19" t="s">
        <v>1236</v>
      </c>
    </row>
    <row r="43">
      <c r="A43" s="35" t="s">
        <v>358</v>
      </c>
      <c r="B43" s="35" t="s">
        <v>1237</v>
      </c>
      <c r="C43" s="16" t="s">
        <v>1116</v>
      </c>
      <c r="D43" s="22" t="s">
        <v>49</v>
      </c>
      <c r="E43" s="34" t="s">
        <v>1238</v>
      </c>
      <c r="F43" s="18" t="s">
        <v>1239</v>
      </c>
      <c r="G43" s="18" t="s">
        <v>133</v>
      </c>
      <c r="H43" s="18" t="s">
        <v>120</v>
      </c>
      <c r="I43" s="34" t="s">
        <v>296</v>
      </c>
      <c r="J43" s="18" t="s">
        <v>924</v>
      </c>
      <c r="K43" s="19" t="s">
        <v>1240</v>
      </c>
    </row>
    <row r="44">
      <c r="A44" s="35" t="s">
        <v>358</v>
      </c>
      <c r="B44" s="35" t="s">
        <v>1241</v>
      </c>
      <c r="C44" s="16" t="s">
        <v>1116</v>
      </c>
      <c r="D44" s="22" t="s">
        <v>49</v>
      </c>
      <c r="E44" s="34" t="s">
        <v>1238</v>
      </c>
      <c r="F44" s="18" t="s">
        <v>1242</v>
      </c>
      <c r="G44" s="18" t="s">
        <v>133</v>
      </c>
      <c r="H44" s="18" t="s">
        <v>176</v>
      </c>
      <c r="I44" s="34" t="s">
        <v>115</v>
      </c>
      <c r="J44" s="18" t="s">
        <v>199</v>
      </c>
      <c r="K44" s="19" t="s">
        <v>1240</v>
      </c>
    </row>
    <row r="45">
      <c r="A45" s="35" t="s">
        <v>360</v>
      </c>
      <c r="B45" s="35" t="s">
        <v>1243</v>
      </c>
      <c r="C45" s="16" t="s">
        <v>1116</v>
      </c>
      <c r="D45" s="22" t="s">
        <v>49</v>
      </c>
      <c r="E45" s="34" t="s">
        <v>1221</v>
      </c>
      <c r="F45" s="18" t="s">
        <v>1244</v>
      </c>
      <c r="G45" s="18" t="s">
        <v>38</v>
      </c>
      <c r="H45" s="18" t="s">
        <v>120</v>
      </c>
      <c r="I45" s="34" t="s">
        <v>296</v>
      </c>
      <c r="J45" s="18" t="s">
        <v>1120</v>
      </c>
      <c r="K45" s="19" t="s">
        <v>1245</v>
      </c>
    </row>
    <row r="46">
      <c r="A46" s="35" t="s">
        <v>360</v>
      </c>
      <c r="B46" s="35" t="s">
        <v>1246</v>
      </c>
      <c r="C46" s="16" t="s">
        <v>1116</v>
      </c>
      <c r="D46" s="22" t="s">
        <v>49</v>
      </c>
      <c r="E46" s="34" t="s">
        <v>1221</v>
      </c>
      <c r="F46" s="18" t="s">
        <v>1247</v>
      </c>
      <c r="G46" s="18" t="s">
        <v>38</v>
      </c>
      <c r="H46" s="18" t="s">
        <v>176</v>
      </c>
      <c r="I46" s="34" t="s">
        <v>115</v>
      </c>
      <c r="J46" s="18" t="s">
        <v>148</v>
      </c>
      <c r="K46" s="19" t="s">
        <v>1245</v>
      </c>
    </row>
    <row r="47">
      <c r="A47" s="35" t="s">
        <v>360</v>
      </c>
      <c r="B47" s="35" t="s">
        <v>1248</v>
      </c>
      <c r="C47" s="16" t="s">
        <v>1116</v>
      </c>
      <c r="D47" s="22" t="s">
        <v>49</v>
      </c>
      <c r="E47" s="34" t="s">
        <v>1221</v>
      </c>
      <c r="F47" s="18" t="s">
        <v>1249</v>
      </c>
      <c r="G47" s="18" t="s">
        <v>38</v>
      </c>
      <c r="H47" s="18" t="s">
        <v>120</v>
      </c>
      <c r="I47" s="34" t="s">
        <v>296</v>
      </c>
      <c r="J47" s="18" t="s">
        <v>1120</v>
      </c>
      <c r="K47" s="19" t="s">
        <v>1250</v>
      </c>
    </row>
    <row r="48">
      <c r="A48" s="35" t="s">
        <v>360</v>
      </c>
      <c r="B48" s="35" t="s">
        <v>1251</v>
      </c>
      <c r="C48" s="16" t="s">
        <v>1116</v>
      </c>
      <c r="D48" s="22" t="s">
        <v>49</v>
      </c>
      <c r="E48" s="34" t="s">
        <v>1221</v>
      </c>
      <c r="F48" s="18" t="s">
        <v>1252</v>
      </c>
      <c r="G48" s="18" t="s">
        <v>38</v>
      </c>
      <c r="H48" s="18" t="s">
        <v>176</v>
      </c>
      <c r="I48" s="34" t="s">
        <v>115</v>
      </c>
      <c r="J48" s="18" t="s">
        <v>148</v>
      </c>
      <c r="K48" s="19" t="s">
        <v>1250</v>
      </c>
    </row>
    <row r="49">
      <c r="A49" s="35" t="s">
        <v>360</v>
      </c>
      <c r="B49" s="35" t="s">
        <v>1253</v>
      </c>
      <c r="C49" s="16" t="s">
        <v>1116</v>
      </c>
      <c r="D49" s="22" t="s">
        <v>49</v>
      </c>
      <c r="E49" s="34" t="s">
        <v>1221</v>
      </c>
      <c r="F49" s="18" t="s">
        <v>654</v>
      </c>
      <c r="G49" s="18" t="s">
        <v>38</v>
      </c>
      <c r="H49" s="18" t="s">
        <v>176</v>
      </c>
      <c r="I49" s="34" t="s">
        <v>115</v>
      </c>
      <c r="J49" s="18" t="s">
        <v>148</v>
      </c>
      <c r="K49" s="19" t="s">
        <v>1240</v>
      </c>
    </row>
    <row r="50">
      <c r="A50" s="35" t="s">
        <v>360</v>
      </c>
      <c r="B50" s="35" t="s">
        <v>1254</v>
      </c>
      <c r="C50" s="16" t="s">
        <v>1116</v>
      </c>
      <c r="D50" s="22" t="s">
        <v>49</v>
      </c>
      <c r="E50" s="34" t="s">
        <v>1221</v>
      </c>
      <c r="F50" s="18" t="s">
        <v>1255</v>
      </c>
      <c r="G50" s="18" t="s">
        <v>133</v>
      </c>
      <c r="H50" s="18" t="s">
        <v>120</v>
      </c>
      <c r="I50" s="34" t="s">
        <v>296</v>
      </c>
      <c r="J50" s="18" t="s">
        <v>1120</v>
      </c>
      <c r="K50" s="19" t="s">
        <v>1256</v>
      </c>
    </row>
    <row r="51">
      <c r="A51" s="35" t="s">
        <v>360</v>
      </c>
      <c r="B51" s="35" t="s">
        <v>1257</v>
      </c>
      <c r="C51" s="16" t="s">
        <v>1116</v>
      </c>
      <c r="D51" s="22" t="s">
        <v>49</v>
      </c>
      <c r="E51" s="34" t="s">
        <v>1221</v>
      </c>
      <c r="F51" s="18" t="s">
        <v>1258</v>
      </c>
      <c r="G51" s="18" t="s">
        <v>133</v>
      </c>
      <c r="H51" s="18" t="s">
        <v>176</v>
      </c>
      <c r="I51" s="34" t="s">
        <v>115</v>
      </c>
      <c r="J51" s="18" t="s">
        <v>148</v>
      </c>
      <c r="K51" s="19" t="s">
        <v>1256</v>
      </c>
    </row>
    <row r="52">
      <c r="A52" s="35" t="s">
        <v>360</v>
      </c>
      <c r="B52" s="35" t="s">
        <v>1259</v>
      </c>
      <c r="C52" s="16" t="s">
        <v>1116</v>
      </c>
      <c r="D52" s="22" t="s">
        <v>49</v>
      </c>
      <c r="E52" s="34" t="s">
        <v>1221</v>
      </c>
      <c r="F52" s="18" t="s">
        <v>1260</v>
      </c>
      <c r="G52" s="18" t="s">
        <v>133</v>
      </c>
      <c r="H52" s="18" t="s">
        <v>120</v>
      </c>
      <c r="I52" s="34" t="s">
        <v>296</v>
      </c>
      <c r="J52" s="18" t="s">
        <v>1120</v>
      </c>
      <c r="K52" s="19" t="s">
        <v>1261</v>
      </c>
    </row>
    <row r="53">
      <c r="A53" s="35" t="s">
        <v>360</v>
      </c>
      <c r="B53" s="35" t="s">
        <v>1262</v>
      </c>
      <c r="C53" s="16" t="s">
        <v>1116</v>
      </c>
      <c r="D53" s="22" t="s">
        <v>49</v>
      </c>
      <c r="E53" s="34" t="s">
        <v>1221</v>
      </c>
      <c r="F53" s="18" t="s">
        <v>1263</v>
      </c>
      <c r="G53" s="18" t="s">
        <v>133</v>
      </c>
      <c r="H53" s="18" t="s">
        <v>176</v>
      </c>
      <c r="I53" s="34" t="s">
        <v>115</v>
      </c>
      <c r="J53" s="18" t="s">
        <v>148</v>
      </c>
      <c r="K53" s="19" t="s">
        <v>1261</v>
      </c>
    </row>
    <row r="54">
      <c r="A54" s="35" t="s">
        <v>360</v>
      </c>
      <c r="B54" s="35" t="s">
        <v>1264</v>
      </c>
      <c r="C54" s="16" t="s">
        <v>1116</v>
      </c>
      <c r="D54" s="22" t="s">
        <v>49</v>
      </c>
      <c r="E54" s="34" t="s">
        <v>1221</v>
      </c>
      <c r="F54" s="18" t="s">
        <v>1265</v>
      </c>
      <c r="G54" s="18" t="s">
        <v>133</v>
      </c>
      <c r="H54" s="18" t="s">
        <v>120</v>
      </c>
      <c r="I54" s="34" t="s">
        <v>296</v>
      </c>
      <c r="J54" s="18" t="s">
        <v>1120</v>
      </c>
      <c r="K54" s="19" t="s">
        <v>1266</v>
      </c>
    </row>
    <row r="55">
      <c r="A55" s="35" t="s">
        <v>360</v>
      </c>
      <c r="B55" s="35" t="s">
        <v>1267</v>
      </c>
      <c r="C55" s="16" t="s">
        <v>1116</v>
      </c>
      <c r="D55" s="22" t="s">
        <v>49</v>
      </c>
      <c r="E55" s="34" t="s">
        <v>1221</v>
      </c>
      <c r="F55" s="18" t="s">
        <v>1268</v>
      </c>
      <c r="G55" s="18" t="s">
        <v>133</v>
      </c>
      <c r="H55" s="18" t="s">
        <v>176</v>
      </c>
      <c r="I55" s="34" t="s">
        <v>115</v>
      </c>
      <c r="J55" s="18" t="s">
        <v>148</v>
      </c>
      <c r="K55" s="19" t="s">
        <v>1266</v>
      </c>
    </row>
    <row r="56">
      <c r="A56" s="35" t="s">
        <v>360</v>
      </c>
      <c r="B56" s="35" t="s">
        <v>1269</v>
      </c>
      <c r="C56" s="16" t="s">
        <v>1116</v>
      </c>
      <c r="D56" s="22" t="s">
        <v>49</v>
      </c>
      <c r="E56" s="34" t="s">
        <v>1221</v>
      </c>
      <c r="F56" s="18" t="s">
        <v>1270</v>
      </c>
      <c r="G56" s="18" t="s">
        <v>133</v>
      </c>
      <c r="H56" s="18" t="s">
        <v>120</v>
      </c>
      <c r="I56" s="34" t="s">
        <v>296</v>
      </c>
      <c r="J56" s="18" t="s">
        <v>1120</v>
      </c>
      <c r="K56" s="19" t="s">
        <v>1240</v>
      </c>
    </row>
    <row r="57">
      <c r="A57" s="35" t="s">
        <v>360</v>
      </c>
      <c r="B57" s="35" t="s">
        <v>1271</v>
      </c>
      <c r="C57" s="16" t="s">
        <v>1116</v>
      </c>
      <c r="D57" s="22" t="s">
        <v>49</v>
      </c>
      <c r="E57" s="34" t="s">
        <v>1221</v>
      </c>
      <c r="F57" s="18" t="s">
        <v>1272</v>
      </c>
      <c r="G57" s="18" t="s">
        <v>40</v>
      </c>
      <c r="H57" s="18" t="s">
        <v>120</v>
      </c>
      <c r="I57" s="34" t="s">
        <v>296</v>
      </c>
      <c r="J57" s="18" t="s">
        <v>1120</v>
      </c>
      <c r="K57" s="19" t="s">
        <v>1273</v>
      </c>
    </row>
    <row r="58">
      <c r="A58" s="35" t="s">
        <v>360</v>
      </c>
      <c r="B58" s="35" t="s">
        <v>1274</v>
      </c>
      <c r="C58" s="16" t="s">
        <v>1116</v>
      </c>
      <c r="D58" s="22" t="s">
        <v>49</v>
      </c>
      <c r="E58" s="34" t="s">
        <v>1221</v>
      </c>
      <c r="F58" s="18" t="s">
        <v>1275</v>
      </c>
      <c r="G58" s="18" t="s">
        <v>40</v>
      </c>
      <c r="H58" s="18" t="s">
        <v>176</v>
      </c>
      <c r="I58" s="34" t="s">
        <v>115</v>
      </c>
      <c r="J58" s="18" t="s">
        <v>148</v>
      </c>
      <c r="K58" s="19" t="s">
        <v>1273</v>
      </c>
    </row>
    <row r="59">
      <c r="A59" s="35" t="s">
        <v>360</v>
      </c>
      <c r="B59" s="35" t="s">
        <v>1276</v>
      </c>
      <c r="C59" s="16" t="s">
        <v>1116</v>
      </c>
      <c r="D59" s="22" t="s">
        <v>49</v>
      </c>
      <c r="E59" s="34" t="s">
        <v>1221</v>
      </c>
      <c r="F59" s="18" t="s">
        <v>1277</v>
      </c>
      <c r="G59" s="18" t="s">
        <v>133</v>
      </c>
      <c r="H59" s="18" t="s">
        <v>120</v>
      </c>
      <c r="I59" s="34" t="s">
        <v>296</v>
      </c>
      <c r="J59" s="18" t="s">
        <v>1120</v>
      </c>
      <c r="K59" s="19" t="s">
        <v>1278</v>
      </c>
    </row>
    <row r="60">
      <c r="A60" s="35" t="s">
        <v>360</v>
      </c>
      <c r="B60" s="35" t="s">
        <v>1279</v>
      </c>
      <c r="C60" s="16" t="s">
        <v>1116</v>
      </c>
      <c r="D60" s="22" t="s">
        <v>49</v>
      </c>
      <c r="E60" s="34" t="s">
        <v>1221</v>
      </c>
      <c r="F60" s="18" t="s">
        <v>1280</v>
      </c>
      <c r="G60" s="18" t="s">
        <v>133</v>
      </c>
      <c r="H60" s="18" t="s">
        <v>176</v>
      </c>
      <c r="I60" s="34" t="s">
        <v>115</v>
      </c>
      <c r="J60" s="18" t="s">
        <v>148</v>
      </c>
      <c r="K60" s="19" t="s">
        <v>1278</v>
      </c>
    </row>
    <row r="61">
      <c r="A61" s="35" t="s">
        <v>362</v>
      </c>
      <c r="B61" s="35" t="s">
        <v>1281</v>
      </c>
      <c r="C61" s="16" t="s">
        <v>1116</v>
      </c>
      <c r="D61" s="22" t="s">
        <v>49</v>
      </c>
      <c r="E61" s="34" t="s">
        <v>1228</v>
      </c>
      <c r="F61" s="18" t="s">
        <v>1282</v>
      </c>
      <c r="G61" s="18" t="s">
        <v>38</v>
      </c>
      <c r="H61" s="18" t="s">
        <v>120</v>
      </c>
      <c r="I61" s="34" t="s">
        <v>296</v>
      </c>
      <c r="J61" s="18" t="s">
        <v>1120</v>
      </c>
      <c r="K61" s="19" t="s">
        <v>1283</v>
      </c>
    </row>
    <row r="62">
      <c r="A62" s="35" t="s">
        <v>362</v>
      </c>
      <c r="B62" s="35" t="s">
        <v>1284</v>
      </c>
      <c r="C62" s="16" t="s">
        <v>1116</v>
      </c>
      <c r="D62" s="22" t="s">
        <v>49</v>
      </c>
      <c r="E62" s="34" t="s">
        <v>1228</v>
      </c>
      <c r="F62" s="18" t="s">
        <v>1285</v>
      </c>
      <c r="G62" s="18" t="s">
        <v>38</v>
      </c>
      <c r="H62" s="18" t="s">
        <v>176</v>
      </c>
      <c r="I62" s="34" t="s">
        <v>115</v>
      </c>
      <c r="J62" s="18" t="s">
        <v>117</v>
      </c>
      <c r="K62" s="19" t="s">
        <v>1283</v>
      </c>
    </row>
    <row r="63">
      <c r="A63" s="35" t="s">
        <v>362</v>
      </c>
      <c r="B63" s="35" t="s">
        <v>1286</v>
      </c>
      <c r="C63" s="16" t="s">
        <v>1116</v>
      </c>
      <c r="D63" s="22" t="s">
        <v>49</v>
      </c>
      <c r="E63" s="34" t="s">
        <v>1228</v>
      </c>
      <c r="F63" s="18" t="s">
        <v>1287</v>
      </c>
      <c r="G63" s="18" t="s">
        <v>133</v>
      </c>
      <c r="H63" s="18" t="s">
        <v>120</v>
      </c>
      <c r="I63" s="34" t="s">
        <v>296</v>
      </c>
      <c r="J63" s="18" t="s">
        <v>1120</v>
      </c>
      <c r="K63" s="19" t="s">
        <v>1288</v>
      </c>
    </row>
    <row r="64">
      <c r="A64" s="35" t="s">
        <v>362</v>
      </c>
      <c r="B64" s="35" t="s">
        <v>1289</v>
      </c>
      <c r="C64" s="16" t="s">
        <v>1116</v>
      </c>
      <c r="D64" s="22" t="s">
        <v>49</v>
      </c>
      <c r="E64" s="34" t="s">
        <v>1228</v>
      </c>
      <c r="F64" s="18" t="s">
        <v>1290</v>
      </c>
      <c r="G64" s="18" t="s">
        <v>133</v>
      </c>
      <c r="H64" s="18" t="s">
        <v>176</v>
      </c>
      <c r="I64" s="34" t="s">
        <v>115</v>
      </c>
      <c r="J64" s="18" t="s">
        <v>117</v>
      </c>
      <c r="K64" s="19" t="s">
        <v>1288</v>
      </c>
    </row>
    <row r="65">
      <c r="A65" s="35" t="s">
        <v>364</v>
      </c>
      <c r="B65" s="35" t="s">
        <v>1291</v>
      </c>
      <c r="C65" s="16" t="s">
        <v>1116</v>
      </c>
      <c r="D65" s="22" t="s">
        <v>49</v>
      </c>
      <c r="E65" s="34" t="s">
        <v>1292</v>
      </c>
      <c r="F65" s="18" t="s">
        <v>1293</v>
      </c>
      <c r="G65" s="18" t="s">
        <v>38</v>
      </c>
      <c r="H65" s="18" t="s">
        <v>120</v>
      </c>
      <c r="I65" s="34" t="s">
        <v>296</v>
      </c>
      <c r="J65" s="18" t="s">
        <v>1158</v>
      </c>
      <c r="K65" s="19" t="s">
        <v>1294</v>
      </c>
    </row>
    <row r="66">
      <c r="A66" s="35" t="s">
        <v>364</v>
      </c>
      <c r="B66" s="35" t="s">
        <v>1295</v>
      </c>
      <c r="C66" s="16" t="s">
        <v>1116</v>
      </c>
      <c r="D66" s="22" t="s">
        <v>49</v>
      </c>
      <c r="E66" s="34" t="s">
        <v>1292</v>
      </c>
      <c r="F66" s="18" t="s">
        <v>1296</v>
      </c>
      <c r="G66" s="18" t="s">
        <v>38</v>
      </c>
      <c r="H66" s="18" t="s">
        <v>176</v>
      </c>
      <c r="I66" s="34" t="s">
        <v>115</v>
      </c>
      <c r="J66" s="18" t="s">
        <v>117</v>
      </c>
      <c r="K66" s="19" t="s">
        <v>1294</v>
      </c>
    </row>
    <row r="67">
      <c r="A67" s="35" t="s">
        <v>366</v>
      </c>
      <c r="B67" s="35" t="s">
        <v>1297</v>
      </c>
      <c r="C67" s="16" t="s">
        <v>1116</v>
      </c>
      <c r="D67" s="22" t="s">
        <v>49</v>
      </c>
      <c r="E67" s="34" t="s">
        <v>1298</v>
      </c>
      <c r="F67" s="18" t="s">
        <v>1299</v>
      </c>
      <c r="G67" s="18" t="s">
        <v>133</v>
      </c>
      <c r="H67" s="18" t="s">
        <v>120</v>
      </c>
      <c r="I67" s="34" t="s">
        <v>296</v>
      </c>
      <c r="J67" s="18" t="s">
        <v>1300</v>
      </c>
      <c r="K67" s="19" t="s">
        <v>1301</v>
      </c>
    </row>
    <row r="68">
      <c r="A68" s="35" t="s">
        <v>366</v>
      </c>
      <c r="B68" s="35" t="s">
        <v>1302</v>
      </c>
      <c r="C68" s="16" t="s">
        <v>1116</v>
      </c>
      <c r="D68" s="22" t="s">
        <v>49</v>
      </c>
      <c r="E68" s="34" t="s">
        <v>1298</v>
      </c>
      <c r="F68" s="18" t="s">
        <v>1303</v>
      </c>
      <c r="G68" s="18" t="s">
        <v>133</v>
      </c>
      <c r="H68" s="18" t="s">
        <v>176</v>
      </c>
      <c r="I68" s="34" t="s">
        <v>115</v>
      </c>
      <c r="J68" s="18" t="s">
        <v>1304</v>
      </c>
      <c r="K68" s="19" t="s">
        <v>1301</v>
      </c>
    </row>
    <row r="69">
      <c r="A69" s="35" t="s">
        <v>368</v>
      </c>
      <c r="B69" s="35" t="s">
        <v>1305</v>
      </c>
      <c r="C69" s="16" t="s">
        <v>1116</v>
      </c>
      <c r="D69" s="22" t="s">
        <v>49</v>
      </c>
      <c r="E69" s="34" t="s">
        <v>912</v>
      </c>
      <c r="F69" s="18" t="s">
        <v>1306</v>
      </c>
      <c r="G69" s="18" t="s">
        <v>38</v>
      </c>
      <c r="H69" s="18" t="s">
        <v>120</v>
      </c>
      <c r="I69" s="34" t="s">
        <v>296</v>
      </c>
      <c r="J69" s="18" t="s">
        <v>1307</v>
      </c>
      <c r="K69" s="19" t="s">
        <v>1308</v>
      </c>
    </row>
    <row r="70">
      <c r="A70" s="35" t="s">
        <v>368</v>
      </c>
      <c r="B70" s="35" t="s">
        <v>1309</v>
      </c>
      <c r="C70" s="16" t="s">
        <v>1116</v>
      </c>
      <c r="D70" s="22" t="s">
        <v>49</v>
      </c>
      <c r="E70" s="34" t="s">
        <v>912</v>
      </c>
      <c r="F70" s="18" t="s">
        <v>1310</v>
      </c>
      <c r="G70" s="18" t="s">
        <v>38</v>
      </c>
      <c r="H70" s="18" t="s">
        <v>176</v>
      </c>
      <c r="I70" s="34" t="s">
        <v>115</v>
      </c>
      <c r="J70" s="18" t="s">
        <v>117</v>
      </c>
      <c r="K70" s="19" t="s">
        <v>1308</v>
      </c>
    </row>
    <row r="71">
      <c r="A71" s="35" t="s">
        <v>370</v>
      </c>
      <c r="B71" s="35" t="s">
        <v>1311</v>
      </c>
      <c r="C71" s="16" t="s">
        <v>1116</v>
      </c>
      <c r="D71" s="22" t="s">
        <v>49</v>
      </c>
      <c r="E71" s="34" t="s">
        <v>1312</v>
      </c>
      <c r="F71" s="18" t="s">
        <v>1313</v>
      </c>
      <c r="G71" s="18" t="s">
        <v>38</v>
      </c>
      <c r="H71" s="18" t="s">
        <v>120</v>
      </c>
      <c r="I71" s="34" t="s">
        <v>296</v>
      </c>
      <c r="J71" s="18" t="s">
        <v>1314</v>
      </c>
      <c r="K71" s="19" t="s">
        <v>1315</v>
      </c>
    </row>
    <row r="72">
      <c r="A72" s="35" t="s">
        <v>370</v>
      </c>
      <c r="B72" s="35" t="s">
        <v>1316</v>
      </c>
      <c r="C72" s="16" t="s">
        <v>1116</v>
      </c>
      <c r="D72" s="22" t="s">
        <v>49</v>
      </c>
      <c r="E72" s="34" t="s">
        <v>1312</v>
      </c>
      <c r="F72" s="18" t="s">
        <v>1197</v>
      </c>
      <c r="G72" s="18" t="s">
        <v>38</v>
      </c>
      <c r="H72" s="18" t="s">
        <v>176</v>
      </c>
      <c r="I72" s="34" t="s">
        <v>115</v>
      </c>
      <c r="J72" s="18" t="s">
        <v>117</v>
      </c>
      <c r="K72" s="19" t="s">
        <v>1315</v>
      </c>
    </row>
    <row r="73">
      <c r="A73" s="35" t="s">
        <v>370</v>
      </c>
      <c r="B73" s="35" t="s">
        <v>1317</v>
      </c>
      <c r="C73" s="16" t="s">
        <v>1116</v>
      </c>
      <c r="D73" s="22" t="s">
        <v>49</v>
      </c>
      <c r="E73" s="34" t="s">
        <v>1312</v>
      </c>
      <c r="F73" s="18" t="s">
        <v>1318</v>
      </c>
      <c r="G73" s="18" t="s">
        <v>38</v>
      </c>
      <c r="H73" s="18" t="s">
        <v>120</v>
      </c>
      <c r="I73" s="34" t="s">
        <v>296</v>
      </c>
      <c r="J73" s="18" t="s">
        <v>1314</v>
      </c>
      <c r="K73" s="19" t="s">
        <v>1319</v>
      </c>
    </row>
    <row r="74">
      <c r="A74" s="35" t="s">
        <v>370</v>
      </c>
      <c r="B74" s="35" t="s">
        <v>1320</v>
      </c>
      <c r="C74" s="16" t="s">
        <v>1116</v>
      </c>
      <c r="D74" s="22" t="s">
        <v>49</v>
      </c>
      <c r="E74" s="34" t="s">
        <v>1312</v>
      </c>
      <c r="F74" s="18" t="s">
        <v>1321</v>
      </c>
      <c r="G74" s="18" t="s">
        <v>38</v>
      </c>
      <c r="H74" s="18" t="s">
        <v>176</v>
      </c>
      <c r="I74" s="34" t="s">
        <v>115</v>
      </c>
      <c r="J74" s="18" t="s">
        <v>117</v>
      </c>
      <c r="K74" s="19" t="s">
        <v>1319</v>
      </c>
    </row>
    <row r="75">
      <c r="A75" s="35" t="s">
        <v>370</v>
      </c>
      <c r="B75" s="35" t="s">
        <v>1322</v>
      </c>
      <c r="C75" s="16" t="s">
        <v>1116</v>
      </c>
      <c r="D75" s="22" t="s">
        <v>49</v>
      </c>
      <c r="E75" s="34" t="s">
        <v>1312</v>
      </c>
      <c r="F75" s="18" t="s">
        <v>1323</v>
      </c>
      <c r="G75" s="18" t="s">
        <v>133</v>
      </c>
      <c r="H75" s="18" t="s">
        <v>120</v>
      </c>
      <c r="I75" s="34" t="s">
        <v>296</v>
      </c>
      <c r="J75" s="18" t="s">
        <v>1314</v>
      </c>
      <c r="K75" s="19" t="s">
        <v>1324</v>
      </c>
    </row>
    <row r="76">
      <c r="A76" s="35" t="s">
        <v>370</v>
      </c>
      <c r="B76" s="35" t="s">
        <v>1325</v>
      </c>
      <c r="C76" s="16" t="s">
        <v>1116</v>
      </c>
      <c r="D76" s="22" t="s">
        <v>49</v>
      </c>
      <c r="E76" s="34" t="s">
        <v>1312</v>
      </c>
      <c r="F76" s="18" t="s">
        <v>1326</v>
      </c>
      <c r="G76" s="18" t="s">
        <v>133</v>
      </c>
      <c r="H76" s="18" t="s">
        <v>176</v>
      </c>
      <c r="I76" s="34" t="s">
        <v>115</v>
      </c>
      <c r="J76" s="18" t="s">
        <v>117</v>
      </c>
      <c r="K76" s="19" t="s">
        <v>1324</v>
      </c>
    </row>
    <row r="77">
      <c r="A77" s="35" t="s">
        <v>370</v>
      </c>
      <c r="B77" s="35" t="s">
        <v>1327</v>
      </c>
      <c r="C77" s="16" t="s">
        <v>1116</v>
      </c>
      <c r="D77" s="22" t="s">
        <v>49</v>
      </c>
      <c r="E77" s="34" t="s">
        <v>1312</v>
      </c>
      <c r="F77" s="18" t="s">
        <v>1328</v>
      </c>
      <c r="G77" s="18" t="s">
        <v>133</v>
      </c>
      <c r="H77" s="18" t="s">
        <v>120</v>
      </c>
      <c r="I77" s="34" t="s">
        <v>296</v>
      </c>
      <c r="J77" s="18" t="s">
        <v>1314</v>
      </c>
      <c r="K77" s="19" t="s">
        <v>1329</v>
      </c>
    </row>
    <row r="78">
      <c r="A78" s="35" t="s">
        <v>370</v>
      </c>
      <c r="B78" s="35" t="s">
        <v>1330</v>
      </c>
      <c r="C78" s="16" t="s">
        <v>1116</v>
      </c>
      <c r="D78" s="22" t="s">
        <v>49</v>
      </c>
      <c r="E78" s="34" t="s">
        <v>1312</v>
      </c>
      <c r="F78" s="18" t="s">
        <v>1331</v>
      </c>
      <c r="G78" s="18" t="s">
        <v>133</v>
      </c>
      <c r="H78" s="18" t="s">
        <v>176</v>
      </c>
      <c r="I78" s="34" t="s">
        <v>115</v>
      </c>
      <c r="J78" s="18" t="s">
        <v>117</v>
      </c>
      <c r="K78" s="19" t="s">
        <v>1329</v>
      </c>
    </row>
    <row r="79">
      <c r="A79" s="35" t="s">
        <v>372</v>
      </c>
      <c r="B79" s="35" t="s">
        <v>1332</v>
      </c>
      <c r="C79" s="16" t="s">
        <v>1116</v>
      </c>
      <c r="D79" s="22" t="s">
        <v>49</v>
      </c>
      <c r="E79" s="34" t="s">
        <v>1333</v>
      </c>
      <c r="F79" s="18" t="s">
        <v>1334</v>
      </c>
      <c r="G79" s="18" t="s">
        <v>133</v>
      </c>
      <c r="H79" s="18" t="s">
        <v>120</v>
      </c>
      <c r="I79" s="34" t="s">
        <v>296</v>
      </c>
      <c r="J79" s="18" t="s">
        <v>1158</v>
      </c>
      <c r="K79" s="19" t="s">
        <v>1335</v>
      </c>
    </row>
    <row r="80">
      <c r="A80" s="35" t="s">
        <v>372</v>
      </c>
      <c r="B80" s="35" t="s">
        <v>1336</v>
      </c>
      <c r="C80" s="16" t="s">
        <v>1116</v>
      </c>
      <c r="D80" s="22" t="s">
        <v>49</v>
      </c>
      <c r="E80" s="34" t="s">
        <v>1333</v>
      </c>
      <c r="F80" s="18" t="s">
        <v>1337</v>
      </c>
      <c r="G80" s="18" t="s">
        <v>133</v>
      </c>
      <c r="H80" s="18" t="s">
        <v>176</v>
      </c>
      <c r="I80" s="34" t="s">
        <v>115</v>
      </c>
      <c r="J80" s="18" t="s">
        <v>1304</v>
      </c>
      <c r="K80" s="19" t="s">
        <v>1335</v>
      </c>
    </row>
    <row r="81">
      <c r="A81" s="35" t="s">
        <v>372</v>
      </c>
      <c r="B81" s="35" t="s">
        <v>1338</v>
      </c>
      <c r="C81" s="16" t="s">
        <v>1116</v>
      </c>
      <c r="D81" s="22" t="s">
        <v>49</v>
      </c>
      <c r="E81" s="34" t="s">
        <v>1333</v>
      </c>
      <c r="F81" s="18" t="s">
        <v>1339</v>
      </c>
      <c r="G81" s="18" t="s">
        <v>133</v>
      </c>
      <c r="H81" s="18" t="s">
        <v>120</v>
      </c>
      <c r="I81" s="34" t="s">
        <v>296</v>
      </c>
      <c r="J81" s="18" t="s">
        <v>1158</v>
      </c>
      <c r="K81" s="19" t="s">
        <v>1340</v>
      </c>
    </row>
    <row r="82">
      <c r="A82" s="35" t="s">
        <v>372</v>
      </c>
      <c r="B82" s="35" t="s">
        <v>1341</v>
      </c>
      <c r="C82" s="16" t="s">
        <v>1116</v>
      </c>
      <c r="D82" s="22" t="s">
        <v>49</v>
      </c>
      <c r="E82" s="34" t="s">
        <v>1333</v>
      </c>
      <c r="F82" s="18" t="s">
        <v>1342</v>
      </c>
      <c r="G82" s="18" t="s">
        <v>133</v>
      </c>
      <c r="H82" s="18" t="s">
        <v>176</v>
      </c>
      <c r="I82" s="34" t="s">
        <v>115</v>
      </c>
      <c r="J82" s="18" t="s">
        <v>1304</v>
      </c>
      <c r="K82" s="19" t="s">
        <v>1340</v>
      </c>
    </row>
    <row r="83">
      <c r="A83" s="35" t="s">
        <v>374</v>
      </c>
      <c r="B83" s="35" t="s">
        <v>1343</v>
      </c>
      <c r="C83" s="16" t="s">
        <v>1116</v>
      </c>
      <c r="D83" s="22" t="s">
        <v>49</v>
      </c>
      <c r="E83" s="34" t="s">
        <v>1344</v>
      </c>
      <c r="F83" s="18" t="s">
        <v>1345</v>
      </c>
      <c r="G83" s="18" t="s">
        <v>38</v>
      </c>
      <c r="H83" s="18" t="s">
        <v>120</v>
      </c>
      <c r="I83" s="34" t="s">
        <v>115</v>
      </c>
      <c r="J83" s="18" t="s">
        <v>117</v>
      </c>
      <c r="K83" s="19" t="s">
        <v>1346</v>
      </c>
    </row>
    <row r="84">
      <c r="A84" s="35" t="s">
        <v>374</v>
      </c>
      <c r="B84" s="35" t="s">
        <v>1347</v>
      </c>
      <c r="C84" s="16" t="s">
        <v>1116</v>
      </c>
      <c r="D84" s="22" t="s">
        <v>49</v>
      </c>
      <c r="E84" s="34" t="s">
        <v>1221</v>
      </c>
      <c r="F84" s="18" t="s">
        <v>1348</v>
      </c>
      <c r="G84" s="18" t="s">
        <v>38</v>
      </c>
      <c r="H84" s="18" t="s">
        <v>120</v>
      </c>
      <c r="I84" s="34" t="s">
        <v>115</v>
      </c>
      <c r="J84" s="18" t="s">
        <v>148</v>
      </c>
      <c r="K84" s="19" t="s">
        <v>1349</v>
      </c>
    </row>
    <row r="85">
      <c r="A85" s="35" t="s">
        <v>374</v>
      </c>
      <c r="B85" s="35" t="s">
        <v>1350</v>
      </c>
      <c r="C85" s="16" t="s">
        <v>1116</v>
      </c>
      <c r="D85" s="22" t="s">
        <v>49</v>
      </c>
      <c r="E85" s="34" t="s">
        <v>1214</v>
      </c>
      <c r="F85" s="18" t="s">
        <v>1351</v>
      </c>
      <c r="G85" s="18" t="s">
        <v>38</v>
      </c>
      <c r="H85" s="18" t="s">
        <v>120</v>
      </c>
      <c r="I85" s="34" t="s">
        <v>115</v>
      </c>
      <c r="J85" s="18" t="s">
        <v>117</v>
      </c>
      <c r="K85" s="19" t="s">
        <v>1352</v>
      </c>
    </row>
    <row r="86">
      <c r="A86" s="35" t="s">
        <v>374</v>
      </c>
      <c r="B86" s="35" t="s">
        <v>1353</v>
      </c>
      <c r="C86" s="16" t="s">
        <v>1116</v>
      </c>
      <c r="D86" s="22" t="s">
        <v>49</v>
      </c>
      <c r="E86" s="34" t="s">
        <v>1221</v>
      </c>
      <c r="F86" s="18" t="s">
        <v>1354</v>
      </c>
      <c r="G86" s="18" t="s">
        <v>38</v>
      </c>
      <c r="H86" s="18" t="s">
        <v>120</v>
      </c>
      <c r="I86" s="34" t="s">
        <v>115</v>
      </c>
      <c r="J86" s="18" t="s">
        <v>148</v>
      </c>
      <c r="K86" s="19" t="s">
        <v>1355</v>
      </c>
    </row>
    <row r="87">
      <c r="A87" s="35" t="s">
        <v>374</v>
      </c>
      <c r="B87" s="35" t="s">
        <v>1356</v>
      </c>
      <c r="C87" s="16" t="s">
        <v>1116</v>
      </c>
      <c r="D87" s="22" t="s">
        <v>49</v>
      </c>
      <c r="E87" s="34" t="s">
        <v>1214</v>
      </c>
      <c r="F87" s="18" t="s">
        <v>1357</v>
      </c>
      <c r="G87" s="18" t="s">
        <v>38</v>
      </c>
      <c r="H87" s="18" t="s">
        <v>120</v>
      </c>
      <c r="I87" s="34" t="s">
        <v>115</v>
      </c>
      <c r="J87" s="18" t="s">
        <v>117</v>
      </c>
      <c r="K87" s="19" t="s">
        <v>1358</v>
      </c>
    </row>
    <row r="88">
      <c r="A88" s="35" t="s">
        <v>374</v>
      </c>
      <c r="B88" s="35" t="s">
        <v>1359</v>
      </c>
      <c r="C88" s="16" t="s">
        <v>1116</v>
      </c>
      <c r="D88" s="22" t="s">
        <v>49</v>
      </c>
      <c r="E88" s="34" t="s">
        <v>1228</v>
      </c>
      <c r="F88" s="18" t="s">
        <v>1360</v>
      </c>
      <c r="G88" s="18" t="s">
        <v>133</v>
      </c>
      <c r="H88" s="18" t="s">
        <v>120</v>
      </c>
      <c r="I88" s="34" t="s">
        <v>115</v>
      </c>
      <c r="J88" s="18" t="s">
        <v>117</v>
      </c>
      <c r="K88" s="19" t="s">
        <v>1361</v>
      </c>
    </row>
    <row r="89">
      <c r="A89" s="35" t="s">
        <v>374</v>
      </c>
      <c r="B89" s="35" t="s">
        <v>1362</v>
      </c>
      <c r="C89" s="16" t="s">
        <v>1116</v>
      </c>
      <c r="D89" s="22" t="s">
        <v>49</v>
      </c>
      <c r="E89" s="34" t="s">
        <v>1363</v>
      </c>
      <c r="F89" s="18" t="s">
        <v>1364</v>
      </c>
      <c r="G89" s="18" t="s">
        <v>133</v>
      </c>
      <c r="H89" s="18" t="s">
        <v>120</v>
      </c>
      <c r="I89" s="34" t="s">
        <v>115</v>
      </c>
      <c r="J89" s="18" t="s">
        <v>199</v>
      </c>
      <c r="K89" s="19" t="s">
        <v>1365</v>
      </c>
    </row>
    <row r="90">
      <c r="A90" s="35" t="s">
        <v>374</v>
      </c>
      <c r="B90" s="35" t="s">
        <v>1366</v>
      </c>
      <c r="C90" s="16" t="s">
        <v>1116</v>
      </c>
      <c r="D90" s="22" t="s">
        <v>49</v>
      </c>
      <c r="E90" s="34" t="s">
        <v>1238</v>
      </c>
      <c r="F90" s="18" t="s">
        <v>1367</v>
      </c>
      <c r="G90" s="18" t="s">
        <v>133</v>
      </c>
      <c r="H90" s="18" t="s">
        <v>120</v>
      </c>
      <c r="I90" s="34" t="s">
        <v>115</v>
      </c>
      <c r="J90" s="18" t="s">
        <v>199</v>
      </c>
      <c r="K90" s="19" t="s">
        <v>1368</v>
      </c>
    </row>
    <row r="91">
      <c r="A91" s="35" t="s">
        <v>374</v>
      </c>
      <c r="B91" s="35" t="s">
        <v>1369</v>
      </c>
      <c r="C91" s="16" t="s">
        <v>1116</v>
      </c>
      <c r="D91" s="22" t="s">
        <v>49</v>
      </c>
      <c r="E91" s="34" t="s">
        <v>1238</v>
      </c>
      <c r="F91" s="18" t="s">
        <v>1370</v>
      </c>
      <c r="G91" s="18" t="s">
        <v>133</v>
      </c>
      <c r="H91" s="18" t="s">
        <v>120</v>
      </c>
      <c r="I91" s="34" t="s">
        <v>115</v>
      </c>
      <c r="J91" s="18" t="s">
        <v>199</v>
      </c>
      <c r="K91" s="19" t="s">
        <v>1371</v>
      </c>
    </row>
    <row r="92">
      <c r="A92" s="35" t="s">
        <v>374</v>
      </c>
      <c r="B92" s="35" t="s">
        <v>1372</v>
      </c>
      <c r="C92" s="16" t="s">
        <v>1116</v>
      </c>
      <c r="D92" s="22" t="s">
        <v>49</v>
      </c>
      <c r="E92" s="34" t="s">
        <v>1238</v>
      </c>
      <c r="F92" s="18" t="s">
        <v>1373</v>
      </c>
      <c r="G92" s="18" t="s">
        <v>133</v>
      </c>
      <c r="H92" s="18" t="s">
        <v>120</v>
      </c>
      <c r="I92" s="34" t="s">
        <v>115</v>
      </c>
      <c r="J92" s="18" t="s">
        <v>199</v>
      </c>
      <c r="K92" s="19" t="s">
        <v>1374</v>
      </c>
    </row>
    <row r="93">
      <c r="A93" s="35" t="s">
        <v>374</v>
      </c>
      <c r="B93" s="35" t="s">
        <v>1375</v>
      </c>
      <c r="C93" s="16" t="s">
        <v>1116</v>
      </c>
      <c r="D93" s="22" t="s">
        <v>49</v>
      </c>
      <c r="E93" s="34" t="s">
        <v>1221</v>
      </c>
      <c r="F93" s="18" t="s">
        <v>1376</v>
      </c>
      <c r="G93" s="18" t="s">
        <v>133</v>
      </c>
      <c r="H93" s="18" t="s">
        <v>120</v>
      </c>
      <c r="I93" s="34" t="s">
        <v>115</v>
      </c>
      <c r="J93" s="18" t="s">
        <v>148</v>
      </c>
      <c r="K93" s="19" t="s">
        <v>1377</v>
      </c>
    </row>
    <row r="94">
      <c r="A94" s="35" t="s">
        <v>374</v>
      </c>
      <c r="B94" s="35" t="s">
        <v>1378</v>
      </c>
      <c r="C94" s="16" t="s">
        <v>1116</v>
      </c>
      <c r="D94" s="22" t="s">
        <v>49</v>
      </c>
      <c r="E94" s="34" t="s">
        <v>1379</v>
      </c>
      <c r="F94" s="18" t="s">
        <v>1380</v>
      </c>
      <c r="G94" s="18" t="s">
        <v>133</v>
      </c>
      <c r="H94" s="18" t="s">
        <v>120</v>
      </c>
      <c r="I94" s="34" t="s">
        <v>115</v>
      </c>
      <c r="J94" s="18" t="s">
        <v>117</v>
      </c>
      <c r="K94" s="19" t="s">
        <v>1381</v>
      </c>
    </row>
    <row r="95">
      <c r="A95" s="35" t="s">
        <v>374</v>
      </c>
      <c r="B95" s="35" t="s">
        <v>1382</v>
      </c>
      <c r="C95" s="16" t="s">
        <v>1116</v>
      </c>
      <c r="D95" s="22" t="s">
        <v>49</v>
      </c>
      <c r="E95" s="34" t="s">
        <v>1312</v>
      </c>
      <c r="F95" s="18" t="s">
        <v>1337</v>
      </c>
      <c r="G95" s="18" t="s">
        <v>38</v>
      </c>
      <c r="H95" s="18" t="s">
        <v>134</v>
      </c>
      <c r="I95" s="34" t="s">
        <v>115</v>
      </c>
      <c r="J95" s="18" t="s">
        <v>117</v>
      </c>
      <c r="K95" s="19" t="s">
        <v>1383</v>
      </c>
    </row>
    <row r="96">
      <c r="A96" s="35" t="s">
        <v>380</v>
      </c>
      <c r="B96" s="35" t="s">
        <v>1384</v>
      </c>
      <c r="C96" s="16" t="s">
        <v>1116</v>
      </c>
      <c r="D96" s="22" t="s">
        <v>49</v>
      </c>
      <c r="E96" s="34" t="s">
        <v>1385</v>
      </c>
      <c r="F96" s="18" t="s">
        <v>1386</v>
      </c>
      <c r="G96" s="18" t="s">
        <v>38</v>
      </c>
      <c r="H96" s="18" t="s">
        <v>134</v>
      </c>
      <c r="I96" s="34" t="s">
        <v>115</v>
      </c>
      <c r="J96" s="18" t="s">
        <v>1105</v>
      </c>
      <c r="K96" s="19" t="s">
        <v>1387</v>
      </c>
    </row>
    <row r="97">
      <c r="A97" s="35" t="s">
        <v>380</v>
      </c>
      <c r="B97" s="35" t="s">
        <v>1388</v>
      </c>
      <c r="C97" s="16" t="s">
        <v>1116</v>
      </c>
      <c r="D97" s="22" t="s">
        <v>49</v>
      </c>
      <c r="E97" s="34" t="s">
        <v>1312</v>
      </c>
      <c r="F97" s="18" t="s">
        <v>1334</v>
      </c>
      <c r="G97" s="18" t="s">
        <v>38</v>
      </c>
      <c r="H97" s="18" t="s">
        <v>134</v>
      </c>
      <c r="I97" s="34" t="s">
        <v>115</v>
      </c>
      <c r="J97" s="18" t="s">
        <v>117</v>
      </c>
      <c r="K97" s="19" t="s">
        <v>1387</v>
      </c>
    </row>
    <row r="98">
      <c r="A98" s="35" t="s">
        <v>383</v>
      </c>
      <c r="B98" s="35" t="s">
        <v>1389</v>
      </c>
      <c r="C98" s="16" t="s">
        <v>1116</v>
      </c>
      <c r="D98" s="22" t="s">
        <v>49</v>
      </c>
      <c r="E98" s="34" t="s">
        <v>1390</v>
      </c>
      <c r="F98" s="18" t="s">
        <v>1391</v>
      </c>
      <c r="G98" s="18" t="s">
        <v>38</v>
      </c>
      <c r="H98" s="18" t="s">
        <v>120</v>
      </c>
      <c r="I98" s="34" t="s">
        <v>387</v>
      </c>
      <c r="J98" s="18" t="s">
        <v>1392</v>
      </c>
      <c r="K98" s="19" t="s">
        <v>1393</v>
      </c>
    </row>
    <row r="99">
      <c r="A99" s="35" t="s">
        <v>383</v>
      </c>
      <c r="B99" s="35" t="s">
        <v>1394</v>
      </c>
      <c r="C99" s="16" t="s">
        <v>1116</v>
      </c>
      <c r="D99" s="22" t="s">
        <v>49</v>
      </c>
      <c r="E99" s="34" t="s">
        <v>1390</v>
      </c>
      <c r="F99" s="18" t="s">
        <v>1395</v>
      </c>
      <c r="G99" s="18" t="s">
        <v>38</v>
      </c>
      <c r="H99" s="18" t="s">
        <v>176</v>
      </c>
      <c r="I99" s="34" t="s">
        <v>115</v>
      </c>
      <c r="J99" s="18" t="s">
        <v>148</v>
      </c>
      <c r="K99" s="19" t="s">
        <v>1393</v>
      </c>
    </row>
    <row r="100">
      <c r="A100" s="35" t="s">
        <v>383</v>
      </c>
      <c r="B100" s="35" t="s">
        <v>1396</v>
      </c>
      <c r="C100" s="16" t="s">
        <v>1116</v>
      </c>
      <c r="D100" s="22" t="s">
        <v>49</v>
      </c>
      <c r="E100" s="34" t="s">
        <v>1390</v>
      </c>
      <c r="F100" s="18" t="s">
        <v>1397</v>
      </c>
      <c r="G100" s="18" t="s">
        <v>133</v>
      </c>
      <c r="H100" s="18" t="s">
        <v>176</v>
      </c>
      <c r="I100" s="34" t="s">
        <v>296</v>
      </c>
      <c r="J100" s="18" t="s">
        <v>1136</v>
      </c>
      <c r="K100" s="19" t="s">
        <v>1393</v>
      </c>
    </row>
    <row r="101">
      <c r="A101" s="35" t="s">
        <v>389</v>
      </c>
      <c r="B101" s="35" t="s">
        <v>1398</v>
      </c>
      <c r="C101" s="16" t="s">
        <v>1116</v>
      </c>
      <c r="D101" s="22" t="s">
        <v>49</v>
      </c>
      <c r="E101" s="34" t="s">
        <v>1399</v>
      </c>
      <c r="F101" s="18" t="s">
        <v>1400</v>
      </c>
      <c r="G101" s="18" t="s">
        <v>133</v>
      </c>
      <c r="H101" s="18" t="s">
        <v>120</v>
      </c>
      <c r="I101" s="34" t="s">
        <v>115</v>
      </c>
      <c r="J101" s="18" t="s">
        <v>148</v>
      </c>
      <c r="K101" s="19" t="s">
        <v>1401</v>
      </c>
    </row>
    <row r="102">
      <c r="A102" s="35" t="s">
        <v>395</v>
      </c>
      <c r="B102" s="35" t="s">
        <v>1402</v>
      </c>
      <c r="C102" s="16" t="s">
        <v>1116</v>
      </c>
      <c r="D102" s="22" t="s">
        <v>49</v>
      </c>
      <c r="E102" s="34" t="s">
        <v>932</v>
      </c>
      <c r="F102" s="18" t="s">
        <v>1403</v>
      </c>
      <c r="G102" s="18" t="s">
        <v>133</v>
      </c>
      <c r="H102" s="18" t="s">
        <v>120</v>
      </c>
      <c r="I102" s="34" t="s">
        <v>296</v>
      </c>
      <c r="J102" s="18" t="s">
        <v>1158</v>
      </c>
      <c r="K102" s="19" t="s">
        <v>927</v>
      </c>
    </row>
    <row r="103">
      <c r="A103" s="35" t="s">
        <v>395</v>
      </c>
      <c r="B103" s="35" t="s">
        <v>930</v>
      </c>
      <c r="C103" s="16" t="s">
        <v>1116</v>
      </c>
      <c r="D103" s="22" t="s">
        <v>104</v>
      </c>
      <c r="E103" s="34" t="s">
        <v>932</v>
      </c>
      <c r="F103" s="18" t="s">
        <v>933</v>
      </c>
      <c r="G103" s="18" t="s">
        <v>133</v>
      </c>
      <c r="H103" s="18" t="s">
        <v>176</v>
      </c>
      <c r="I103" s="34" t="s">
        <v>115</v>
      </c>
      <c r="J103" s="18" t="s">
        <v>199</v>
      </c>
      <c r="K103" s="19" t="s">
        <v>927</v>
      </c>
    </row>
    <row r="104">
      <c r="A104" s="35" t="s">
        <v>395</v>
      </c>
      <c r="B104" s="35" t="s">
        <v>1404</v>
      </c>
      <c r="C104" s="16" t="s">
        <v>1116</v>
      </c>
      <c r="D104" s="22" t="s">
        <v>49</v>
      </c>
      <c r="E104" s="34" t="s">
        <v>932</v>
      </c>
      <c r="F104" s="18" t="s">
        <v>1405</v>
      </c>
      <c r="G104" s="18" t="s">
        <v>133</v>
      </c>
      <c r="H104" s="18" t="s">
        <v>120</v>
      </c>
      <c r="I104" s="34" t="s">
        <v>296</v>
      </c>
      <c r="J104" s="18" t="s">
        <v>1158</v>
      </c>
      <c r="K104" s="19" t="s">
        <v>1406</v>
      </c>
    </row>
    <row r="105">
      <c r="A105" s="35" t="s">
        <v>395</v>
      </c>
      <c r="B105" s="35" t="s">
        <v>1407</v>
      </c>
      <c r="C105" s="16" t="s">
        <v>1116</v>
      </c>
      <c r="D105" s="22" t="s">
        <v>49</v>
      </c>
      <c r="E105" s="34" t="s">
        <v>932</v>
      </c>
      <c r="F105" s="18" t="s">
        <v>1408</v>
      </c>
      <c r="G105" s="18" t="s">
        <v>133</v>
      </c>
      <c r="H105" s="18" t="s">
        <v>176</v>
      </c>
      <c r="I105" s="34" t="s">
        <v>115</v>
      </c>
      <c r="J105" s="18" t="s">
        <v>199</v>
      </c>
      <c r="K105" s="19" t="s">
        <v>1406</v>
      </c>
    </row>
    <row r="106">
      <c r="A106" s="35" t="s">
        <v>401</v>
      </c>
      <c r="B106" s="35" t="s">
        <v>1409</v>
      </c>
      <c r="C106" s="16" t="s">
        <v>1116</v>
      </c>
      <c r="D106" s="22" t="s">
        <v>49</v>
      </c>
      <c r="E106" s="34" t="s">
        <v>932</v>
      </c>
      <c r="F106" s="18" t="s">
        <v>1410</v>
      </c>
      <c r="G106" s="18" t="s">
        <v>38</v>
      </c>
      <c r="H106" s="18" t="s">
        <v>120</v>
      </c>
      <c r="I106" s="34" t="s">
        <v>115</v>
      </c>
      <c r="J106" s="18" t="s">
        <v>199</v>
      </c>
      <c r="K106" s="19" t="s">
        <v>1411</v>
      </c>
    </row>
    <row r="107">
      <c r="A107" s="35" t="s">
        <v>401</v>
      </c>
      <c r="B107" s="35" t="s">
        <v>1412</v>
      </c>
      <c r="C107" s="16" t="s">
        <v>1116</v>
      </c>
      <c r="D107" s="22" t="s">
        <v>49</v>
      </c>
      <c r="E107" s="34" t="s">
        <v>932</v>
      </c>
      <c r="F107" s="18" t="s">
        <v>1413</v>
      </c>
      <c r="G107" s="18" t="s">
        <v>133</v>
      </c>
      <c r="H107" s="18" t="s">
        <v>120</v>
      </c>
      <c r="I107" s="34" t="s">
        <v>115</v>
      </c>
      <c r="J107" s="18" t="s">
        <v>199</v>
      </c>
      <c r="K107" s="19" t="s">
        <v>1414</v>
      </c>
    </row>
    <row r="108">
      <c r="A108" s="35" t="s">
        <v>401</v>
      </c>
      <c r="B108" s="35" t="s">
        <v>1415</v>
      </c>
      <c r="C108" s="16" t="s">
        <v>1116</v>
      </c>
      <c r="D108" s="22" t="s">
        <v>49</v>
      </c>
      <c r="E108" s="34" t="s">
        <v>932</v>
      </c>
      <c r="F108" s="18" t="s">
        <v>1416</v>
      </c>
      <c r="G108" s="18" t="s">
        <v>133</v>
      </c>
      <c r="H108" s="18" t="s">
        <v>120</v>
      </c>
      <c r="I108" s="34" t="s">
        <v>115</v>
      </c>
      <c r="J108" s="18" t="s">
        <v>199</v>
      </c>
      <c r="K108" s="19" t="s">
        <v>1417</v>
      </c>
    </row>
    <row r="109">
      <c r="A109" s="35" t="s">
        <v>407</v>
      </c>
      <c r="B109" s="35" t="s">
        <v>1418</v>
      </c>
      <c r="C109" s="16" t="s">
        <v>1116</v>
      </c>
      <c r="D109" s="22" t="s">
        <v>49</v>
      </c>
      <c r="E109" s="34" t="s">
        <v>1399</v>
      </c>
      <c r="F109" s="18" t="s">
        <v>1419</v>
      </c>
      <c r="G109" s="18" t="s">
        <v>38</v>
      </c>
      <c r="H109" s="18" t="s">
        <v>120</v>
      </c>
      <c r="I109" s="34" t="s">
        <v>115</v>
      </c>
      <c r="J109" s="18" t="s">
        <v>148</v>
      </c>
      <c r="K109" s="19" t="s">
        <v>1420</v>
      </c>
    </row>
    <row r="110">
      <c r="A110" s="35" t="s">
        <v>407</v>
      </c>
      <c r="B110" s="35" t="s">
        <v>1421</v>
      </c>
      <c r="C110" s="16" t="s">
        <v>1116</v>
      </c>
      <c r="D110" s="22" t="s">
        <v>49</v>
      </c>
      <c r="E110" s="34" t="s">
        <v>1399</v>
      </c>
      <c r="F110" s="18" t="s">
        <v>1422</v>
      </c>
      <c r="G110" s="18" t="s">
        <v>133</v>
      </c>
      <c r="H110" s="18" t="s">
        <v>120</v>
      </c>
      <c r="I110" s="34" t="s">
        <v>115</v>
      </c>
      <c r="J110" s="18" t="s">
        <v>148</v>
      </c>
      <c r="K110" s="19" t="s">
        <v>1423</v>
      </c>
    </row>
    <row r="111">
      <c r="A111" s="35" t="s">
        <v>407</v>
      </c>
      <c r="B111" s="35" t="s">
        <v>1424</v>
      </c>
      <c r="C111" s="16" t="s">
        <v>1116</v>
      </c>
      <c r="D111" s="22" t="s">
        <v>49</v>
      </c>
      <c r="E111" s="34" t="s">
        <v>1399</v>
      </c>
      <c r="F111" s="18" t="s">
        <v>1425</v>
      </c>
      <c r="G111" s="18" t="s">
        <v>133</v>
      </c>
      <c r="H111" s="18" t="s">
        <v>120</v>
      </c>
      <c r="I111" s="34" t="s">
        <v>115</v>
      </c>
      <c r="J111" s="18" t="s">
        <v>148</v>
      </c>
      <c r="K111" s="19" t="s">
        <v>1426</v>
      </c>
    </row>
    <row r="112">
      <c r="A112" s="35" t="s">
        <v>407</v>
      </c>
      <c r="B112" s="35" t="s">
        <v>1427</v>
      </c>
      <c r="C112" s="16" t="s">
        <v>1116</v>
      </c>
      <c r="D112" s="22" t="s">
        <v>49</v>
      </c>
      <c r="E112" s="34" t="s">
        <v>1399</v>
      </c>
      <c r="F112" s="18" t="s">
        <v>1428</v>
      </c>
      <c r="G112" s="18" t="s">
        <v>133</v>
      </c>
      <c r="H112" s="18" t="s">
        <v>120</v>
      </c>
      <c r="I112" s="34" t="s">
        <v>115</v>
      </c>
      <c r="J112" s="18" t="s">
        <v>148</v>
      </c>
      <c r="K112" s="19" t="s">
        <v>1429</v>
      </c>
    </row>
    <row r="113">
      <c r="A113" s="35" t="s">
        <v>413</v>
      </c>
      <c r="B113" s="35" t="s">
        <v>1430</v>
      </c>
      <c r="C113" s="16" t="s">
        <v>1116</v>
      </c>
      <c r="D113" s="22" t="s">
        <v>49</v>
      </c>
      <c r="E113" s="34" t="s">
        <v>1214</v>
      </c>
      <c r="F113" s="18" t="s">
        <v>1431</v>
      </c>
      <c r="G113" s="18" t="s">
        <v>38</v>
      </c>
      <c r="H113" s="18" t="s">
        <v>120</v>
      </c>
      <c r="I113" s="34" t="s">
        <v>115</v>
      </c>
      <c r="J113" s="18" t="s">
        <v>117</v>
      </c>
      <c r="K113" s="19" t="s">
        <v>1432</v>
      </c>
    </row>
    <row r="114">
      <c r="A114" s="35" t="s">
        <v>413</v>
      </c>
      <c r="B114" s="35" t="s">
        <v>1433</v>
      </c>
      <c r="C114" s="16" t="s">
        <v>1116</v>
      </c>
      <c r="D114" s="22" t="s">
        <v>49</v>
      </c>
      <c r="E114" s="34" t="s">
        <v>1292</v>
      </c>
      <c r="F114" s="18" t="s">
        <v>1434</v>
      </c>
      <c r="G114" s="18" t="s">
        <v>38</v>
      </c>
      <c r="H114" s="18" t="s">
        <v>120</v>
      </c>
      <c r="I114" s="34" t="s">
        <v>115</v>
      </c>
      <c r="J114" s="18" t="s">
        <v>117</v>
      </c>
      <c r="K114" s="19" t="s">
        <v>1435</v>
      </c>
    </row>
    <row r="115">
      <c r="A115" s="35" t="s">
        <v>413</v>
      </c>
      <c r="B115" s="35" t="s">
        <v>1436</v>
      </c>
      <c r="C115" s="16" t="s">
        <v>1116</v>
      </c>
      <c r="D115" s="22" t="s">
        <v>49</v>
      </c>
      <c r="E115" s="34" t="s">
        <v>1292</v>
      </c>
      <c r="F115" s="18" t="s">
        <v>1215</v>
      </c>
      <c r="G115" s="18" t="s">
        <v>38</v>
      </c>
      <c r="H115" s="18" t="s">
        <v>120</v>
      </c>
      <c r="I115" s="34" t="s">
        <v>115</v>
      </c>
      <c r="J115" s="18" t="s">
        <v>117</v>
      </c>
      <c r="K115" s="19" t="s">
        <v>1437</v>
      </c>
    </row>
    <row r="116">
      <c r="A116" s="35" t="s">
        <v>413</v>
      </c>
      <c r="B116" s="35" t="s">
        <v>1438</v>
      </c>
      <c r="C116" s="16" t="s">
        <v>1116</v>
      </c>
      <c r="D116" s="22" t="s">
        <v>49</v>
      </c>
      <c r="E116" s="34" t="s">
        <v>1214</v>
      </c>
      <c r="F116" s="18" t="s">
        <v>1439</v>
      </c>
      <c r="G116" s="18" t="s">
        <v>38</v>
      </c>
      <c r="H116" s="18" t="s">
        <v>120</v>
      </c>
      <c r="I116" s="34" t="s">
        <v>115</v>
      </c>
      <c r="J116" s="18" t="s">
        <v>117</v>
      </c>
      <c r="K116" s="19" t="s">
        <v>1437</v>
      </c>
    </row>
    <row r="117">
      <c r="A117" s="35" t="s">
        <v>413</v>
      </c>
      <c r="B117" s="35" t="s">
        <v>1440</v>
      </c>
      <c r="C117" s="16" t="s">
        <v>1116</v>
      </c>
      <c r="D117" s="22" t="s">
        <v>49</v>
      </c>
      <c r="E117" s="34" t="s">
        <v>1292</v>
      </c>
      <c r="F117" s="18" t="s">
        <v>1351</v>
      </c>
      <c r="G117" s="18" t="s">
        <v>38</v>
      </c>
      <c r="H117" s="18" t="s">
        <v>120</v>
      </c>
      <c r="I117" s="34" t="s">
        <v>115</v>
      </c>
      <c r="J117" s="18" t="s">
        <v>117</v>
      </c>
      <c r="K117" s="19" t="s">
        <v>1441</v>
      </c>
    </row>
    <row r="118">
      <c r="A118" s="35" t="s">
        <v>413</v>
      </c>
      <c r="B118" s="35" t="s">
        <v>1442</v>
      </c>
      <c r="C118" s="16" t="s">
        <v>1116</v>
      </c>
      <c r="D118" s="22" t="s">
        <v>49</v>
      </c>
      <c r="E118" s="34" t="s">
        <v>1443</v>
      </c>
      <c r="F118" s="18" t="s">
        <v>1444</v>
      </c>
      <c r="G118" s="18" t="s">
        <v>38</v>
      </c>
      <c r="H118" s="18" t="s">
        <v>120</v>
      </c>
      <c r="I118" s="34" t="s">
        <v>115</v>
      </c>
      <c r="J118" s="18" t="s">
        <v>316</v>
      </c>
      <c r="K118" s="19" t="s">
        <v>1445</v>
      </c>
    </row>
    <row r="119">
      <c r="A119" s="35" t="s">
        <v>413</v>
      </c>
      <c r="B119" s="35" t="s">
        <v>1446</v>
      </c>
      <c r="C119" s="16" t="s">
        <v>1116</v>
      </c>
      <c r="D119" s="22" t="s">
        <v>49</v>
      </c>
      <c r="E119" s="34" t="s">
        <v>1214</v>
      </c>
      <c r="F119" s="18" t="s">
        <v>1447</v>
      </c>
      <c r="G119" s="18" t="s">
        <v>38</v>
      </c>
      <c r="H119" s="18" t="s">
        <v>120</v>
      </c>
      <c r="I119" s="34" t="s">
        <v>115</v>
      </c>
      <c r="J119" s="18" t="s">
        <v>117</v>
      </c>
      <c r="K119" s="19" t="s">
        <v>1448</v>
      </c>
    </row>
    <row r="120">
      <c r="A120" s="35" t="s">
        <v>413</v>
      </c>
      <c r="B120" s="35" t="s">
        <v>1449</v>
      </c>
      <c r="C120" s="16" t="s">
        <v>1116</v>
      </c>
      <c r="D120" s="22" t="s">
        <v>49</v>
      </c>
      <c r="E120" s="34" t="s">
        <v>1292</v>
      </c>
      <c r="F120" s="18" t="s">
        <v>1450</v>
      </c>
      <c r="G120" s="18" t="s">
        <v>38</v>
      </c>
      <c r="H120" s="18" t="s">
        <v>120</v>
      </c>
      <c r="I120" s="34" t="s">
        <v>115</v>
      </c>
      <c r="J120" s="18" t="s">
        <v>117</v>
      </c>
      <c r="K120" s="19" t="s">
        <v>1451</v>
      </c>
    </row>
    <row r="121">
      <c r="A121" s="35" t="s">
        <v>413</v>
      </c>
      <c r="B121" s="35" t="s">
        <v>1452</v>
      </c>
      <c r="C121" s="16" t="s">
        <v>1116</v>
      </c>
      <c r="D121" s="22" t="s">
        <v>49</v>
      </c>
      <c r="E121" s="34" t="s">
        <v>1292</v>
      </c>
      <c r="F121" s="18" t="s">
        <v>1357</v>
      </c>
      <c r="G121" s="18" t="s">
        <v>38</v>
      </c>
      <c r="H121" s="18" t="s">
        <v>120</v>
      </c>
      <c r="I121" s="34" t="s">
        <v>115</v>
      </c>
      <c r="J121" s="18" t="s">
        <v>117</v>
      </c>
      <c r="K121" s="19" t="s">
        <v>1453</v>
      </c>
    </row>
    <row r="122">
      <c r="A122" s="35" t="s">
        <v>413</v>
      </c>
      <c r="B122" s="35" t="s">
        <v>1454</v>
      </c>
      <c r="C122" s="16" t="s">
        <v>1116</v>
      </c>
      <c r="D122" s="22" t="s">
        <v>49</v>
      </c>
      <c r="E122" s="34" t="s">
        <v>1443</v>
      </c>
      <c r="F122" s="18" t="s">
        <v>326</v>
      </c>
      <c r="G122" s="18" t="s">
        <v>38</v>
      </c>
      <c r="H122" s="18" t="s">
        <v>120</v>
      </c>
      <c r="I122" s="34" t="s">
        <v>115</v>
      </c>
      <c r="J122" s="18" t="s">
        <v>316</v>
      </c>
      <c r="K122" s="19" t="s">
        <v>1455</v>
      </c>
    </row>
    <row r="123">
      <c r="A123" s="35" t="s">
        <v>413</v>
      </c>
      <c r="B123" s="35" t="s">
        <v>1456</v>
      </c>
      <c r="C123" s="16" t="s">
        <v>1116</v>
      </c>
      <c r="D123" s="22" t="s">
        <v>49</v>
      </c>
      <c r="E123" s="34" t="s">
        <v>1457</v>
      </c>
      <c r="F123" s="18" t="s">
        <v>1458</v>
      </c>
      <c r="G123" s="18" t="s">
        <v>38</v>
      </c>
      <c r="H123" s="18" t="s">
        <v>120</v>
      </c>
      <c r="I123" s="34" t="s">
        <v>115</v>
      </c>
      <c r="J123" s="18" t="s">
        <v>316</v>
      </c>
      <c r="K123" s="19" t="s">
        <v>1455</v>
      </c>
    </row>
    <row r="124">
      <c r="A124" s="35" t="s">
        <v>413</v>
      </c>
      <c r="B124" s="35" t="s">
        <v>1459</v>
      </c>
      <c r="C124" s="16" t="s">
        <v>1116</v>
      </c>
      <c r="D124" s="22" t="s">
        <v>49</v>
      </c>
      <c r="E124" s="34" t="s">
        <v>1292</v>
      </c>
      <c r="F124" s="18" t="s">
        <v>1460</v>
      </c>
      <c r="G124" s="18" t="s">
        <v>38</v>
      </c>
      <c r="H124" s="18" t="s">
        <v>120</v>
      </c>
      <c r="I124" s="34" t="s">
        <v>115</v>
      </c>
      <c r="J124" s="18" t="s">
        <v>117</v>
      </c>
      <c r="K124" s="19" t="s">
        <v>1461</v>
      </c>
    </row>
    <row r="125">
      <c r="A125" s="35" t="s">
        <v>413</v>
      </c>
      <c r="B125" s="35" t="s">
        <v>1462</v>
      </c>
      <c r="C125" s="16" t="s">
        <v>1116</v>
      </c>
      <c r="D125" s="22" t="s">
        <v>49</v>
      </c>
      <c r="E125" s="34" t="s">
        <v>1292</v>
      </c>
      <c r="F125" s="18" t="s">
        <v>1463</v>
      </c>
      <c r="G125" s="18" t="s">
        <v>38</v>
      </c>
      <c r="H125" s="18" t="s">
        <v>120</v>
      </c>
      <c r="I125" s="34" t="s">
        <v>115</v>
      </c>
      <c r="J125" s="18" t="s">
        <v>117</v>
      </c>
      <c r="K125" s="19" t="s">
        <v>1464</v>
      </c>
    </row>
    <row r="126">
      <c r="A126" s="35" t="s">
        <v>413</v>
      </c>
      <c r="B126" s="35" t="s">
        <v>1465</v>
      </c>
      <c r="C126" s="16" t="s">
        <v>1116</v>
      </c>
      <c r="D126" s="22" t="s">
        <v>49</v>
      </c>
      <c r="E126" s="34" t="s">
        <v>1292</v>
      </c>
      <c r="F126" s="18" t="s">
        <v>1447</v>
      </c>
      <c r="G126" s="18" t="s">
        <v>38</v>
      </c>
      <c r="H126" s="18" t="s">
        <v>120</v>
      </c>
      <c r="I126" s="34" t="s">
        <v>115</v>
      </c>
      <c r="J126" s="18" t="s">
        <v>117</v>
      </c>
      <c r="K126" s="19" t="s">
        <v>1466</v>
      </c>
    </row>
    <row r="127">
      <c r="A127" s="35" t="s">
        <v>413</v>
      </c>
      <c r="B127" s="35" t="s">
        <v>1467</v>
      </c>
      <c r="C127" s="16" t="s">
        <v>1116</v>
      </c>
      <c r="D127" s="22" t="s">
        <v>49</v>
      </c>
      <c r="E127" s="34" t="s">
        <v>1292</v>
      </c>
      <c r="F127" s="18" t="s">
        <v>1468</v>
      </c>
      <c r="G127" s="18" t="s">
        <v>38</v>
      </c>
      <c r="H127" s="18" t="s">
        <v>120</v>
      </c>
      <c r="I127" s="34" t="s">
        <v>115</v>
      </c>
      <c r="J127" s="18" t="s">
        <v>117</v>
      </c>
      <c r="K127" s="19" t="s">
        <v>1469</v>
      </c>
    </row>
    <row r="128">
      <c r="A128" s="35" t="s">
        <v>413</v>
      </c>
      <c r="B128" s="35" t="s">
        <v>1470</v>
      </c>
      <c r="C128" s="16" t="s">
        <v>1116</v>
      </c>
      <c r="D128" s="22" t="s">
        <v>49</v>
      </c>
      <c r="E128" s="34" t="s">
        <v>1214</v>
      </c>
      <c r="F128" s="18" t="s">
        <v>1471</v>
      </c>
      <c r="G128" s="18" t="s">
        <v>38</v>
      </c>
      <c r="H128" s="18" t="s">
        <v>120</v>
      </c>
      <c r="I128" s="34" t="s">
        <v>115</v>
      </c>
      <c r="J128" s="18" t="s">
        <v>117</v>
      </c>
      <c r="K128" s="19" t="s">
        <v>1472</v>
      </c>
    </row>
    <row r="129">
      <c r="A129" s="35" t="s">
        <v>413</v>
      </c>
      <c r="B129" s="35" t="s">
        <v>1473</v>
      </c>
      <c r="C129" s="16" t="s">
        <v>1116</v>
      </c>
      <c r="D129" s="22" t="s">
        <v>49</v>
      </c>
      <c r="E129" s="34" t="s">
        <v>1214</v>
      </c>
      <c r="F129" s="18" t="s">
        <v>1474</v>
      </c>
      <c r="G129" s="18" t="s">
        <v>38</v>
      </c>
      <c r="H129" s="18" t="s">
        <v>120</v>
      </c>
      <c r="I129" s="34" t="s">
        <v>115</v>
      </c>
      <c r="J129" s="18" t="s">
        <v>117</v>
      </c>
      <c r="K129" s="19" t="s">
        <v>1475</v>
      </c>
    </row>
    <row r="130">
      <c r="A130" s="35" t="s">
        <v>413</v>
      </c>
      <c r="B130" s="35" t="s">
        <v>1476</v>
      </c>
      <c r="C130" s="16" t="s">
        <v>1116</v>
      </c>
      <c r="D130" s="22" t="s">
        <v>49</v>
      </c>
      <c r="E130" s="34" t="s">
        <v>1292</v>
      </c>
      <c r="F130" s="18" t="s">
        <v>1477</v>
      </c>
      <c r="G130" s="18" t="s">
        <v>38</v>
      </c>
      <c r="H130" s="18" t="s">
        <v>120</v>
      </c>
      <c r="I130" s="34" t="s">
        <v>115</v>
      </c>
      <c r="J130" s="18" t="s">
        <v>117</v>
      </c>
      <c r="K130" s="19" t="s">
        <v>1478</v>
      </c>
    </row>
    <row r="131">
      <c r="A131" s="35" t="s">
        <v>413</v>
      </c>
      <c r="B131" s="35" t="s">
        <v>1479</v>
      </c>
      <c r="C131" s="16" t="s">
        <v>1116</v>
      </c>
      <c r="D131" s="22" t="s">
        <v>49</v>
      </c>
      <c r="E131" s="34" t="s">
        <v>1457</v>
      </c>
      <c r="F131" s="18" t="s">
        <v>1480</v>
      </c>
      <c r="G131" s="18" t="s">
        <v>38</v>
      </c>
      <c r="H131" s="18" t="s">
        <v>120</v>
      </c>
      <c r="I131" s="34" t="s">
        <v>115</v>
      </c>
      <c r="J131" s="18" t="s">
        <v>316</v>
      </c>
      <c r="K131" s="19" t="s">
        <v>1481</v>
      </c>
    </row>
    <row r="132">
      <c r="A132" s="35" t="s">
        <v>413</v>
      </c>
      <c r="B132" s="35" t="s">
        <v>1482</v>
      </c>
      <c r="C132" s="16" t="s">
        <v>1116</v>
      </c>
      <c r="D132" s="22" t="s">
        <v>49</v>
      </c>
      <c r="E132" s="34" t="s">
        <v>1214</v>
      </c>
      <c r="F132" s="18" t="s">
        <v>1483</v>
      </c>
      <c r="G132" s="18" t="s">
        <v>38</v>
      </c>
      <c r="H132" s="18" t="s">
        <v>120</v>
      </c>
      <c r="I132" s="34" t="s">
        <v>115</v>
      </c>
      <c r="J132" s="18" t="s">
        <v>117</v>
      </c>
      <c r="K132" s="19" t="s">
        <v>1484</v>
      </c>
    </row>
    <row r="133">
      <c r="A133" s="35" t="s">
        <v>413</v>
      </c>
      <c r="B133" s="35" t="s">
        <v>1485</v>
      </c>
      <c r="C133" s="16" t="s">
        <v>1116</v>
      </c>
      <c r="D133" s="22" t="s">
        <v>49</v>
      </c>
      <c r="E133" s="34" t="s">
        <v>1443</v>
      </c>
      <c r="F133" s="18" t="s">
        <v>317</v>
      </c>
      <c r="G133" s="18" t="s">
        <v>133</v>
      </c>
      <c r="H133" s="18" t="s">
        <v>120</v>
      </c>
      <c r="I133" s="34" t="s">
        <v>115</v>
      </c>
      <c r="J133" s="18" t="s">
        <v>316</v>
      </c>
      <c r="K133" s="19" t="s">
        <v>1486</v>
      </c>
    </row>
    <row r="134">
      <c r="A134" s="35" t="s">
        <v>413</v>
      </c>
      <c r="B134" s="35" t="s">
        <v>1487</v>
      </c>
      <c r="C134" s="16" t="s">
        <v>1116</v>
      </c>
      <c r="D134" s="22" t="s">
        <v>49</v>
      </c>
      <c r="E134" s="34" t="s">
        <v>1292</v>
      </c>
      <c r="F134" s="18" t="s">
        <v>1471</v>
      </c>
      <c r="G134" s="18" t="s">
        <v>133</v>
      </c>
      <c r="H134" s="18" t="s">
        <v>120</v>
      </c>
      <c r="I134" s="34" t="s">
        <v>115</v>
      </c>
      <c r="J134" s="18" t="s">
        <v>117</v>
      </c>
      <c r="K134" s="19" t="s">
        <v>1488</v>
      </c>
    </row>
    <row r="135">
      <c r="A135" s="35" t="s">
        <v>413</v>
      </c>
      <c r="B135" s="35" t="s">
        <v>1489</v>
      </c>
      <c r="C135" s="16" t="s">
        <v>1116</v>
      </c>
      <c r="D135" s="22" t="s">
        <v>49</v>
      </c>
      <c r="E135" s="34" t="s">
        <v>1292</v>
      </c>
      <c r="F135" s="18" t="s">
        <v>1474</v>
      </c>
      <c r="G135" s="18" t="s">
        <v>133</v>
      </c>
      <c r="H135" s="18" t="s">
        <v>120</v>
      </c>
      <c r="I135" s="34" t="s">
        <v>115</v>
      </c>
      <c r="J135" s="18" t="s">
        <v>117</v>
      </c>
      <c r="K135" s="19" t="s">
        <v>1490</v>
      </c>
    </row>
    <row r="136">
      <c r="A136" s="35" t="s">
        <v>413</v>
      </c>
      <c r="B136" s="35" t="s">
        <v>1491</v>
      </c>
      <c r="C136" s="16" t="s">
        <v>1116</v>
      </c>
      <c r="D136" s="22" t="s">
        <v>49</v>
      </c>
      <c r="E136" s="34" t="s">
        <v>1292</v>
      </c>
      <c r="F136" s="18" t="s">
        <v>1492</v>
      </c>
      <c r="G136" s="18" t="s">
        <v>133</v>
      </c>
      <c r="H136" s="18" t="s">
        <v>120</v>
      </c>
      <c r="I136" s="34" t="s">
        <v>115</v>
      </c>
      <c r="J136" s="18" t="s">
        <v>117</v>
      </c>
      <c r="K136" s="19" t="s">
        <v>1493</v>
      </c>
    </row>
    <row r="137">
      <c r="A137" s="35" t="s">
        <v>413</v>
      </c>
      <c r="B137" s="35" t="s">
        <v>1494</v>
      </c>
      <c r="C137" s="16" t="s">
        <v>1116</v>
      </c>
      <c r="D137" s="22" t="s">
        <v>49</v>
      </c>
      <c r="E137" s="34" t="s">
        <v>1292</v>
      </c>
      <c r="F137" s="18" t="s">
        <v>1495</v>
      </c>
      <c r="G137" s="18" t="s">
        <v>133</v>
      </c>
      <c r="H137" s="18" t="s">
        <v>120</v>
      </c>
      <c r="I137" s="34" t="s">
        <v>115</v>
      </c>
      <c r="J137" s="18" t="s">
        <v>117</v>
      </c>
      <c r="K137" s="19" t="s">
        <v>1432</v>
      </c>
    </row>
    <row r="138">
      <c r="A138" s="35" t="s">
        <v>413</v>
      </c>
      <c r="B138" s="35" t="s">
        <v>1496</v>
      </c>
      <c r="C138" s="16" t="s">
        <v>1116</v>
      </c>
      <c r="D138" s="22" t="s">
        <v>49</v>
      </c>
      <c r="E138" s="34" t="s">
        <v>1292</v>
      </c>
      <c r="F138" s="18" t="s">
        <v>1218</v>
      </c>
      <c r="G138" s="18" t="s">
        <v>133</v>
      </c>
      <c r="H138" s="18" t="s">
        <v>120</v>
      </c>
      <c r="I138" s="34" t="s">
        <v>115</v>
      </c>
      <c r="J138" s="18" t="s">
        <v>117</v>
      </c>
      <c r="K138" s="19" t="s">
        <v>1497</v>
      </c>
    </row>
    <row r="139">
      <c r="A139" s="35" t="s">
        <v>413</v>
      </c>
      <c r="B139" s="35" t="s">
        <v>1498</v>
      </c>
      <c r="C139" s="16" t="s">
        <v>1116</v>
      </c>
      <c r="D139" s="22" t="s">
        <v>49</v>
      </c>
      <c r="E139" s="34" t="s">
        <v>1292</v>
      </c>
      <c r="F139" s="18" t="s">
        <v>1499</v>
      </c>
      <c r="G139" s="18" t="s">
        <v>133</v>
      </c>
      <c r="H139" s="18" t="s">
        <v>120</v>
      </c>
      <c r="I139" s="34" t="s">
        <v>115</v>
      </c>
      <c r="J139" s="18" t="s">
        <v>117</v>
      </c>
      <c r="K139" s="19" t="s">
        <v>1448</v>
      </c>
    </row>
    <row r="140">
      <c r="A140" s="35" t="s">
        <v>413</v>
      </c>
      <c r="B140" s="35" t="s">
        <v>1500</v>
      </c>
      <c r="C140" s="16" t="s">
        <v>1116</v>
      </c>
      <c r="D140" s="22" t="s">
        <v>49</v>
      </c>
      <c r="E140" s="34" t="s">
        <v>1292</v>
      </c>
      <c r="F140" s="18" t="s">
        <v>1345</v>
      </c>
      <c r="G140" s="18" t="s">
        <v>133</v>
      </c>
      <c r="H140" s="18" t="s">
        <v>120</v>
      </c>
      <c r="I140" s="34" t="s">
        <v>115</v>
      </c>
      <c r="J140" s="18" t="s">
        <v>117</v>
      </c>
      <c r="K140" s="19" t="s">
        <v>1501</v>
      </c>
    </row>
    <row r="141">
      <c r="A141" s="35" t="s">
        <v>413</v>
      </c>
      <c r="B141" s="35" t="s">
        <v>1502</v>
      </c>
      <c r="C141" s="16" t="s">
        <v>1116</v>
      </c>
      <c r="D141" s="22" t="s">
        <v>49</v>
      </c>
      <c r="E141" s="34" t="s">
        <v>1292</v>
      </c>
      <c r="F141" s="18" t="s">
        <v>1439</v>
      </c>
      <c r="G141" s="18" t="s">
        <v>133</v>
      </c>
      <c r="H141" s="18" t="s">
        <v>120</v>
      </c>
      <c r="I141" s="34" t="s">
        <v>115</v>
      </c>
      <c r="J141" s="18" t="s">
        <v>117</v>
      </c>
      <c r="K141" s="19" t="s">
        <v>1503</v>
      </c>
    </row>
    <row r="142">
      <c r="A142" s="35" t="s">
        <v>413</v>
      </c>
      <c r="B142" s="35" t="s">
        <v>1504</v>
      </c>
      <c r="C142" s="16" t="s">
        <v>1116</v>
      </c>
      <c r="D142" s="22" t="s">
        <v>49</v>
      </c>
      <c r="E142" s="34" t="s">
        <v>1457</v>
      </c>
      <c r="F142" s="18" t="s">
        <v>326</v>
      </c>
      <c r="G142" s="18" t="s">
        <v>133</v>
      </c>
      <c r="H142" s="18" t="s">
        <v>120</v>
      </c>
      <c r="I142" s="34" t="s">
        <v>115</v>
      </c>
      <c r="J142" s="18" t="s">
        <v>316</v>
      </c>
      <c r="K142" s="19" t="s">
        <v>1505</v>
      </c>
    </row>
    <row r="143">
      <c r="A143" s="35" t="s">
        <v>413</v>
      </c>
      <c r="B143" s="35" t="s">
        <v>1506</v>
      </c>
      <c r="C143" s="16" t="s">
        <v>1116</v>
      </c>
      <c r="D143" s="22" t="s">
        <v>49</v>
      </c>
      <c r="E143" s="34" t="s">
        <v>1443</v>
      </c>
      <c r="F143" s="18" t="s">
        <v>1507</v>
      </c>
      <c r="G143" s="18" t="s">
        <v>133</v>
      </c>
      <c r="H143" s="18" t="s">
        <v>120</v>
      </c>
      <c r="I143" s="34" t="s">
        <v>115</v>
      </c>
      <c r="J143" s="18" t="s">
        <v>316</v>
      </c>
      <c r="K143" s="19" t="s">
        <v>1508</v>
      </c>
    </row>
    <row r="144">
      <c r="A144" s="35" t="s">
        <v>413</v>
      </c>
      <c r="B144" s="35" t="s">
        <v>1509</v>
      </c>
      <c r="C144" s="16" t="s">
        <v>1116</v>
      </c>
      <c r="D144" s="22" t="s">
        <v>49</v>
      </c>
      <c r="E144" s="34" t="s">
        <v>1214</v>
      </c>
      <c r="F144" s="18" t="s">
        <v>1477</v>
      </c>
      <c r="G144" s="18" t="s">
        <v>133</v>
      </c>
      <c r="H144" s="18" t="s">
        <v>120</v>
      </c>
      <c r="I144" s="34" t="s">
        <v>115</v>
      </c>
      <c r="J144" s="18" t="s">
        <v>117</v>
      </c>
      <c r="K144" s="19" t="s">
        <v>1510</v>
      </c>
    </row>
    <row r="145">
      <c r="A145" s="35" t="s">
        <v>419</v>
      </c>
      <c r="B145" s="35" t="s">
        <v>1511</v>
      </c>
      <c r="C145" s="16" t="s">
        <v>1116</v>
      </c>
      <c r="D145" s="22" t="s">
        <v>49</v>
      </c>
      <c r="E145" s="34" t="s">
        <v>1312</v>
      </c>
      <c r="F145" s="18" t="s">
        <v>1397</v>
      </c>
      <c r="G145" s="18" t="s">
        <v>38</v>
      </c>
      <c r="H145" s="18" t="s">
        <v>120</v>
      </c>
      <c r="I145" s="34" t="s">
        <v>115</v>
      </c>
      <c r="J145" s="18" t="s">
        <v>117</v>
      </c>
      <c r="K145" s="19" t="s">
        <v>1512</v>
      </c>
    </row>
    <row r="146">
      <c r="A146" s="35" t="s">
        <v>419</v>
      </c>
      <c r="B146" s="35" t="s">
        <v>1513</v>
      </c>
      <c r="C146" s="16" t="s">
        <v>1116</v>
      </c>
      <c r="D146" s="22" t="s">
        <v>49</v>
      </c>
      <c r="E146" s="34" t="s">
        <v>1210</v>
      </c>
      <c r="F146" s="18" t="s">
        <v>1514</v>
      </c>
      <c r="G146" s="18" t="s">
        <v>38</v>
      </c>
      <c r="H146" s="18" t="s">
        <v>120</v>
      </c>
      <c r="I146" s="34" t="s">
        <v>115</v>
      </c>
      <c r="J146" s="18" t="s">
        <v>117</v>
      </c>
      <c r="K146" s="19" t="s">
        <v>1515</v>
      </c>
    </row>
    <row r="147">
      <c r="A147" s="35" t="s">
        <v>422</v>
      </c>
      <c r="B147" s="35" t="s">
        <v>1516</v>
      </c>
      <c r="C147" s="16" t="s">
        <v>1116</v>
      </c>
      <c r="D147" s="22" t="s">
        <v>49</v>
      </c>
      <c r="E147" s="34" t="s">
        <v>1221</v>
      </c>
      <c r="F147" s="18" t="s">
        <v>1517</v>
      </c>
      <c r="G147" s="18" t="s">
        <v>133</v>
      </c>
      <c r="H147" s="18" t="s">
        <v>120</v>
      </c>
      <c r="I147" s="34" t="s">
        <v>115</v>
      </c>
      <c r="J147" s="18" t="s">
        <v>148</v>
      </c>
      <c r="K147" s="19" t="s">
        <v>1518</v>
      </c>
    </row>
    <row r="148">
      <c r="A148" s="35" t="s">
        <v>425</v>
      </c>
      <c r="B148" s="35" t="s">
        <v>1519</v>
      </c>
      <c r="C148" s="16" t="s">
        <v>1116</v>
      </c>
      <c r="D148" s="22" t="s">
        <v>49</v>
      </c>
      <c r="E148" s="34" t="s">
        <v>1520</v>
      </c>
      <c r="F148" s="18" t="s">
        <v>1521</v>
      </c>
      <c r="G148" s="18" t="s">
        <v>38</v>
      </c>
      <c r="H148" s="18" t="s">
        <v>120</v>
      </c>
      <c r="I148" s="34" t="s">
        <v>115</v>
      </c>
      <c r="J148" s="18" t="s">
        <v>117</v>
      </c>
      <c r="K148" s="19" t="s">
        <v>1522</v>
      </c>
    </row>
    <row r="149">
      <c r="A149" s="35" t="s">
        <v>425</v>
      </c>
      <c r="B149" s="35" t="s">
        <v>1523</v>
      </c>
      <c r="C149" s="16" t="s">
        <v>1116</v>
      </c>
      <c r="D149" s="22" t="s">
        <v>49</v>
      </c>
      <c r="E149" s="34" t="s">
        <v>1520</v>
      </c>
      <c r="F149" s="18" t="s">
        <v>1524</v>
      </c>
      <c r="G149" s="18" t="s">
        <v>38</v>
      </c>
      <c r="H149" s="18" t="s">
        <v>120</v>
      </c>
      <c r="I149" s="34" t="s">
        <v>115</v>
      </c>
      <c r="J149" s="18" t="s">
        <v>117</v>
      </c>
      <c r="K149" s="19" t="s">
        <v>1525</v>
      </c>
    </row>
    <row r="150">
      <c r="A150" s="35" t="s">
        <v>425</v>
      </c>
      <c r="B150" s="35" t="s">
        <v>1526</v>
      </c>
      <c r="C150" s="16" t="s">
        <v>1116</v>
      </c>
      <c r="D150" s="22" t="s">
        <v>49</v>
      </c>
      <c r="E150" s="34" t="s">
        <v>1344</v>
      </c>
      <c r="F150" s="18" t="s">
        <v>1460</v>
      </c>
      <c r="G150" s="18" t="s">
        <v>38</v>
      </c>
      <c r="H150" s="18" t="s">
        <v>120</v>
      </c>
      <c r="I150" s="34" t="s">
        <v>115</v>
      </c>
      <c r="J150" s="18" t="s">
        <v>117</v>
      </c>
      <c r="K150" s="19" t="s">
        <v>1527</v>
      </c>
    </row>
    <row r="151">
      <c r="A151" s="35" t="s">
        <v>425</v>
      </c>
      <c r="B151" s="35" t="s">
        <v>1528</v>
      </c>
      <c r="C151" s="16" t="s">
        <v>1116</v>
      </c>
      <c r="D151" s="22" t="s">
        <v>49</v>
      </c>
      <c r="E151" s="34" t="s">
        <v>1214</v>
      </c>
      <c r="F151" s="18" t="s">
        <v>1345</v>
      </c>
      <c r="G151" s="18" t="s">
        <v>38</v>
      </c>
      <c r="H151" s="18" t="s">
        <v>120</v>
      </c>
      <c r="I151" s="34" t="s">
        <v>115</v>
      </c>
      <c r="J151" s="18" t="s">
        <v>117</v>
      </c>
      <c r="K151" s="19" t="s">
        <v>1529</v>
      </c>
    </row>
    <row r="152">
      <c r="A152" s="35" t="s">
        <v>425</v>
      </c>
      <c r="B152" s="35" t="s">
        <v>1530</v>
      </c>
      <c r="C152" s="16" t="s">
        <v>1116</v>
      </c>
      <c r="D152" s="22" t="s">
        <v>49</v>
      </c>
      <c r="E152" s="34" t="s">
        <v>1214</v>
      </c>
      <c r="F152" s="18" t="s">
        <v>1460</v>
      </c>
      <c r="G152" s="18" t="s">
        <v>133</v>
      </c>
      <c r="H152" s="18" t="s">
        <v>120</v>
      </c>
      <c r="I152" s="34" t="s">
        <v>115</v>
      </c>
      <c r="J152" s="18" t="s">
        <v>117</v>
      </c>
      <c r="K152" s="19" t="s">
        <v>1531</v>
      </c>
    </row>
    <row r="153">
      <c r="A153" s="35" t="s">
        <v>425</v>
      </c>
      <c r="B153" s="35" t="s">
        <v>1532</v>
      </c>
      <c r="C153" s="16" t="s">
        <v>1116</v>
      </c>
      <c r="D153" s="22" t="s">
        <v>49</v>
      </c>
      <c r="E153" s="34" t="s">
        <v>1228</v>
      </c>
      <c r="F153" s="18" t="s">
        <v>1533</v>
      </c>
      <c r="G153" s="18" t="s">
        <v>133</v>
      </c>
      <c r="H153" s="18" t="s">
        <v>120</v>
      </c>
      <c r="I153" s="34" t="s">
        <v>115</v>
      </c>
      <c r="J153" s="18" t="s">
        <v>117</v>
      </c>
      <c r="K153" s="19" t="s">
        <v>1534</v>
      </c>
    </row>
    <row r="154">
      <c r="A154" s="35" t="s">
        <v>427</v>
      </c>
      <c r="B154" s="35" t="s">
        <v>1535</v>
      </c>
      <c r="C154" s="16" t="s">
        <v>1116</v>
      </c>
      <c r="D154" s="22" t="s">
        <v>49</v>
      </c>
      <c r="E154" s="34" t="s">
        <v>172</v>
      </c>
      <c r="F154" s="18" t="s">
        <v>1536</v>
      </c>
      <c r="G154" s="18" t="s">
        <v>38</v>
      </c>
      <c r="H154" s="18" t="s">
        <v>120</v>
      </c>
      <c r="I154" s="34" t="s">
        <v>296</v>
      </c>
      <c r="J154" s="18" t="s">
        <v>1120</v>
      </c>
      <c r="K154" s="19" t="s">
        <v>1537</v>
      </c>
    </row>
    <row r="155">
      <c r="A155" s="35" t="s">
        <v>427</v>
      </c>
      <c r="B155" s="35" t="s">
        <v>1538</v>
      </c>
      <c r="C155" s="16" t="s">
        <v>1116</v>
      </c>
      <c r="D155" s="22" t="s">
        <v>49</v>
      </c>
      <c r="E155" s="34" t="s">
        <v>172</v>
      </c>
      <c r="F155" s="18" t="s">
        <v>1539</v>
      </c>
      <c r="G155" s="18" t="s">
        <v>38</v>
      </c>
      <c r="H155" s="18" t="s">
        <v>176</v>
      </c>
      <c r="I155" s="34" t="s">
        <v>115</v>
      </c>
      <c r="J155" s="18" t="s">
        <v>173</v>
      </c>
      <c r="K155" s="19" t="s">
        <v>1537</v>
      </c>
    </row>
    <row r="156">
      <c r="A156" s="35" t="s">
        <v>427</v>
      </c>
      <c r="B156" s="35" t="s">
        <v>1540</v>
      </c>
      <c r="C156" s="16" t="s">
        <v>1116</v>
      </c>
      <c r="D156" s="22" t="s">
        <v>49</v>
      </c>
      <c r="E156" s="34" t="s">
        <v>172</v>
      </c>
      <c r="F156" s="18" t="s">
        <v>1541</v>
      </c>
      <c r="G156" s="18" t="s">
        <v>38</v>
      </c>
      <c r="H156" s="18" t="s">
        <v>120</v>
      </c>
      <c r="I156" s="34" t="s">
        <v>296</v>
      </c>
      <c r="J156" s="18" t="s">
        <v>1120</v>
      </c>
      <c r="K156" s="19" t="s">
        <v>1542</v>
      </c>
    </row>
    <row r="157">
      <c r="A157" s="35" t="s">
        <v>427</v>
      </c>
      <c r="B157" s="35" t="s">
        <v>1543</v>
      </c>
      <c r="C157" s="16" t="s">
        <v>1116</v>
      </c>
      <c r="D157" s="22" t="s">
        <v>49</v>
      </c>
      <c r="E157" s="34" t="s">
        <v>172</v>
      </c>
      <c r="F157" s="18" t="s">
        <v>1544</v>
      </c>
      <c r="G157" s="18" t="s">
        <v>38</v>
      </c>
      <c r="H157" s="18" t="s">
        <v>176</v>
      </c>
      <c r="I157" s="34" t="s">
        <v>115</v>
      </c>
      <c r="J157" s="18" t="s">
        <v>173</v>
      </c>
      <c r="K157" s="19" t="s">
        <v>1542</v>
      </c>
    </row>
    <row r="158">
      <c r="A158" s="35" t="s">
        <v>427</v>
      </c>
      <c r="B158" s="35" t="s">
        <v>1545</v>
      </c>
      <c r="C158" s="16" t="s">
        <v>1116</v>
      </c>
      <c r="D158" s="22" t="s">
        <v>49</v>
      </c>
      <c r="E158" s="34" t="s">
        <v>172</v>
      </c>
      <c r="F158" s="18" t="s">
        <v>1546</v>
      </c>
      <c r="G158" s="18" t="s">
        <v>38</v>
      </c>
      <c r="H158" s="18" t="s">
        <v>120</v>
      </c>
      <c r="I158" s="34" t="s">
        <v>296</v>
      </c>
      <c r="J158" s="18" t="s">
        <v>1120</v>
      </c>
      <c r="K158" s="19" t="s">
        <v>1547</v>
      </c>
    </row>
    <row r="159">
      <c r="A159" s="35" t="s">
        <v>427</v>
      </c>
      <c r="B159" s="35" t="s">
        <v>1548</v>
      </c>
      <c r="C159" s="16" t="s">
        <v>1116</v>
      </c>
      <c r="D159" s="22" t="s">
        <v>49</v>
      </c>
      <c r="E159" s="34" t="s">
        <v>172</v>
      </c>
      <c r="F159" s="18" t="s">
        <v>1549</v>
      </c>
      <c r="G159" s="18" t="s">
        <v>38</v>
      </c>
      <c r="H159" s="18" t="s">
        <v>176</v>
      </c>
      <c r="I159" s="34" t="s">
        <v>115</v>
      </c>
      <c r="J159" s="18" t="s">
        <v>173</v>
      </c>
      <c r="K159" s="19" t="s">
        <v>1547</v>
      </c>
    </row>
    <row r="160">
      <c r="A160" s="35" t="s">
        <v>427</v>
      </c>
      <c r="B160" s="35" t="s">
        <v>1550</v>
      </c>
      <c r="C160" s="16" t="s">
        <v>1116</v>
      </c>
      <c r="D160" s="22" t="s">
        <v>49</v>
      </c>
      <c r="E160" s="34" t="s">
        <v>172</v>
      </c>
      <c r="F160" s="18" t="s">
        <v>1551</v>
      </c>
      <c r="G160" s="18" t="s">
        <v>38</v>
      </c>
      <c r="H160" s="18" t="s">
        <v>120</v>
      </c>
      <c r="I160" s="34" t="s">
        <v>296</v>
      </c>
      <c r="J160" s="18" t="s">
        <v>1120</v>
      </c>
      <c r="K160" s="19" t="s">
        <v>1552</v>
      </c>
    </row>
    <row r="161">
      <c r="A161" s="35" t="s">
        <v>427</v>
      </c>
      <c r="B161" s="35" t="s">
        <v>1553</v>
      </c>
      <c r="C161" s="16" t="s">
        <v>1116</v>
      </c>
      <c r="D161" s="22" t="s">
        <v>49</v>
      </c>
      <c r="E161" s="34" t="s">
        <v>172</v>
      </c>
      <c r="F161" s="18" t="s">
        <v>1554</v>
      </c>
      <c r="G161" s="18" t="s">
        <v>38</v>
      </c>
      <c r="H161" s="18" t="s">
        <v>176</v>
      </c>
      <c r="I161" s="34" t="s">
        <v>115</v>
      </c>
      <c r="J161" s="18" t="s">
        <v>173</v>
      </c>
      <c r="K161" s="19" t="s">
        <v>1552</v>
      </c>
    </row>
    <row r="162">
      <c r="A162" s="35" t="s">
        <v>427</v>
      </c>
      <c r="B162" s="35" t="s">
        <v>1555</v>
      </c>
      <c r="C162" s="16" t="s">
        <v>1116</v>
      </c>
      <c r="D162" s="22" t="s">
        <v>49</v>
      </c>
      <c r="E162" s="34" t="s">
        <v>172</v>
      </c>
      <c r="F162" s="18" t="s">
        <v>1556</v>
      </c>
      <c r="G162" s="18" t="s">
        <v>133</v>
      </c>
      <c r="H162" s="18" t="s">
        <v>120</v>
      </c>
      <c r="I162" s="34" t="s">
        <v>296</v>
      </c>
      <c r="J162" s="18" t="s">
        <v>1120</v>
      </c>
      <c r="K162" s="19" t="s">
        <v>164</v>
      </c>
    </row>
    <row r="163">
      <c r="A163" s="35" t="s">
        <v>427</v>
      </c>
      <c r="B163" s="35" t="s">
        <v>171</v>
      </c>
      <c r="C163" s="16" t="s">
        <v>1116</v>
      </c>
      <c r="D163" s="22" t="s">
        <v>104</v>
      </c>
      <c r="E163" s="34" t="s">
        <v>172</v>
      </c>
      <c r="F163" s="18" t="s">
        <v>175</v>
      </c>
      <c r="G163" s="18" t="s">
        <v>133</v>
      </c>
      <c r="H163" s="18" t="s">
        <v>176</v>
      </c>
      <c r="I163" s="34" t="s">
        <v>115</v>
      </c>
      <c r="J163" s="18" t="s">
        <v>173</v>
      </c>
      <c r="K163" s="19" t="s">
        <v>164</v>
      </c>
    </row>
    <row r="164">
      <c r="A164" s="35" t="s">
        <v>429</v>
      </c>
      <c r="B164" s="35" t="s">
        <v>911</v>
      </c>
      <c r="C164" s="16" t="s">
        <v>1116</v>
      </c>
      <c r="D164" s="22" t="s">
        <v>104</v>
      </c>
      <c r="E164" s="34" t="s">
        <v>912</v>
      </c>
      <c r="F164" s="18" t="s">
        <v>913</v>
      </c>
      <c r="G164" s="18" t="s">
        <v>133</v>
      </c>
      <c r="H164" s="18" t="s">
        <v>134</v>
      </c>
      <c r="I164" s="34" t="s">
        <v>129</v>
      </c>
      <c r="J164" s="18" t="s">
        <v>117</v>
      </c>
      <c r="K164" s="19" t="s">
        <v>908</v>
      </c>
    </row>
    <row r="165">
      <c r="A165" s="35" t="s">
        <v>435</v>
      </c>
      <c r="B165" s="35" t="s">
        <v>1557</v>
      </c>
      <c r="C165" s="16" t="s">
        <v>1116</v>
      </c>
      <c r="D165" s="22" t="s">
        <v>49</v>
      </c>
      <c r="E165" s="34" t="s">
        <v>172</v>
      </c>
      <c r="F165" s="18" t="s">
        <v>1558</v>
      </c>
      <c r="G165" s="18" t="s">
        <v>38</v>
      </c>
      <c r="H165" s="18" t="s">
        <v>120</v>
      </c>
      <c r="I165" s="34" t="s">
        <v>115</v>
      </c>
      <c r="J165" s="18" t="s">
        <v>173</v>
      </c>
      <c r="K165" s="19" t="s">
        <v>1559</v>
      </c>
    </row>
    <row r="166">
      <c r="A166" s="35" t="s">
        <v>435</v>
      </c>
      <c r="B166" s="35" t="s">
        <v>1560</v>
      </c>
      <c r="C166" s="16" t="s">
        <v>1116</v>
      </c>
      <c r="D166" s="22" t="s">
        <v>49</v>
      </c>
      <c r="E166" s="34" t="s">
        <v>1561</v>
      </c>
      <c r="F166" s="18" t="s">
        <v>1562</v>
      </c>
      <c r="G166" s="18" t="s">
        <v>38</v>
      </c>
      <c r="H166" s="18" t="s">
        <v>120</v>
      </c>
      <c r="I166" s="34" t="s">
        <v>115</v>
      </c>
      <c r="J166" s="18" t="s">
        <v>316</v>
      </c>
      <c r="K166" s="19" t="s">
        <v>1531</v>
      </c>
    </row>
    <row r="167">
      <c r="A167" s="35" t="s">
        <v>435</v>
      </c>
      <c r="B167" s="35" t="s">
        <v>1563</v>
      </c>
      <c r="C167" s="16" t="s">
        <v>1116</v>
      </c>
      <c r="D167" s="22" t="s">
        <v>49</v>
      </c>
      <c r="E167" s="34" t="s">
        <v>172</v>
      </c>
      <c r="F167" s="18" t="s">
        <v>1564</v>
      </c>
      <c r="G167" s="18" t="s">
        <v>38</v>
      </c>
      <c r="H167" s="18" t="s">
        <v>120</v>
      </c>
      <c r="I167" s="34" t="s">
        <v>115</v>
      </c>
      <c r="J167" s="18" t="s">
        <v>173</v>
      </c>
      <c r="K167" s="19" t="s">
        <v>1565</v>
      </c>
    </row>
    <row r="168">
      <c r="A168" s="35" t="s">
        <v>435</v>
      </c>
      <c r="B168" s="35" t="s">
        <v>1566</v>
      </c>
      <c r="C168" s="16" t="s">
        <v>1116</v>
      </c>
      <c r="D168" s="22" t="s">
        <v>49</v>
      </c>
      <c r="E168" s="34" t="s">
        <v>172</v>
      </c>
      <c r="F168" s="18" t="s">
        <v>1567</v>
      </c>
      <c r="G168" s="18" t="s">
        <v>133</v>
      </c>
      <c r="H168" s="18" t="s">
        <v>120</v>
      </c>
      <c r="I168" s="34" t="s">
        <v>115</v>
      </c>
      <c r="J168" s="18" t="s">
        <v>173</v>
      </c>
      <c r="K168" s="19" t="s">
        <v>1568</v>
      </c>
    </row>
    <row r="169">
      <c r="A169" s="35" t="s">
        <v>441</v>
      </c>
      <c r="B169" s="35" t="s">
        <v>1569</v>
      </c>
      <c r="C169" s="16" t="s">
        <v>1116</v>
      </c>
      <c r="D169" s="22" t="s">
        <v>49</v>
      </c>
      <c r="E169" s="34" t="s">
        <v>1379</v>
      </c>
      <c r="F169" s="18" t="s">
        <v>1570</v>
      </c>
      <c r="G169" s="18" t="s">
        <v>38</v>
      </c>
      <c r="H169" s="18" t="s">
        <v>134</v>
      </c>
      <c r="I169" s="34" t="s">
        <v>129</v>
      </c>
      <c r="J169" s="18" t="s">
        <v>117</v>
      </c>
      <c r="K169" s="19" t="s">
        <v>1571</v>
      </c>
    </row>
    <row r="170">
      <c r="A170" s="35" t="s">
        <v>441</v>
      </c>
      <c r="B170" s="35" t="s">
        <v>1572</v>
      </c>
      <c r="C170" s="16" t="s">
        <v>1116</v>
      </c>
      <c r="D170" s="22" t="s">
        <v>49</v>
      </c>
      <c r="E170" s="34" t="s">
        <v>1520</v>
      </c>
      <c r="F170" s="18" t="s">
        <v>1573</v>
      </c>
      <c r="G170" s="18" t="s">
        <v>38</v>
      </c>
      <c r="H170" s="18" t="s">
        <v>134</v>
      </c>
      <c r="I170" s="34" t="s">
        <v>129</v>
      </c>
      <c r="J170" s="18" t="s">
        <v>117</v>
      </c>
      <c r="K170" s="19" t="s">
        <v>1571</v>
      </c>
    </row>
    <row r="171">
      <c r="A171" s="35" t="s">
        <v>441</v>
      </c>
      <c r="B171" s="35" t="s">
        <v>1574</v>
      </c>
      <c r="C171" s="16" t="s">
        <v>1116</v>
      </c>
      <c r="D171" s="22" t="s">
        <v>49</v>
      </c>
      <c r="E171" s="34" t="s">
        <v>1210</v>
      </c>
      <c r="F171" s="18" t="s">
        <v>1575</v>
      </c>
      <c r="G171" s="18" t="s">
        <v>38</v>
      </c>
      <c r="H171" s="18" t="s">
        <v>134</v>
      </c>
      <c r="I171" s="34" t="s">
        <v>129</v>
      </c>
      <c r="J171" s="18" t="s">
        <v>117</v>
      </c>
      <c r="K171" s="19" t="s">
        <v>1576</v>
      </c>
    </row>
    <row r="172">
      <c r="A172" s="35" t="s">
        <v>441</v>
      </c>
      <c r="B172" s="35" t="s">
        <v>1577</v>
      </c>
      <c r="C172" s="16" t="s">
        <v>1116</v>
      </c>
      <c r="D172" s="22" t="s">
        <v>49</v>
      </c>
      <c r="E172" s="34" t="s">
        <v>1298</v>
      </c>
      <c r="F172" s="18" t="s">
        <v>1578</v>
      </c>
      <c r="G172" s="18" t="s">
        <v>38</v>
      </c>
      <c r="H172" s="18" t="s">
        <v>134</v>
      </c>
      <c r="I172" s="34" t="s">
        <v>129</v>
      </c>
      <c r="J172" s="18" t="s">
        <v>1304</v>
      </c>
      <c r="K172" s="19" t="s">
        <v>1576</v>
      </c>
    </row>
    <row r="173">
      <c r="A173" s="35" t="s">
        <v>441</v>
      </c>
      <c r="B173" s="35" t="s">
        <v>1579</v>
      </c>
      <c r="C173" s="16" t="s">
        <v>1116</v>
      </c>
      <c r="D173" s="22" t="s">
        <v>49</v>
      </c>
      <c r="E173" s="34" t="s">
        <v>1344</v>
      </c>
      <c r="F173" s="18" t="s">
        <v>1447</v>
      </c>
      <c r="G173" s="18" t="s">
        <v>38</v>
      </c>
      <c r="H173" s="18" t="s">
        <v>120</v>
      </c>
      <c r="I173" s="34" t="s">
        <v>129</v>
      </c>
      <c r="J173" s="18" t="s">
        <v>117</v>
      </c>
      <c r="K173" s="19" t="s">
        <v>1580</v>
      </c>
    </row>
    <row r="174">
      <c r="A174" s="35" t="s">
        <v>441</v>
      </c>
      <c r="B174" s="35" t="s">
        <v>1581</v>
      </c>
      <c r="C174" s="16" t="s">
        <v>1116</v>
      </c>
      <c r="D174" s="22" t="s">
        <v>49</v>
      </c>
      <c r="E174" s="34" t="s">
        <v>1292</v>
      </c>
      <c r="F174" s="18" t="s">
        <v>1582</v>
      </c>
      <c r="G174" s="18" t="s">
        <v>38</v>
      </c>
      <c r="H174" s="18" t="s">
        <v>120</v>
      </c>
      <c r="I174" s="34" t="s">
        <v>129</v>
      </c>
      <c r="J174" s="18" t="s">
        <v>117</v>
      </c>
      <c r="K174" s="19" t="s">
        <v>1583</v>
      </c>
    </row>
    <row r="175">
      <c r="A175" s="35" t="s">
        <v>441</v>
      </c>
      <c r="B175" s="35" t="s">
        <v>1584</v>
      </c>
      <c r="C175" s="16" t="s">
        <v>1116</v>
      </c>
      <c r="D175" s="22" t="s">
        <v>49</v>
      </c>
      <c r="E175" s="34" t="s">
        <v>1344</v>
      </c>
      <c r="F175" s="18" t="s">
        <v>1468</v>
      </c>
      <c r="G175" s="18" t="s">
        <v>38</v>
      </c>
      <c r="H175" s="18" t="s">
        <v>134</v>
      </c>
      <c r="I175" s="34" t="s">
        <v>129</v>
      </c>
      <c r="J175" s="18" t="s">
        <v>117</v>
      </c>
      <c r="K175" s="19" t="s">
        <v>1585</v>
      </c>
    </row>
    <row r="176">
      <c r="A176" s="35" t="s">
        <v>441</v>
      </c>
      <c r="B176" s="35" t="s">
        <v>1586</v>
      </c>
      <c r="C176" s="16" t="s">
        <v>1116</v>
      </c>
      <c r="D176" s="22" t="s">
        <v>49</v>
      </c>
      <c r="E176" s="34" t="s">
        <v>1379</v>
      </c>
      <c r="F176" s="18" t="s">
        <v>1587</v>
      </c>
      <c r="G176" s="18" t="s">
        <v>133</v>
      </c>
      <c r="H176" s="18" t="s">
        <v>134</v>
      </c>
      <c r="I176" s="34" t="s">
        <v>129</v>
      </c>
      <c r="J176" s="18" t="s">
        <v>117</v>
      </c>
      <c r="K176" s="19" t="s">
        <v>1588</v>
      </c>
    </row>
    <row r="177">
      <c r="A177" s="35" t="s">
        <v>441</v>
      </c>
      <c r="B177" s="35" t="s">
        <v>1589</v>
      </c>
      <c r="C177" s="16" t="s">
        <v>1116</v>
      </c>
      <c r="D177" s="22" t="s">
        <v>49</v>
      </c>
      <c r="E177" s="34" t="s">
        <v>1520</v>
      </c>
      <c r="F177" s="18" t="s">
        <v>1590</v>
      </c>
      <c r="G177" s="18" t="s">
        <v>133</v>
      </c>
      <c r="H177" s="18" t="s">
        <v>134</v>
      </c>
      <c r="I177" s="34" t="s">
        <v>129</v>
      </c>
      <c r="J177" s="18" t="s">
        <v>117</v>
      </c>
      <c r="K177" s="19" t="s">
        <v>1588</v>
      </c>
    </row>
    <row r="178">
      <c r="A178" s="35" t="s">
        <v>443</v>
      </c>
      <c r="B178" s="35" t="s">
        <v>1591</v>
      </c>
      <c r="C178" s="16" t="s">
        <v>1116</v>
      </c>
      <c r="D178" s="22" t="s">
        <v>49</v>
      </c>
      <c r="E178" s="34" t="s">
        <v>1592</v>
      </c>
      <c r="F178" s="18" t="s">
        <v>1593</v>
      </c>
      <c r="G178" s="18" t="s">
        <v>38</v>
      </c>
      <c r="H178" s="18" t="s">
        <v>120</v>
      </c>
      <c r="I178" s="34" t="s">
        <v>115</v>
      </c>
      <c r="J178" s="18" t="s">
        <v>1105</v>
      </c>
      <c r="K178" s="19" t="s">
        <v>1594</v>
      </c>
    </row>
    <row r="179">
      <c r="A179" s="35" t="s">
        <v>443</v>
      </c>
      <c r="B179" s="35" t="s">
        <v>1595</v>
      </c>
      <c r="C179" s="16" t="s">
        <v>1116</v>
      </c>
      <c r="D179" s="22" t="s">
        <v>49</v>
      </c>
      <c r="E179" s="34" t="s">
        <v>1592</v>
      </c>
      <c r="F179" s="18" t="s">
        <v>1596</v>
      </c>
      <c r="G179" s="18" t="s">
        <v>38</v>
      </c>
      <c r="H179" s="18" t="s">
        <v>120</v>
      </c>
      <c r="I179" s="34" t="s">
        <v>115</v>
      </c>
      <c r="J179" s="18" t="s">
        <v>1105</v>
      </c>
      <c r="K179" s="19" t="s">
        <v>1597</v>
      </c>
    </row>
    <row r="180">
      <c r="A180" s="35" t="s">
        <v>443</v>
      </c>
      <c r="B180" s="35" t="s">
        <v>1598</v>
      </c>
      <c r="C180" s="16" t="s">
        <v>1116</v>
      </c>
      <c r="D180" s="22" t="s">
        <v>49</v>
      </c>
      <c r="E180" s="34" t="s">
        <v>1592</v>
      </c>
      <c r="F180" s="18" t="s">
        <v>1106</v>
      </c>
      <c r="G180" s="18" t="s">
        <v>38</v>
      </c>
      <c r="H180" s="18" t="s">
        <v>120</v>
      </c>
      <c r="I180" s="34" t="s">
        <v>115</v>
      </c>
      <c r="J180" s="18" t="s">
        <v>1105</v>
      </c>
      <c r="K180" s="19" t="s">
        <v>1599</v>
      </c>
    </row>
    <row r="181">
      <c r="A181" s="35" t="s">
        <v>443</v>
      </c>
      <c r="B181" s="35" t="s">
        <v>1600</v>
      </c>
      <c r="C181" s="16" t="s">
        <v>1116</v>
      </c>
      <c r="D181" s="22" t="s">
        <v>49</v>
      </c>
      <c r="E181" s="34" t="s">
        <v>1592</v>
      </c>
      <c r="F181" s="18" t="s">
        <v>1601</v>
      </c>
      <c r="G181" s="18" t="s">
        <v>133</v>
      </c>
      <c r="H181" s="18" t="s">
        <v>120</v>
      </c>
      <c r="I181" s="34" t="s">
        <v>115</v>
      </c>
      <c r="J181" s="18" t="s">
        <v>1105</v>
      </c>
      <c r="K181" s="19" t="s">
        <v>1602</v>
      </c>
    </row>
    <row r="182">
      <c r="A182" s="35" t="s">
        <v>443</v>
      </c>
      <c r="B182" s="35" t="s">
        <v>1603</v>
      </c>
      <c r="C182" s="16" t="s">
        <v>1116</v>
      </c>
      <c r="D182" s="22" t="s">
        <v>49</v>
      </c>
      <c r="E182" s="34" t="s">
        <v>1592</v>
      </c>
      <c r="F182" s="18" t="s">
        <v>1604</v>
      </c>
      <c r="G182" s="18" t="s">
        <v>133</v>
      </c>
      <c r="H182" s="18" t="s">
        <v>120</v>
      </c>
      <c r="I182" s="34" t="s">
        <v>115</v>
      </c>
      <c r="J182" s="18" t="s">
        <v>1105</v>
      </c>
      <c r="K182" s="19" t="s">
        <v>1605</v>
      </c>
    </row>
    <row r="183">
      <c r="A183" s="35" t="s">
        <v>449</v>
      </c>
      <c r="B183" s="35" t="s">
        <v>1606</v>
      </c>
      <c r="C183" s="16" t="s">
        <v>1116</v>
      </c>
      <c r="D183" s="22" t="s">
        <v>49</v>
      </c>
      <c r="E183" s="34" t="s">
        <v>1607</v>
      </c>
      <c r="F183" s="18" t="s">
        <v>1608</v>
      </c>
      <c r="G183" s="18" t="s">
        <v>38</v>
      </c>
      <c r="H183" s="18" t="s">
        <v>120</v>
      </c>
      <c r="I183" s="34" t="s">
        <v>453</v>
      </c>
      <c r="J183" s="18" t="s">
        <v>1609</v>
      </c>
      <c r="K183" s="19" t="s">
        <v>1610</v>
      </c>
    </row>
    <row r="184">
      <c r="A184" s="35" t="s">
        <v>449</v>
      </c>
      <c r="B184" s="35" t="s">
        <v>1611</v>
      </c>
      <c r="C184" s="16" t="s">
        <v>1116</v>
      </c>
      <c r="D184" s="22" t="s">
        <v>49</v>
      </c>
      <c r="E184" s="34" t="s">
        <v>1607</v>
      </c>
      <c r="F184" s="18" t="s">
        <v>1612</v>
      </c>
      <c r="G184" s="18" t="s">
        <v>38</v>
      </c>
      <c r="H184" s="18" t="s">
        <v>176</v>
      </c>
      <c r="I184" s="34" t="s">
        <v>387</v>
      </c>
      <c r="J184" s="18" t="s">
        <v>604</v>
      </c>
      <c r="K184" s="19" t="s">
        <v>1610</v>
      </c>
    </row>
    <row r="185">
      <c r="A185" s="35" t="s">
        <v>449</v>
      </c>
      <c r="B185" s="35" t="s">
        <v>1613</v>
      </c>
      <c r="C185" s="16" t="s">
        <v>1116</v>
      </c>
      <c r="D185" s="22" t="s">
        <v>49</v>
      </c>
      <c r="E185" s="34" t="s">
        <v>1607</v>
      </c>
      <c r="F185" s="18" t="s">
        <v>1614</v>
      </c>
      <c r="G185" s="18" t="s">
        <v>38</v>
      </c>
      <c r="H185" s="18" t="s">
        <v>176</v>
      </c>
      <c r="I185" s="34" t="s">
        <v>296</v>
      </c>
      <c r="J185" s="18" t="s">
        <v>610</v>
      </c>
      <c r="K185" s="19" t="s">
        <v>1610</v>
      </c>
    </row>
    <row r="186">
      <c r="A186" s="35" t="s">
        <v>449</v>
      </c>
      <c r="B186" s="35" t="s">
        <v>1615</v>
      </c>
      <c r="C186" s="16" t="s">
        <v>1116</v>
      </c>
      <c r="D186" s="22" t="s">
        <v>49</v>
      </c>
      <c r="E186" s="34" t="s">
        <v>1607</v>
      </c>
      <c r="F186" s="18" t="s">
        <v>1616</v>
      </c>
      <c r="G186" s="18" t="s">
        <v>38</v>
      </c>
      <c r="H186" s="18" t="s">
        <v>176</v>
      </c>
      <c r="I186" s="34" t="s">
        <v>115</v>
      </c>
      <c r="J186" s="18" t="s">
        <v>199</v>
      </c>
      <c r="K186" s="19" t="s">
        <v>1610</v>
      </c>
    </row>
    <row r="187">
      <c r="A187" s="35" t="s">
        <v>455</v>
      </c>
      <c r="B187" s="35" t="s">
        <v>1617</v>
      </c>
      <c r="C187" s="16" t="s">
        <v>1116</v>
      </c>
      <c r="D187" s="22" t="s">
        <v>49</v>
      </c>
      <c r="E187" s="34" t="s">
        <v>1607</v>
      </c>
      <c r="F187" s="18" t="s">
        <v>1618</v>
      </c>
      <c r="G187" s="18" t="s">
        <v>133</v>
      </c>
      <c r="H187" s="18" t="s">
        <v>120</v>
      </c>
      <c r="I187" s="34" t="s">
        <v>387</v>
      </c>
      <c r="J187" s="18" t="s">
        <v>604</v>
      </c>
      <c r="K187" s="19" t="s">
        <v>1619</v>
      </c>
    </row>
    <row r="188">
      <c r="A188" s="35" t="s">
        <v>455</v>
      </c>
      <c r="B188" s="35" t="s">
        <v>1620</v>
      </c>
      <c r="C188" s="16" t="s">
        <v>1116</v>
      </c>
      <c r="D188" s="22" t="s">
        <v>49</v>
      </c>
      <c r="E188" s="34" t="s">
        <v>1607</v>
      </c>
      <c r="F188" s="18" t="s">
        <v>1621</v>
      </c>
      <c r="G188" s="18" t="s">
        <v>133</v>
      </c>
      <c r="H188" s="18" t="s">
        <v>176</v>
      </c>
      <c r="I188" s="34" t="s">
        <v>296</v>
      </c>
      <c r="J188" s="18" t="s">
        <v>610</v>
      </c>
      <c r="K188" s="19" t="s">
        <v>1619</v>
      </c>
    </row>
    <row r="189">
      <c r="A189" s="35" t="s">
        <v>455</v>
      </c>
      <c r="B189" s="35" t="s">
        <v>1622</v>
      </c>
      <c r="C189" s="16" t="s">
        <v>1116</v>
      </c>
      <c r="D189" s="22" t="s">
        <v>49</v>
      </c>
      <c r="E189" s="34" t="s">
        <v>1607</v>
      </c>
      <c r="F189" s="18" t="s">
        <v>1623</v>
      </c>
      <c r="G189" s="18" t="s">
        <v>133</v>
      </c>
      <c r="H189" s="18" t="s">
        <v>176</v>
      </c>
      <c r="I189" s="34" t="s">
        <v>115</v>
      </c>
      <c r="J189" s="18" t="s">
        <v>199</v>
      </c>
      <c r="K189" s="19" t="s">
        <v>1619</v>
      </c>
    </row>
    <row r="190">
      <c r="A190" s="35" t="s">
        <v>458</v>
      </c>
      <c r="B190" s="35" t="s">
        <v>1624</v>
      </c>
      <c r="C190" s="16" t="s">
        <v>1116</v>
      </c>
      <c r="D190" s="22" t="s">
        <v>49</v>
      </c>
      <c r="E190" s="34" t="s">
        <v>1214</v>
      </c>
      <c r="F190" s="18" t="s">
        <v>1434</v>
      </c>
      <c r="G190" s="18" t="s">
        <v>38</v>
      </c>
      <c r="H190" s="18" t="s">
        <v>120</v>
      </c>
      <c r="I190" s="34" t="s">
        <v>115</v>
      </c>
      <c r="J190" s="18" t="s">
        <v>117</v>
      </c>
      <c r="K190" s="19" t="s">
        <v>1625</v>
      </c>
    </row>
    <row r="191">
      <c r="A191" s="35" t="s">
        <v>458</v>
      </c>
      <c r="B191" s="35" t="s">
        <v>1626</v>
      </c>
      <c r="C191" s="16" t="s">
        <v>1116</v>
      </c>
      <c r="D191" s="22" t="s">
        <v>49</v>
      </c>
      <c r="E191" s="34" t="s">
        <v>1627</v>
      </c>
      <c r="F191" s="18" t="s">
        <v>1173</v>
      </c>
      <c r="G191" s="18" t="s">
        <v>38</v>
      </c>
      <c r="H191" s="18" t="s">
        <v>120</v>
      </c>
      <c r="I191" s="34" t="s">
        <v>115</v>
      </c>
      <c r="J191" s="18" t="s">
        <v>117</v>
      </c>
      <c r="K191" s="19" t="s">
        <v>1628</v>
      </c>
    </row>
    <row r="192">
      <c r="A192" s="35" t="s">
        <v>458</v>
      </c>
      <c r="B192" s="35" t="s">
        <v>1629</v>
      </c>
      <c r="C192" s="16" t="s">
        <v>1116</v>
      </c>
      <c r="D192" s="22" t="s">
        <v>49</v>
      </c>
      <c r="E192" s="34" t="s">
        <v>1221</v>
      </c>
      <c r="F192" s="18" t="s">
        <v>1630</v>
      </c>
      <c r="G192" s="18" t="s">
        <v>38</v>
      </c>
      <c r="H192" s="18" t="s">
        <v>120</v>
      </c>
      <c r="I192" s="34" t="s">
        <v>115</v>
      </c>
      <c r="J192" s="18" t="s">
        <v>148</v>
      </c>
      <c r="K192" s="19" t="s">
        <v>1631</v>
      </c>
    </row>
    <row r="193">
      <c r="A193" s="35" t="s">
        <v>458</v>
      </c>
      <c r="B193" s="35" t="s">
        <v>1632</v>
      </c>
      <c r="C193" s="16" t="s">
        <v>1116</v>
      </c>
      <c r="D193" s="22" t="s">
        <v>49</v>
      </c>
      <c r="E193" s="34" t="s">
        <v>172</v>
      </c>
      <c r="F193" s="18" t="s">
        <v>1633</v>
      </c>
      <c r="G193" s="18" t="s">
        <v>133</v>
      </c>
      <c r="H193" s="18" t="s">
        <v>120</v>
      </c>
      <c r="I193" s="34" t="s">
        <v>115</v>
      </c>
      <c r="J193" s="18" t="s">
        <v>173</v>
      </c>
      <c r="K193" s="19" t="s">
        <v>1634</v>
      </c>
    </row>
    <row r="194">
      <c r="A194" s="35" t="s">
        <v>460</v>
      </c>
      <c r="B194" s="35" t="s">
        <v>1635</v>
      </c>
      <c r="C194" s="16" t="s">
        <v>1116</v>
      </c>
      <c r="D194" s="22" t="s">
        <v>49</v>
      </c>
      <c r="E194" s="34" t="s">
        <v>1385</v>
      </c>
      <c r="F194" s="18" t="s">
        <v>1179</v>
      </c>
      <c r="G194" s="18" t="s">
        <v>38</v>
      </c>
      <c r="H194" s="18" t="s">
        <v>120</v>
      </c>
      <c r="I194" s="34" t="s">
        <v>129</v>
      </c>
      <c r="J194" s="18" t="s">
        <v>1105</v>
      </c>
      <c r="K194" s="19" t="s">
        <v>1636</v>
      </c>
    </row>
    <row r="195">
      <c r="A195" s="35" t="s">
        <v>460</v>
      </c>
      <c r="B195" s="35" t="s">
        <v>1637</v>
      </c>
      <c r="C195" s="16" t="s">
        <v>1116</v>
      </c>
      <c r="D195" s="22" t="s">
        <v>49</v>
      </c>
      <c r="E195" s="34" t="s">
        <v>1561</v>
      </c>
      <c r="F195" s="18" t="s">
        <v>1638</v>
      </c>
      <c r="G195" s="18" t="s">
        <v>133</v>
      </c>
      <c r="H195" s="18" t="s">
        <v>120</v>
      </c>
      <c r="I195" s="34" t="s">
        <v>129</v>
      </c>
      <c r="J195" s="18" t="s">
        <v>316</v>
      </c>
      <c r="K195" s="19" t="s">
        <v>1639</v>
      </c>
    </row>
    <row r="196">
      <c r="A196" s="35" t="s">
        <v>462</v>
      </c>
      <c r="B196" s="35" t="s">
        <v>1640</v>
      </c>
      <c r="C196" s="16" t="s">
        <v>1116</v>
      </c>
      <c r="D196" s="22" t="s">
        <v>49</v>
      </c>
      <c r="E196" s="34" t="s">
        <v>1221</v>
      </c>
      <c r="F196" s="18" t="s">
        <v>1641</v>
      </c>
      <c r="G196" s="18" t="s">
        <v>38</v>
      </c>
      <c r="H196" s="18" t="s">
        <v>134</v>
      </c>
      <c r="I196" s="34" t="s">
        <v>129</v>
      </c>
      <c r="J196" s="18" t="s">
        <v>148</v>
      </c>
      <c r="K196" s="19" t="s">
        <v>1642</v>
      </c>
    </row>
    <row r="197">
      <c r="A197" s="35" t="s">
        <v>462</v>
      </c>
      <c r="B197" s="35" t="s">
        <v>1643</v>
      </c>
      <c r="C197" s="16" t="s">
        <v>1116</v>
      </c>
      <c r="D197" s="22" t="s">
        <v>49</v>
      </c>
      <c r="E197" s="34" t="s">
        <v>1221</v>
      </c>
      <c r="F197" s="18" t="s">
        <v>1644</v>
      </c>
      <c r="G197" s="18" t="s">
        <v>38</v>
      </c>
      <c r="H197" s="18" t="s">
        <v>120</v>
      </c>
      <c r="I197" s="34" t="s">
        <v>129</v>
      </c>
      <c r="J197" s="18" t="s">
        <v>148</v>
      </c>
      <c r="K197" s="19" t="s">
        <v>1645</v>
      </c>
    </row>
    <row r="198">
      <c r="A198" s="35" t="s">
        <v>462</v>
      </c>
      <c r="B198" s="35" t="s">
        <v>1646</v>
      </c>
      <c r="C198" s="16" t="s">
        <v>1116</v>
      </c>
      <c r="D198" s="22" t="s">
        <v>49</v>
      </c>
      <c r="E198" s="34" t="s">
        <v>1221</v>
      </c>
      <c r="F198" s="18" t="s">
        <v>1647</v>
      </c>
      <c r="G198" s="18" t="s">
        <v>38</v>
      </c>
      <c r="H198" s="18" t="s">
        <v>120</v>
      </c>
      <c r="I198" s="34" t="s">
        <v>129</v>
      </c>
      <c r="J198" s="18" t="s">
        <v>148</v>
      </c>
      <c r="K198" s="19" t="s">
        <v>1648</v>
      </c>
    </row>
    <row r="199">
      <c r="A199" s="35" t="s">
        <v>462</v>
      </c>
      <c r="B199" s="35" t="s">
        <v>1649</v>
      </c>
      <c r="C199" s="16" t="s">
        <v>1116</v>
      </c>
      <c r="D199" s="22" t="s">
        <v>49</v>
      </c>
      <c r="E199" s="34" t="s">
        <v>1221</v>
      </c>
      <c r="F199" s="18" t="s">
        <v>1650</v>
      </c>
      <c r="G199" s="18" t="s">
        <v>38</v>
      </c>
      <c r="H199" s="18" t="s">
        <v>120</v>
      </c>
      <c r="I199" s="34" t="s">
        <v>129</v>
      </c>
      <c r="J199" s="18" t="s">
        <v>148</v>
      </c>
      <c r="K199" s="19" t="s">
        <v>1651</v>
      </c>
    </row>
    <row r="200">
      <c r="A200" s="35" t="s">
        <v>462</v>
      </c>
      <c r="B200" s="35" t="s">
        <v>1652</v>
      </c>
      <c r="C200" s="16" t="s">
        <v>1116</v>
      </c>
      <c r="D200" s="22" t="s">
        <v>49</v>
      </c>
      <c r="E200" s="34" t="s">
        <v>1379</v>
      </c>
      <c r="F200" s="18" t="s">
        <v>1653</v>
      </c>
      <c r="G200" s="18" t="s">
        <v>133</v>
      </c>
      <c r="H200" s="18" t="s">
        <v>120</v>
      </c>
      <c r="I200" s="34" t="s">
        <v>129</v>
      </c>
      <c r="J200" s="18" t="s">
        <v>117</v>
      </c>
      <c r="K200" s="19" t="s">
        <v>1654</v>
      </c>
    </row>
    <row r="201">
      <c r="A201" s="35" t="s">
        <v>462</v>
      </c>
      <c r="B201" s="35" t="s">
        <v>1655</v>
      </c>
      <c r="C201" s="16" t="s">
        <v>1116</v>
      </c>
      <c r="D201" s="22" t="s">
        <v>49</v>
      </c>
      <c r="E201" s="34" t="s">
        <v>1520</v>
      </c>
      <c r="F201" s="18" t="s">
        <v>1656</v>
      </c>
      <c r="G201" s="18" t="s">
        <v>133</v>
      </c>
      <c r="H201" s="18" t="s">
        <v>120</v>
      </c>
      <c r="I201" s="34" t="s">
        <v>129</v>
      </c>
      <c r="J201" s="18" t="s">
        <v>117</v>
      </c>
      <c r="K201" s="19" t="s">
        <v>1654</v>
      </c>
    </row>
    <row r="202">
      <c r="A202" s="35" t="s">
        <v>462</v>
      </c>
      <c r="B202" s="35" t="s">
        <v>1657</v>
      </c>
      <c r="C202" s="16" t="s">
        <v>1116</v>
      </c>
      <c r="D202" s="22" t="s">
        <v>49</v>
      </c>
      <c r="E202" s="34" t="s">
        <v>1221</v>
      </c>
      <c r="F202" s="18" t="s">
        <v>1658</v>
      </c>
      <c r="G202" s="18" t="s">
        <v>133</v>
      </c>
      <c r="H202" s="18" t="s">
        <v>120</v>
      </c>
      <c r="I202" s="34" t="s">
        <v>129</v>
      </c>
      <c r="J202" s="18" t="s">
        <v>148</v>
      </c>
      <c r="K202" s="19" t="s">
        <v>1659</v>
      </c>
    </row>
    <row r="203">
      <c r="A203" s="35" t="s">
        <v>462</v>
      </c>
      <c r="B203" s="35" t="s">
        <v>1660</v>
      </c>
      <c r="C203" s="16" t="s">
        <v>1116</v>
      </c>
      <c r="D203" s="22" t="s">
        <v>49</v>
      </c>
      <c r="E203" s="34" t="s">
        <v>1221</v>
      </c>
      <c r="F203" s="18" t="s">
        <v>1661</v>
      </c>
      <c r="G203" s="18" t="s">
        <v>133</v>
      </c>
      <c r="H203" s="18" t="s">
        <v>120</v>
      </c>
      <c r="I203" s="34" t="s">
        <v>129</v>
      </c>
      <c r="J203" s="18" t="s">
        <v>148</v>
      </c>
      <c r="K203" s="19" t="s">
        <v>1662</v>
      </c>
    </row>
    <row r="204">
      <c r="A204" s="35" t="s">
        <v>462</v>
      </c>
      <c r="B204" s="35" t="s">
        <v>1663</v>
      </c>
      <c r="C204" s="16" t="s">
        <v>1116</v>
      </c>
      <c r="D204" s="22" t="s">
        <v>49</v>
      </c>
      <c r="E204" s="34" t="s">
        <v>1221</v>
      </c>
      <c r="F204" s="18" t="s">
        <v>1664</v>
      </c>
      <c r="G204" s="18" t="s">
        <v>133</v>
      </c>
      <c r="H204" s="18" t="s">
        <v>120</v>
      </c>
      <c r="I204" s="34" t="s">
        <v>129</v>
      </c>
      <c r="J204" s="18" t="s">
        <v>148</v>
      </c>
      <c r="K204" s="19" t="s">
        <v>1665</v>
      </c>
    </row>
    <row r="205">
      <c r="A205" s="35" t="s">
        <v>462</v>
      </c>
      <c r="B205" s="35" t="s">
        <v>1666</v>
      </c>
      <c r="C205" s="16" t="s">
        <v>1116</v>
      </c>
      <c r="D205" s="22" t="s">
        <v>49</v>
      </c>
      <c r="E205" s="34" t="s">
        <v>1221</v>
      </c>
      <c r="F205" s="18" t="s">
        <v>1667</v>
      </c>
      <c r="G205" s="18" t="s">
        <v>133</v>
      </c>
      <c r="H205" s="18" t="s">
        <v>120</v>
      </c>
      <c r="I205" s="34" t="s">
        <v>129</v>
      </c>
      <c r="J205" s="18" t="s">
        <v>148</v>
      </c>
      <c r="K205" s="19" t="s">
        <v>1668</v>
      </c>
    </row>
    <row r="206">
      <c r="A206" s="35" t="s">
        <v>462</v>
      </c>
      <c r="B206" s="35" t="s">
        <v>1669</v>
      </c>
      <c r="C206" s="16" t="s">
        <v>1116</v>
      </c>
      <c r="D206" s="22" t="s">
        <v>49</v>
      </c>
      <c r="E206" s="34" t="s">
        <v>1228</v>
      </c>
      <c r="F206" s="18" t="s">
        <v>1670</v>
      </c>
      <c r="G206" s="18" t="s">
        <v>133</v>
      </c>
      <c r="H206" s="18" t="s">
        <v>120</v>
      </c>
      <c r="I206" s="34" t="s">
        <v>129</v>
      </c>
      <c r="J206" s="18" t="s">
        <v>117</v>
      </c>
      <c r="K206" s="19" t="s">
        <v>1671</v>
      </c>
    </row>
    <row r="207">
      <c r="A207" s="35" t="s">
        <v>462</v>
      </c>
      <c r="B207" s="35" t="s">
        <v>1672</v>
      </c>
      <c r="C207" s="16" t="s">
        <v>1116</v>
      </c>
      <c r="D207" s="22" t="s">
        <v>49</v>
      </c>
      <c r="E207" s="34" t="s">
        <v>1221</v>
      </c>
      <c r="F207" s="18" t="s">
        <v>1673</v>
      </c>
      <c r="G207" s="18" t="s">
        <v>133</v>
      </c>
      <c r="H207" s="18" t="s">
        <v>134</v>
      </c>
      <c r="I207" s="34" t="s">
        <v>129</v>
      </c>
      <c r="J207" s="18" t="s">
        <v>148</v>
      </c>
      <c r="K207" s="19" t="s">
        <v>1674</v>
      </c>
    </row>
    <row r="208">
      <c r="A208" s="35" t="s">
        <v>464</v>
      </c>
      <c r="B208" s="35" t="s">
        <v>1675</v>
      </c>
      <c r="C208" s="16" t="s">
        <v>1116</v>
      </c>
      <c r="D208" s="22" t="s">
        <v>49</v>
      </c>
      <c r="E208" s="34" t="s">
        <v>1221</v>
      </c>
      <c r="F208" s="18" t="s">
        <v>1676</v>
      </c>
      <c r="G208" s="18" t="s">
        <v>133</v>
      </c>
      <c r="H208" s="18" t="s">
        <v>134</v>
      </c>
      <c r="I208" s="34" t="s">
        <v>129</v>
      </c>
      <c r="J208" s="18" t="s">
        <v>148</v>
      </c>
      <c r="K208" s="19" t="s">
        <v>1677</v>
      </c>
    </row>
    <row r="209">
      <c r="A209" s="35" t="s">
        <v>466</v>
      </c>
      <c r="B209" s="35" t="s">
        <v>1678</v>
      </c>
      <c r="C209" s="16" t="s">
        <v>1116</v>
      </c>
      <c r="D209" s="22" t="s">
        <v>49</v>
      </c>
      <c r="E209" s="34" t="s">
        <v>1228</v>
      </c>
      <c r="F209" s="18" t="s">
        <v>1679</v>
      </c>
      <c r="G209" s="18" t="s">
        <v>38</v>
      </c>
      <c r="H209" s="18" t="s">
        <v>120</v>
      </c>
      <c r="I209" s="34" t="s">
        <v>115</v>
      </c>
      <c r="J209" s="18" t="s">
        <v>117</v>
      </c>
      <c r="K209" s="19" t="s">
        <v>1680</v>
      </c>
    </row>
    <row r="210">
      <c r="A210" s="35" t="s">
        <v>466</v>
      </c>
      <c r="B210" s="35" t="s">
        <v>1681</v>
      </c>
      <c r="C210" s="16" t="s">
        <v>1116</v>
      </c>
      <c r="D210" s="22" t="s">
        <v>49</v>
      </c>
      <c r="E210" s="34" t="s">
        <v>1214</v>
      </c>
      <c r="F210" s="18" t="s">
        <v>1463</v>
      </c>
      <c r="G210" s="18" t="s">
        <v>38</v>
      </c>
      <c r="H210" s="18" t="s">
        <v>120</v>
      </c>
      <c r="I210" s="34" t="s">
        <v>115</v>
      </c>
      <c r="J210" s="18" t="s">
        <v>117</v>
      </c>
      <c r="K210" s="19" t="s">
        <v>1682</v>
      </c>
    </row>
    <row r="211">
      <c r="A211" s="35" t="s">
        <v>466</v>
      </c>
      <c r="B211" s="35" t="s">
        <v>1683</v>
      </c>
      <c r="C211" s="16" t="s">
        <v>1116</v>
      </c>
      <c r="D211" s="22" t="s">
        <v>49</v>
      </c>
      <c r="E211" s="34" t="s">
        <v>1228</v>
      </c>
      <c r="F211" s="18" t="s">
        <v>1684</v>
      </c>
      <c r="G211" s="18" t="s">
        <v>38</v>
      </c>
      <c r="H211" s="18" t="s">
        <v>120</v>
      </c>
      <c r="I211" s="34" t="s">
        <v>115</v>
      </c>
      <c r="J211" s="18" t="s">
        <v>117</v>
      </c>
      <c r="K211" s="19" t="s">
        <v>1685</v>
      </c>
    </row>
    <row r="212">
      <c r="A212" s="35" t="s">
        <v>466</v>
      </c>
      <c r="B212" s="35" t="s">
        <v>1686</v>
      </c>
      <c r="C212" s="16" t="s">
        <v>1116</v>
      </c>
      <c r="D212" s="22" t="s">
        <v>49</v>
      </c>
      <c r="E212" s="34" t="s">
        <v>1312</v>
      </c>
      <c r="F212" s="18" t="s">
        <v>1391</v>
      </c>
      <c r="G212" s="18" t="s">
        <v>133</v>
      </c>
      <c r="H212" s="18" t="s">
        <v>120</v>
      </c>
      <c r="I212" s="34" t="s">
        <v>115</v>
      </c>
      <c r="J212" s="18" t="s">
        <v>117</v>
      </c>
      <c r="K212" s="19" t="s">
        <v>1687</v>
      </c>
    </row>
    <row r="213">
      <c r="A213" s="35" t="s">
        <v>468</v>
      </c>
      <c r="B213" s="35" t="s">
        <v>1688</v>
      </c>
      <c r="C213" s="16" t="s">
        <v>1116</v>
      </c>
      <c r="D213" s="22" t="s">
        <v>49</v>
      </c>
      <c r="E213" s="34" t="s">
        <v>1344</v>
      </c>
      <c r="F213" s="18" t="s">
        <v>1463</v>
      </c>
      <c r="G213" s="18" t="s">
        <v>38</v>
      </c>
      <c r="H213" s="18" t="s">
        <v>120</v>
      </c>
      <c r="I213" s="34" t="s">
        <v>115</v>
      </c>
      <c r="J213" s="18" t="s">
        <v>117</v>
      </c>
      <c r="K213" s="19" t="s">
        <v>1689</v>
      </c>
    </row>
    <row r="214">
      <c r="A214" s="35" t="s">
        <v>468</v>
      </c>
      <c r="B214" s="35" t="s">
        <v>1690</v>
      </c>
      <c r="C214" s="16" t="s">
        <v>1116</v>
      </c>
      <c r="D214" s="22" t="s">
        <v>49</v>
      </c>
      <c r="E214" s="34" t="s">
        <v>1214</v>
      </c>
      <c r="F214" s="18" t="s">
        <v>1691</v>
      </c>
      <c r="G214" s="18" t="s">
        <v>133</v>
      </c>
      <c r="H214" s="18" t="s">
        <v>120</v>
      </c>
      <c r="I214" s="34" t="s">
        <v>115</v>
      </c>
      <c r="J214" s="18" t="s">
        <v>117</v>
      </c>
      <c r="K214" s="19" t="s">
        <v>1692</v>
      </c>
    </row>
    <row r="215">
      <c r="A215" s="35" t="s">
        <v>468</v>
      </c>
      <c r="B215" s="35" t="s">
        <v>1693</v>
      </c>
      <c r="C215" s="16" t="s">
        <v>1116</v>
      </c>
      <c r="D215" s="22" t="s">
        <v>49</v>
      </c>
      <c r="E215" s="34" t="s">
        <v>1214</v>
      </c>
      <c r="F215" s="18" t="s">
        <v>1468</v>
      </c>
      <c r="G215" s="18" t="s">
        <v>133</v>
      </c>
      <c r="H215" s="18" t="s">
        <v>120</v>
      </c>
      <c r="I215" s="34" t="s">
        <v>115</v>
      </c>
      <c r="J215" s="18" t="s">
        <v>117</v>
      </c>
      <c r="K215" s="19" t="s">
        <v>1694</v>
      </c>
    </row>
    <row r="216">
      <c r="A216" s="35" t="s">
        <v>474</v>
      </c>
      <c r="B216" s="35" t="s">
        <v>1695</v>
      </c>
      <c r="C216" s="16" t="s">
        <v>1116</v>
      </c>
      <c r="D216" s="22" t="s">
        <v>49</v>
      </c>
      <c r="E216" s="34" t="s">
        <v>172</v>
      </c>
      <c r="F216" s="18" t="s">
        <v>1696</v>
      </c>
      <c r="G216" s="18" t="s">
        <v>38</v>
      </c>
      <c r="H216" s="18" t="s">
        <v>120</v>
      </c>
      <c r="I216" s="34" t="s">
        <v>296</v>
      </c>
      <c r="J216" s="18" t="s">
        <v>1120</v>
      </c>
      <c r="K216" s="19" t="s">
        <v>1697</v>
      </c>
    </row>
    <row r="217">
      <c r="A217" s="35" t="s">
        <v>474</v>
      </c>
      <c r="B217" s="35" t="s">
        <v>1698</v>
      </c>
      <c r="C217" s="16" t="s">
        <v>1116</v>
      </c>
      <c r="D217" s="22" t="s">
        <v>49</v>
      </c>
      <c r="E217" s="34" t="s">
        <v>1221</v>
      </c>
      <c r="F217" s="18" t="s">
        <v>1699</v>
      </c>
      <c r="G217" s="18" t="s">
        <v>38</v>
      </c>
      <c r="H217" s="18" t="s">
        <v>120</v>
      </c>
      <c r="I217" s="34" t="s">
        <v>296</v>
      </c>
      <c r="J217" s="18" t="s">
        <v>1120</v>
      </c>
      <c r="K217" s="19" t="s">
        <v>1700</v>
      </c>
    </row>
    <row r="218">
      <c r="A218" s="35" t="s">
        <v>474</v>
      </c>
      <c r="B218" s="35" t="s">
        <v>1701</v>
      </c>
      <c r="C218" s="16" t="s">
        <v>1116</v>
      </c>
      <c r="D218" s="22" t="s">
        <v>49</v>
      </c>
      <c r="E218" s="34" t="s">
        <v>932</v>
      </c>
      <c r="F218" s="18" t="s">
        <v>1702</v>
      </c>
      <c r="G218" s="18" t="s">
        <v>38</v>
      </c>
      <c r="H218" s="18" t="s">
        <v>120</v>
      </c>
      <c r="I218" s="34" t="s">
        <v>296</v>
      </c>
      <c r="J218" s="18" t="s">
        <v>1158</v>
      </c>
      <c r="K218" s="19" t="s">
        <v>1703</v>
      </c>
    </row>
    <row r="219">
      <c r="A219" s="35" t="s">
        <v>476</v>
      </c>
      <c r="B219" s="35" t="s">
        <v>1704</v>
      </c>
      <c r="C219" s="16" t="s">
        <v>1116</v>
      </c>
      <c r="D219" s="22" t="s">
        <v>49</v>
      </c>
      <c r="E219" s="34" t="s">
        <v>1214</v>
      </c>
      <c r="F219" s="18" t="s">
        <v>1296</v>
      </c>
      <c r="G219" s="18" t="s">
        <v>38</v>
      </c>
      <c r="H219" s="18" t="s">
        <v>120</v>
      </c>
      <c r="I219" s="34" t="s">
        <v>115</v>
      </c>
      <c r="J219" s="18" t="s">
        <v>117</v>
      </c>
      <c r="K219" s="19" t="s">
        <v>1705</v>
      </c>
    </row>
    <row r="220">
      <c r="A220" s="35" t="s">
        <v>476</v>
      </c>
      <c r="B220" s="35" t="s">
        <v>1706</v>
      </c>
      <c r="C220" s="16" t="s">
        <v>1116</v>
      </c>
      <c r="D220" s="22" t="s">
        <v>49</v>
      </c>
      <c r="E220" s="34" t="s">
        <v>172</v>
      </c>
      <c r="F220" s="18" t="s">
        <v>1707</v>
      </c>
      <c r="G220" s="18" t="s">
        <v>38</v>
      </c>
      <c r="H220" s="18" t="s">
        <v>120</v>
      </c>
      <c r="I220" s="34" t="s">
        <v>115</v>
      </c>
      <c r="J220" s="18" t="s">
        <v>173</v>
      </c>
      <c r="K220" s="19" t="s">
        <v>1708</v>
      </c>
    </row>
    <row r="221">
      <c r="A221" s="35" t="s">
        <v>476</v>
      </c>
      <c r="B221" s="35" t="s">
        <v>1709</v>
      </c>
      <c r="C221" s="16" t="s">
        <v>1116</v>
      </c>
      <c r="D221" s="22" t="s">
        <v>49</v>
      </c>
      <c r="E221" s="34" t="s">
        <v>1399</v>
      </c>
      <c r="F221" s="18" t="s">
        <v>1710</v>
      </c>
      <c r="G221" s="18" t="s">
        <v>38</v>
      </c>
      <c r="H221" s="18" t="s">
        <v>120</v>
      </c>
      <c r="I221" s="34" t="s">
        <v>115</v>
      </c>
      <c r="J221" s="18" t="s">
        <v>148</v>
      </c>
      <c r="K221" s="19" t="s">
        <v>1711</v>
      </c>
    </row>
    <row r="222">
      <c r="A222" s="35" t="s">
        <v>476</v>
      </c>
      <c r="B222" s="35" t="s">
        <v>1712</v>
      </c>
      <c r="C222" s="16" t="s">
        <v>1116</v>
      </c>
      <c r="D222" s="22" t="s">
        <v>49</v>
      </c>
      <c r="E222" s="34" t="s">
        <v>1592</v>
      </c>
      <c r="F222" s="18" t="s">
        <v>1713</v>
      </c>
      <c r="G222" s="18" t="s">
        <v>38</v>
      </c>
      <c r="H222" s="18" t="s">
        <v>120</v>
      </c>
      <c r="I222" s="34" t="s">
        <v>115</v>
      </c>
      <c r="J222" s="18" t="s">
        <v>1105</v>
      </c>
      <c r="K222" s="19" t="s">
        <v>1714</v>
      </c>
    </row>
    <row r="223">
      <c r="A223" s="35" t="s">
        <v>476</v>
      </c>
      <c r="B223" s="35" t="s">
        <v>1715</v>
      </c>
      <c r="C223" s="16" t="s">
        <v>1116</v>
      </c>
      <c r="D223" s="22" t="s">
        <v>49</v>
      </c>
      <c r="E223" s="34" t="s">
        <v>932</v>
      </c>
      <c r="F223" s="18" t="s">
        <v>1716</v>
      </c>
      <c r="G223" s="18" t="s">
        <v>38</v>
      </c>
      <c r="H223" s="18" t="s">
        <v>120</v>
      </c>
      <c r="I223" s="34" t="s">
        <v>115</v>
      </c>
      <c r="J223" s="18" t="s">
        <v>199</v>
      </c>
      <c r="K223" s="19" t="s">
        <v>1717</v>
      </c>
    </row>
    <row r="224">
      <c r="A224" s="35" t="s">
        <v>476</v>
      </c>
      <c r="B224" s="35" t="s">
        <v>1718</v>
      </c>
      <c r="C224" s="16" t="s">
        <v>1116</v>
      </c>
      <c r="D224" s="22" t="s">
        <v>49</v>
      </c>
      <c r="E224" s="34" t="s">
        <v>1379</v>
      </c>
      <c r="F224" s="18" t="s">
        <v>1719</v>
      </c>
      <c r="G224" s="18" t="s">
        <v>38</v>
      </c>
      <c r="H224" s="18" t="s">
        <v>120</v>
      </c>
      <c r="I224" s="34" t="s">
        <v>115</v>
      </c>
      <c r="J224" s="18" t="s">
        <v>117</v>
      </c>
      <c r="K224" s="19" t="s">
        <v>1720</v>
      </c>
    </row>
    <row r="225">
      <c r="A225" s="35" t="s">
        <v>476</v>
      </c>
      <c r="B225" s="35" t="s">
        <v>1721</v>
      </c>
      <c r="C225" s="16" t="s">
        <v>1116</v>
      </c>
      <c r="D225" s="22" t="s">
        <v>49</v>
      </c>
      <c r="E225" s="34" t="s">
        <v>1520</v>
      </c>
      <c r="F225" s="18" t="s">
        <v>309</v>
      </c>
      <c r="G225" s="18" t="s">
        <v>38</v>
      </c>
      <c r="H225" s="18" t="s">
        <v>120</v>
      </c>
      <c r="I225" s="34" t="s">
        <v>115</v>
      </c>
      <c r="J225" s="18" t="s">
        <v>117</v>
      </c>
      <c r="K225" s="19" t="s">
        <v>1722</v>
      </c>
    </row>
    <row r="226">
      <c r="A226" s="35" t="s">
        <v>476</v>
      </c>
      <c r="B226" s="35" t="s">
        <v>1723</v>
      </c>
      <c r="C226" s="16" t="s">
        <v>1116</v>
      </c>
      <c r="D226" s="22" t="s">
        <v>49</v>
      </c>
      <c r="E226" s="34" t="s">
        <v>1457</v>
      </c>
      <c r="F226" s="18" t="s">
        <v>1724</v>
      </c>
      <c r="G226" s="18" t="s">
        <v>38</v>
      </c>
      <c r="H226" s="18" t="s">
        <v>120</v>
      </c>
      <c r="I226" s="34" t="s">
        <v>115</v>
      </c>
      <c r="J226" s="18" t="s">
        <v>316</v>
      </c>
      <c r="K226" s="19" t="s">
        <v>1725</v>
      </c>
    </row>
    <row r="227">
      <c r="A227" s="35" t="s">
        <v>476</v>
      </c>
      <c r="B227" s="35" t="s">
        <v>1726</v>
      </c>
      <c r="C227" s="16" t="s">
        <v>1116</v>
      </c>
      <c r="D227" s="22" t="s">
        <v>49</v>
      </c>
      <c r="E227" s="34" t="s">
        <v>1344</v>
      </c>
      <c r="F227" s="18" t="s">
        <v>1691</v>
      </c>
      <c r="G227" s="18" t="s">
        <v>133</v>
      </c>
      <c r="H227" s="18" t="s">
        <v>120</v>
      </c>
      <c r="I227" s="34" t="s">
        <v>115</v>
      </c>
      <c r="J227" s="18" t="s">
        <v>117</v>
      </c>
      <c r="K227" s="19" t="s">
        <v>1727</v>
      </c>
    </row>
    <row r="228">
      <c r="A228" s="35" t="s">
        <v>476</v>
      </c>
      <c r="B228" s="35" t="s">
        <v>1728</v>
      </c>
      <c r="C228" s="16" t="s">
        <v>1116</v>
      </c>
      <c r="D228" s="22" t="s">
        <v>49</v>
      </c>
      <c r="E228" s="34" t="s">
        <v>1292</v>
      </c>
      <c r="F228" s="18" t="s">
        <v>1729</v>
      </c>
      <c r="G228" s="18" t="s">
        <v>133</v>
      </c>
      <c r="H228" s="18" t="s">
        <v>120</v>
      </c>
      <c r="I228" s="34" t="s">
        <v>115</v>
      </c>
      <c r="J228" s="18" t="s">
        <v>117</v>
      </c>
      <c r="K228" s="19" t="s">
        <v>1730</v>
      </c>
    </row>
    <row r="229">
      <c r="A229" s="35" t="s">
        <v>476</v>
      </c>
      <c r="B229" s="35" t="s">
        <v>1731</v>
      </c>
      <c r="C229" s="16" t="s">
        <v>1116</v>
      </c>
      <c r="D229" s="22" t="s">
        <v>49</v>
      </c>
      <c r="E229" s="34" t="s">
        <v>1221</v>
      </c>
      <c r="F229" s="18" t="s">
        <v>1732</v>
      </c>
      <c r="G229" s="18" t="s">
        <v>133</v>
      </c>
      <c r="H229" s="18" t="s">
        <v>120</v>
      </c>
      <c r="I229" s="34" t="s">
        <v>115</v>
      </c>
      <c r="J229" s="18" t="s">
        <v>148</v>
      </c>
      <c r="K229" s="19" t="s">
        <v>1733</v>
      </c>
    </row>
    <row r="230">
      <c r="A230" s="35" t="s">
        <v>478</v>
      </c>
      <c r="B230" s="35" t="s">
        <v>1734</v>
      </c>
      <c r="C230" s="16" t="s">
        <v>1116</v>
      </c>
      <c r="D230" s="22" t="s">
        <v>49</v>
      </c>
      <c r="E230" s="34" t="s">
        <v>1520</v>
      </c>
      <c r="F230" s="18" t="s">
        <v>1735</v>
      </c>
      <c r="G230" s="18" t="s">
        <v>38</v>
      </c>
      <c r="H230" s="18" t="s">
        <v>120</v>
      </c>
      <c r="I230" s="34" t="s">
        <v>129</v>
      </c>
      <c r="J230" s="18" t="s">
        <v>117</v>
      </c>
      <c r="K230" s="19" t="s">
        <v>1736</v>
      </c>
    </row>
    <row r="231">
      <c r="A231" s="35" t="s">
        <v>478</v>
      </c>
      <c r="B231" s="35" t="s">
        <v>1737</v>
      </c>
      <c r="C231" s="16" t="s">
        <v>1116</v>
      </c>
      <c r="D231" s="22" t="s">
        <v>49</v>
      </c>
      <c r="E231" s="34" t="s">
        <v>1379</v>
      </c>
      <c r="F231" s="18" t="s">
        <v>1738</v>
      </c>
      <c r="G231" s="18" t="s">
        <v>38</v>
      </c>
      <c r="H231" s="18" t="s">
        <v>120</v>
      </c>
      <c r="I231" s="34" t="s">
        <v>129</v>
      </c>
      <c r="J231" s="18" t="s">
        <v>117</v>
      </c>
      <c r="K231" s="19" t="s">
        <v>1739</v>
      </c>
    </row>
    <row r="232">
      <c r="A232" s="35" t="s">
        <v>478</v>
      </c>
      <c r="B232" s="35" t="s">
        <v>1740</v>
      </c>
      <c r="C232" s="16" t="s">
        <v>1116</v>
      </c>
      <c r="D232" s="22" t="s">
        <v>49</v>
      </c>
      <c r="E232" s="34" t="s">
        <v>912</v>
      </c>
      <c r="F232" s="18" t="s">
        <v>1323</v>
      </c>
      <c r="G232" s="18" t="s">
        <v>38</v>
      </c>
      <c r="H232" s="18" t="s">
        <v>120</v>
      </c>
      <c r="I232" s="34" t="s">
        <v>129</v>
      </c>
      <c r="J232" s="18" t="s">
        <v>117</v>
      </c>
      <c r="K232" s="19" t="s">
        <v>1741</v>
      </c>
    </row>
    <row r="233">
      <c r="A233" s="35" t="s">
        <v>478</v>
      </c>
      <c r="B233" s="35" t="s">
        <v>1742</v>
      </c>
      <c r="C233" s="16" t="s">
        <v>1116</v>
      </c>
      <c r="D233" s="22" t="s">
        <v>49</v>
      </c>
      <c r="E233" s="34" t="s">
        <v>1344</v>
      </c>
      <c r="F233" s="18" t="s">
        <v>1477</v>
      </c>
      <c r="G233" s="18" t="s">
        <v>38</v>
      </c>
      <c r="H233" s="18" t="s">
        <v>120</v>
      </c>
      <c r="I233" s="34" t="s">
        <v>129</v>
      </c>
      <c r="J233" s="18" t="s">
        <v>117</v>
      </c>
      <c r="K233" s="19" t="s">
        <v>1743</v>
      </c>
    </row>
    <row r="234">
      <c r="A234" s="35" t="s">
        <v>478</v>
      </c>
      <c r="B234" s="35" t="s">
        <v>1744</v>
      </c>
      <c r="C234" s="16" t="s">
        <v>1116</v>
      </c>
      <c r="D234" s="22" t="s">
        <v>49</v>
      </c>
      <c r="E234" s="34" t="s">
        <v>1292</v>
      </c>
      <c r="F234" s="18" t="s">
        <v>1745</v>
      </c>
      <c r="G234" s="18" t="s">
        <v>133</v>
      </c>
      <c r="H234" s="18" t="s">
        <v>120</v>
      </c>
      <c r="I234" s="34" t="s">
        <v>129</v>
      </c>
      <c r="J234" s="18" t="s">
        <v>117</v>
      </c>
      <c r="K234" s="19" t="s">
        <v>1746</v>
      </c>
    </row>
    <row r="235">
      <c r="A235" s="35" t="s">
        <v>480</v>
      </c>
      <c r="B235" s="35" t="s">
        <v>1747</v>
      </c>
      <c r="C235" s="16" t="s">
        <v>1116</v>
      </c>
      <c r="D235" s="22" t="s">
        <v>49</v>
      </c>
      <c r="E235" s="34" t="s">
        <v>172</v>
      </c>
      <c r="F235" s="18" t="s">
        <v>1748</v>
      </c>
      <c r="G235" s="18" t="s">
        <v>133</v>
      </c>
      <c r="H235" s="18" t="s">
        <v>120</v>
      </c>
      <c r="I235" s="34" t="s">
        <v>115</v>
      </c>
      <c r="J235" s="18" t="s">
        <v>173</v>
      </c>
      <c r="K235" s="19" t="s">
        <v>1749</v>
      </c>
    </row>
    <row r="236">
      <c r="A236" s="35" t="s">
        <v>482</v>
      </c>
      <c r="B236" s="35" t="s">
        <v>1750</v>
      </c>
      <c r="C236" s="16" t="s">
        <v>1116</v>
      </c>
      <c r="D236" s="22" t="s">
        <v>49</v>
      </c>
      <c r="E236" s="34" t="s">
        <v>1592</v>
      </c>
      <c r="F236" s="18" t="s">
        <v>1751</v>
      </c>
      <c r="G236" s="18" t="s">
        <v>133</v>
      </c>
      <c r="H236" s="18" t="s">
        <v>120</v>
      </c>
      <c r="I236" s="34" t="s">
        <v>115</v>
      </c>
      <c r="J236" s="18" t="s">
        <v>1105</v>
      </c>
      <c r="K236" s="19" t="s">
        <v>1752</v>
      </c>
    </row>
    <row r="237">
      <c r="A237" s="35" t="s">
        <v>484</v>
      </c>
      <c r="B237" s="35" t="s">
        <v>1753</v>
      </c>
      <c r="C237" s="16" t="s">
        <v>1116</v>
      </c>
      <c r="D237" s="22" t="s">
        <v>49</v>
      </c>
      <c r="E237" s="34" t="s">
        <v>1161</v>
      </c>
      <c r="F237" s="18" t="s">
        <v>1514</v>
      </c>
      <c r="G237" s="18" t="s">
        <v>38</v>
      </c>
      <c r="H237" s="18" t="s">
        <v>120</v>
      </c>
      <c r="I237" s="34" t="s">
        <v>115</v>
      </c>
      <c r="J237" s="18" t="s">
        <v>117</v>
      </c>
      <c r="K237" s="19" t="s">
        <v>1754</v>
      </c>
    </row>
    <row r="238">
      <c r="A238" s="35" t="s">
        <v>484</v>
      </c>
      <c r="B238" s="35" t="s">
        <v>1755</v>
      </c>
      <c r="C238" s="16" t="s">
        <v>1116</v>
      </c>
      <c r="D238" s="22" t="s">
        <v>49</v>
      </c>
      <c r="E238" s="34" t="s">
        <v>186</v>
      </c>
      <c r="F238" s="18" t="s">
        <v>1756</v>
      </c>
      <c r="G238" s="18" t="s">
        <v>38</v>
      </c>
      <c r="H238" s="18" t="s">
        <v>120</v>
      </c>
      <c r="I238" s="34" t="s">
        <v>115</v>
      </c>
      <c r="J238" s="18" t="s">
        <v>117</v>
      </c>
      <c r="K238" s="19" t="s">
        <v>1757</v>
      </c>
    </row>
    <row r="239">
      <c r="A239" s="35" t="s">
        <v>484</v>
      </c>
      <c r="B239" s="35" t="s">
        <v>1758</v>
      </c>
      <c r="C239" s="16" t="s">
        <v>1116</v>
      </c>
      <c r="D239" s="22" t="s">
        <v>49</v>
      </c>
      <c r="E239" s="34" t="s">
        <v>186</v>
      </c>
      <c r="F239" s="18" t="s">
        <v>920</v>
      </c>
      <c r="G239" s="18" t="s">
        <v>133</v>
      </c>
      <c r="H239" s="18" t="s">
        <v>120</v>
      </c>
      <c r="I239" s="34" t="s">
        <v>115</v>
      </c>
      <c r="J239" s="18" t="s">
        <v>117</v>
      </c>
      <c r="K239" s="19" t="s">
        <v>1759</v>
      </c>
    </row>
    <row r="240">
      <c r="A240" s="35" t="s">
        <v>486</v>
      </c>
      <c r="B240" s="35" t="s">
        <v>1760</v>
      </c>
      <c r="C240" s="16" t="s">
        <v>1116</v>
      </c>
      <c r="D240" s="22" t="s">
        <v>49</v>
      </c>
      <c r="E240" s="34" t="s">
        <v>1161</v>
      </c>
      <c r="F240" s="18" t="s">
        <v>1761</v>
      </c>
      <c r="G240" s="18" t="s">
        <v>133</v>
      </c>
      <c r="H240" s="18" t="s">
        <v>120</v>
      </c>
      <c r="I240" s="34" t="s">
        <v>115</v>
      </c>
      <c r="J240" s="18" t="s">
        <v>117</v>
      </c>
      <c r="K240" s="19" t="s">
        <v>1174</v>
      </c>
    </row>
    <row r="241">
      <c r="A241" s="35" t="s">
        <v>488</v>
      </c>
      <c r="B241" s="35" t="s">
        <v>1762</v>
      </c>
      <c r="C241" s="16" t="s">
        <v>1116</v>
      </c>
      <c r="D241" s="22" t="s">
        <v>49</v>
      </c>
      <c r="E241" s="34" t="s">
        <v>287</v>
      </c>
      <c r="F241" s="18" t="s">
        <v>1763</v>
      </c>
      <c r="G241" s="18" t="s">
        <v>38</v>
      </c>
      <c r="H241" s="18" t="s">
        <v>120</v>
      </c>
      <c r="I241" s="34" t="s">
        <v>115</v>
      </c>
      <c r="J241" s="18" t="s">
        <v>199</v>
      </c>
      <c r="K241" s="19" t="s">
        <v>1764</v>
      </c>
    </row>
    <row r="242">
      <c r="A242" s="35" t="s">
        <v>488</v>
      </c>
      <c r="B242" s="35" t="s">
        <v>1765</v>
      </c>
      <c r="C242" s="16" t="s">
        <v>1116</v>
      </c>
      <c r="D242" s="22" t="s">
        <v>49</v>
      </c>
      <c r="E242" s="34" t="s">
        <v>287</v>
      </c>
      <c r="F242" s="18" t="s">
        <v>1183</v>
      </c>
      <c r="G242" s="18" t="s">
        <v>133</v>
      </c>
      <c r="H242" s="18" t="s">
        <v>120</v>
      </c>
      <c r="I242" s="34" t="s">
        <v>115</v>
      </c>
      <c r="J242" s="18" t="s">
        <v>199</v>
      </c>
      <c r="K242" s="19" t="s">
        <v>1766</v>
      </c>
    </row>
    <row r="243">
      <c r="A243" s="35" t="s">
        <v>488</v>
      </c>
      <c r="B243" s="35" t="s">
        <v>1767</v>
      </c>
      <c r="C243" s="16" t="s">
        <v>1116</v>
      </c>
      <c r="D243" s="22" t="s">
        <v>49</v>
      </c>
      <c r="E243" s="34" t="s">
        <v>287</v>
      </c>
      <c r="F243" s="18" t="s">
        <v>1768</v>
      </c>
      <c r="G243" s="18" t="s">
        <v>133</v>
      </c>
      <c r="H243" s="18" t="s">
        <v>120</v>
      </c>
      <c r="I243" s="34" t="s">
        <v>115</v>
      </c>
      <c r="J243" s="18" t="s">
        <v>199</v>
      </c>
      <c r="K243" s="19" t="s">
        <v>1769</v>
      </c>
    </row>
    <row r="244">
      <c r="A244" s="35" t="s">
        <v>488</v>
      </c>
      <c r="B244" s="35" t="s">
        <v>1770</v>
      </c>
      <c r="C244" s="16" t="s">
        <v>1116</v>
      </c>
      <c r="D244" s="22" t="s">
        <v>49</v>
      </c>
      <c r="E244" s="34" t="s">
        <v>287</v>
      </c>
      <c r="F244" s="18" t="s">
        <v>1771</v>
      </c>
      <c r="G244" s="18" t="s">
        <v>40</v>
      </c>
      <c r="H244" s="18" t="s">
        <v>120</v>
      </c>
      <c r="I244" s="34" t="s">
        <v>115</v>
      </c>
      <c r="J244" s="18" t="s">
        <v>199</v>
      </c>
      <c r="K244" s="19" t="s">
        <v>1772</v>
      </c>
    </row>
    <row r="245">
      <c r="A245" s="35" t="s">
        <v>488</v>
      </c>
      <c r="B245" s="35" t="s">
        <v>1773</v>
      </c>
      <c r="C245" s="16" t="s">
        <v>1116</v>
      </c>
      <c r="D245" s="22" t="s">
        <v>49</v>
      </c>
      <c r="E245" s="34" t="s">
        <v>287</v>
      </c>
      <c r="F245" s="18" t="s">
        <v>1774</v>
      </c>
      <c r="G245" s="18" t="s">
        <v>61</v>
      </c>
      <c r="H245" s="18" t="s">
        <v>120</v>
      </c>
      <c r="I245" s="34" t="s">
        <v>115</v>
      </c>
      <c r="J245" s="18" t="s">
        <v>199</v>
      </c>
      <c r="K245" s="19" t="s">
        <v>1775</v>
      </c>
    </row>
    <row r="246">
      <c r="A246" s="35" t="s">
        <v>489</v>
      </c>
      <c r="B246" s="35" t="s">
        <v>1776</v>
      </c>
      <c r="C246" s="16" t="s">
        <v>1116</v>
      </c>
      <c r="D246" s="22" t="s">
        <v>49</v>
      </c>
      <c r="E246" s="34" t="s">
        <v>130</v>
      </c>
      <c r="F246" s="18" t="s">
        <v>1777</v>
      </c>
      <c r="G246" s="18" t="s">
        <v>133</v>
      </c>
      <c r="H246" s="18" t="s">
        <v>120</v>
      </c>
      <c r="I246" s="34" t="s">
        <v>115</v>
      </c>
      <c r="J246" s="18" t="s">
        <v>117</v>
      </c>
      <c r="K246" s="19" t="s">
        <v>1778</v>
      </c>
    </row>
    <row r="247">
      <c r="A247" s="35" t="s">
        <v>489</v>
      </c>
      <c r="B247" s="35" t="s">
        <v>1779</v>
      </c>
      <c r="C247" s="16" t="s">
        <v>1116</v>
      </c>
      <c r="D247" s="22" t="s">
        <v>49</v>
      </c>
      <c r="E247" s="34" t="s">
        <v>130</v>
      </c>
      <c r="F247" s="18" t="s">
        <v>1780</v>
      </c>
      <c r="G247" s="18" t="s">
        <v>133</v>
      </c>
      <c r="H247" s="18" t="s">
        <v>120</v>
      </c>
      <c r="I247" s="34" t="s">
        <v>115</v>
      </c>
      <c r="J247" s="18" t="s">
        <v>117</v>
      </c>
      <c r="K247" s="19" t="s">
        <v>1781</v>
      </c>
    </row>
    <row r="248">
      <c r="A248" s="35" t="s">
        <v>489</v>
      </c>
      <c r="B248" s="35" t="s">
        <v>1782</v>
      </c>
      <c r="C248" s="16" t="s">
        <v>1116</v>
      </c>
      <c r="D248" s="22" t="s">
        <v>49</v>
      </c>
      <c r="E248" s="34" t="s">
        <v>130</v>
      </c>
      <c r="F248" s="18" t="s">
        <v>1783</v>
      </c>
      <c r="G248" s="18" t="s">
        <v>133</v>
      </c>
      <c r="H248" s="18" t="s">
        <v>120</v>
      </c>
      <c r="I248" s="34" t="s">
        <v>115</v>
      </c>
      <c r="J248" s="18" t="s">
        <v>117</v>
      </c>
      <c r="K248" s="19" t="s">
        <v>1784</v>
      </c>
    </row>
    <row r="249">
      <c r="A249" s="35" t="s">
        <v>489</v>
      </c>
      <c r="B249" s="35" t="s">
        <v>1785</v>
      </c>
      <c r="C249" s="16" t="s">
        <v>1116</v>
      </c>
      <c r="D249" s="22" t="s">
        <v>49</v>
      </c>
      <c r="E249" s="34" t="s">
        <v>130</v>
      </c>
      <c r="F249" s="18" t="s">
        <v>1786</v>
      </c>
      <c r="G249" s="18" t="s">
        <v>133</v>
      </c>
      <c r="H249" s="18" t="s">
        <v>120</v>
      </c>
      <c r="I249" s="34" t="s">
        <v>115</v>
      </c>
      <c r="J249" s="18" t="s">
        <v>117</v>
      </c>
      <c r="K249" s="19" t="s">
        <v>1787</v>
      </c>
    </row>
    <row r="250">
      <c r="A250" s="35" t="s">
        <v>491</v>
      </c>
      <c r="B250" s="35" t="s">
        <v>1788</v>
      </c>
      <c r="C250" s="16" t="s">
        <v>1116</v>
      </c>
      <c r="D250" s="22" t="s">
        <v>49</v>
      </c>
      <c r="E250" s="34" t="s">
        <v>116</v>
      </c>
      <c r="F250" s="18" t="s">
        <v>1789</v>
      </c>
      <c r="G250" s="18" t="s">
        <v>133</v>
      </c>
      <c r="H250" s="18" t="s">
        <v>120</v>
      </c>
      <c r="I250" s="34" t="s">
        <v>115</v>
      </c>
      <c r="J250" s="18" t="s">
        <v>117</v>
      </c>
      <c r="K250" s="19" t="s">
        <v>1790</v>
      </c>
    </row>
    <row r="251">
      <c r="A251" s="35" t="s">
        <v>491</v>
      </c>
      <c r="B251" s="35" t="s">
        <v>1791</v>
      </c>
      <c r="C251" s="16" t="s">
        <v>1116</v>
      </c>
      <c r="D251" s="22" t="s">
        <v>49</v>
      </c>
      <c r="E251" s="34" t="s">
        <v>116</v>
      </c>
      <c r="F251" s="18" t="s">
        <v>1792</v>
      </c>
      <c r="G251" s="18" t="s">
        <v>133</v>
      </c>
      <c r="H251" s="18" t="s">
        <v>120</v>
      </c>
      <c r="I251" s="34" t="s">
        <v>115</v>
      </c>
      <c r="J251" s="18" t="s">
        <v>117</v>
      </c>
      <c r="K251" s="19" t="s">
        <v>1793</v>
      </c>
    </row>
    <row r="252">
      <c r="A252" s="35" t="s">
        <v>491</v>
      </c>
      <c r="B252" s="35" t="s">
        <v>1794</v>
      </c>
      <c r="C252" s="16" t="s">
        <v>1116</v>
      </c>
      <c r="D252" s="22" t="s">
        <v>49</v>
      </c>
      <c r="E252" s="34" t="s">
        <v>116</v>
      </c>
      <c r="F252" s="18" t="s">
        <v>1795</v>
      </c>
      <c r="G252" s="18" t="s">
        <v>40</v>
      </c>
      <c r="H252" s="18" t="s">
        <v>120</v>
      </c>
      <c r="I252" s="34" t="s">
        <v>115</v>
      </c>
      <c r="J252" s="18" t="s">
        <v>117</v>
      </c>
      <c r="K252" s="19" t="s">
        <v>1796</v>
      </c>
    </row>
    <row r="253">
      <c r="A253" s="35" t="s">
        <v>491</v>
      </c>
      <c r="B253" s="35" t="s">
        <v>1797</v>
      </c>
      <c r="C253" s="16" t="s">
        <v>1116</v>
      </c>
      <c r="D253" s="22" t="s">
        <v>49</v>
      </c>
      <c r="E253" s="34" t="s">
        <v>116</v>
      </c>
      <c r="F253" s="18" t="s">
        <v>1798</v>
      </c>
      <c r="G253" s="18" t="s">
        <v>61</v>
      </c>
      <c r="H253" s="18" t="s">
        <v>120</v>
      </c>
      <c r="I253" s="34" t="s">
        <v>115</v>
      </c>
      <c r="J253" s="18" t="s">
        <v>117</v>
      </c>
      <c r="K253" s="19" t="s">
        <v>1799</v>
      </c>
    </row>
    <row r="254">
      <c r="A254" s="35" t="s">
        <v>493</v>
      </c>
      <c r="B254" s="35" t="s">
        <v>1800</v>
      </c>
      <c r="C254" s="16" t="s">
        <v>1116</v>
      </c>
      <c r="D254" s="22" t="s">
        <v>49</v>
      </c>
      <c r="E254" s="34" t="s">
        <v>1118</v>
      </c>
      <c r="F254" s="18" t="s">
        <v>1801</v>
      </c>
      <c r="G254" s="18" t="s">
        <v>38</v>
      </c>
      <c r="H254" s="18" t="s">
        <v>120</v>
      </c>
      <c r="I254" s="34" t="s">
        <v>115</v>
      </c>
      <c r="J254" s="18" t="s">
        <v>117</v>
      </c>
      <c r="K254" s="19" t="s">
        <v>1799</v>
      </c>
    </row>
    <row r="255">
      <c r="A255" s="35" t="s">
        <v>493</v>
      </c>
      <c r="B255" s="35" t="s">
        <v>1802</v>
      </c>
      <c r="C255" s="16" t="s">
        <v>1116</v>
      </c>
      <c r="D255" s="22" t="s">
        <v>49</v>
      </c>
      <c r="E255" s="34" t="s">
        <v>1118</v>
      </c>
      <c r="F255" s="18" t="s">
        <v>188</v>
      </c>
      <c r="G255" s="18" t="s">
        <v>38</v>
      </c>
      <c r="H255" s="18" t="s">
        <v>120</v>
      </c>
      <c r="I255" s="34" t="s">
        <v>115</v>
      </c>
      <c r="J255" s="18" t="s">
        <v>117</v>
      </c>
      <c r="K255" s="19" t="s">
        <v>1803</v>
      </c>
    </row>
    <row r="256">
      <c r="A256" s="35" t="s">
        <v>493</v>
      </c>
      <c r="B256" s="35" t="s">
        <v>1804</v>
      </c>
      <c r="C256" s="16" t="s">
        <v>1116</v>
      </c>
      <c r="D256" s="22" t="s">
        <v>49</v>
      </c>
      <c r="E256" s="34" t="s">
        <v>1118</v>
      </c>
      <c r="F256" s="18" t="s">
        <v>1805</v>
      </c>
      <c r="G256" s="18" t="s">
        <v>38</v>
      </c>
      <c r="H256" s="18" t="s">
        <v>120</v>
      </c>
      <c r="I256" s="34" t="s">
        <v>115</v>
      </c>
      <c r="J256" s="18" t="s">
        <v>117</v>
      </c>
      <c r="K256" s="19" t="s">
        <v>1806</v>
      </c>
    </row>
    <row r="257">
      <c r="A257" s="35" t="s">
        <v>493</v>
      </c>
      <c r="B257" s="35" t="s">
        <v>1807</v>
      </c>
      <c r="C257" s="16" t="s">
        <v>1116</v>
      </c>
      <c r="D257" s="22" t="s">
        <v>49</v>
      </c>
      <c r="E257" s="34" t="s">
        <v>1118</v>
      </c>
      <c r="F257" s="18" t="s">
        <v>1808</v>
      </c>
      <c r="G257" s="18" t="s">
        <v>133</v>
      </c>
      <c r="H257" s="18" t="s">
        <v>176</v>
      </c>
      <c r="I257" s="34" t="s">
        <v>115</v>
      </c>
      <c r="J257" s="18" t="s">
        <v>117</v>
      </c>
      <c r="K257" s="19" t="s">
        <v>1121</v>
      </c>
    </row>
    <row r="258">
      <c r="A258" s="35" t="s">
        <v>493</v>
      </c>
      <c r="B258" s="35" t="s">
        <v>1809</v>
      </c>
      <c r="C258" s="16" t="s">
        <v>1116</v>
      </c>
      <c r="D258" s="22" t="s">
        <v>49</v>
      </c>
      <c r="E258" s="34" t="s">
        <v>1118</v>
      </c>
      <c r="F258" s="18" t="s">
        <v>1810</v>
      </c>
      <c r="G258" s="18" t="s">
        <v>133</v>
      </c>
      <c r="H258" s="18" t="s">
        <v>120</v>
      </c>
      <c r="I258" s="34" t="s">
        <v>115</v>
      </c>
      <c r="J258" s="18" t="s">
        <v>117</v>
      </c>
      <c r="K258" s="19" t="s">
        <v>1811</v>
      </c>
    </row>
    <row r="259">
      <c r="A259" s="35" t="s">
        <v>493</v>
      </c>
      <c r="B259" s="35" t="s">
        <v>1812</v>
      </c>
      <c r="C259" s="16" t="s">
        <v>1116</v>
      </c>
      <c r="D259" s="22" t="s">
        <v>49</v>
      </c>
      <c r="E259" s="34" t="s">
        <v>1118</v>
      </c>
      <c r="F259" s="18" t="s">
        <v>1813</v>
      </c>
      <c r="G259" s="18" t="s">
        <v>133</v>
      </c>
      <c r="H259" s="18" t="s">
        <v>120</v>
      </c>
      <c r="I259" s="34" t="s">
        <v>115</v>
      </c>
      <c r="J259" s="18" t="s">
        <v>117</v>
      </c>
      <c r="K259" s="19" t="s">
        <v>1814</v>
      </c>
    </row>
    <row r="260">
      <c r="A260" s="35" t="s">
        <v>493</v>
      </c>
      <c r="B260" s="35" t="s">
        <v>1815</v>
      </c>
      <c r="C260" s="16" t="s">
        <v>1116</v>
      </c>
      <c r="D260" s="22" t="s">
        <v>49</v>
      </c>
      <c r="E260" s="34" t="s">
        <v>1118</v>
      </c>
      <c r="F260" s="18" t="s">
        <v>925</v>
      </c>
      <c r="G260" s="18" t="s">
        <v>40</v>
      </c>
      <c r="H260" s="18" t="s">
        <v>120</v>
      </c>
      <c r="I260" s="34" t="s">
        <v>115</v>
      </c>
      <c r="J260" s="18" t="s">
        <v>117</v>
      </c>
      <c r="K260" s="19" t="s">
        <v>1781</v>
      </c>
    </row>
    <row r="261">
      <c r="A261" s="35" t="s">
        <v>493</v>
      </c>
      <c r="B261" s="35" t="s">
        <v>1816</v>
      </c>
      <c r="C261" s="16" t="s">
        <v>1116</v>
      </c>
      <c r="D261" s="22" t="s">
        <v>49</v>
      </c>
      <c r="E261" s="34" t="s">
        <v>1118</v>
      </c>
      <c r="F261" s="18" t="s">
        <v>1756</v>
      </c>
      <c r="G261" s="18" t="s">
        <v>40</v>
      </c>
      <c r="H261" s="18" t="s">
        <v>120</v>
      </c>
      <c r="I261" s="34" t="s">
        <v>115</v>
      </c>
      <c r="J261" s="18" t="s">
        <v>117</v>
      </c>
      <c r="K261" s="19" t="s">
        <v>1817</v>
      </c>
    </row>
    <row r="262">
      <c r="A262" s="35" t="s">
        <v>493</v>
      </c>
      <c r="B262" s="35" t="s">
        <v>1818</v>
      </c>
      <c r="C262" s="16" t="s">
        <v>1116</v>
      </c>
      <c r="D262" s="22" t="s">
        <v>49</v>
      </c>
      <c r="E262" s="34" t="s">
        <v>1118</v>
      </c>
      <c r="F262" s="18" t="s">
        <v>1819</v>
      </c>
      <c r="G262" s="18" t="s">
        <v>38</v>
      </c>
      <c r="H262" s="18" t="s">
        <v>120</v>
      </c>
      <c r="I262" s="34" t="s">
        <v>296</v>
      </c>
      <c r="J262" s="18" t="s">
        <v>1120</v>
      </c>
      <c r="K262" s="19" t="s">
        <v>1820</v>
      </c>
    </row>
    <row r="263">
      <c r="A263" s="35" t="s">
        <v>493</v>
      </c>
      <c r="B263" s="35" t="s">
        <v>1821</v>
      </c>
      <c r="C263" s="16" t="s">
        <v>1116</v>
      </c>
      <c r="D263" s="22" t="s">
        <v>49</v>
      </c>
      <c r="E263" s="34" t="s">
        <v>1118</v>
      </c>
      <c r="F263" s="18" t="s">
        <v>1204</v>
      </c>
      <c r="G263" s="18" t="s">
        <v>40</v>
      </c>
      <c r="H263" s="18" t="s">
        <v>176</v>
      </c>
      <c r="I263" s="34" t="s">
        <v>115</v>
      </c>
      <c r="J263" s="18" t="s">
        <v>117</v>
      </c>
      <c r="K263" s="19" t="s">
        <v>1820</v>
      </c>
    </row>
    <row r="264">
      <c r="A264" s="35" t="s">
        <v>493</v>
      </c>
      <c r="B264" s="35" t="s">
        <v>1822</v>
      </c>
      <c r="C264" s="16" t="s">
        <v>1116</v>
      </c>
      <c r="D264" s="22" t="s">
        <v>49</v>
      </c>
      <c r="E264" s="34" t="s">
        <v>1118</v>
      </c>
      <c r="F264" s="18" t="s">
        <v>1823</v>
      </c>
      <c r="G264" s="18" t="s">
        <v>133</v>
      </c>
      <c r="H264" s="18" t="s">
        <v>120</v>
      </c>
      <c r="I264" s="34" t="s">
        <v>115</v>
      </c>
      <c r="J264" s="18" t="s">
        <v>117</v>
      </c>
      <c r="K264" s="19" t="s">
        <v>1824</v>
      </c>
    </row>
    <row r="265">
      <c r="A265" s="35" t="s">
        <v>494</v>
      </c>
      <c r="B265" s="35" t="s">
        <v>1825</v>
      </c>
      <c r="C265" s="16" t="s">
        <v>1116</v>
      </c>
      <c r="D265" s="22" t="s">
        <v>49</v>
      </c>
      <c r="E265" s="34" t="s">
        <v>1826</v>
      </c>
      <c r="F265" s="18" t="s">
        <v>1827</v>
      </c>
      <c r="G265" s="18" t="s">
        <v>38</v>
      </c>
      <c r="H265" s="18" t="s">
        <v>120</v>
      </c>
      <c r="I265" s="34" t="s">
        <v>115</v>
      </c>
      <c r="J265" s="18" t="s">
        <v>199</v>
      </c>
      <c r="K265" s="19" t="s">
        <v>1828</v>
      </c>
    </row>
    <row r="266">
      <c r="A266" s="35" t="s">
        <v>494</v>
      </c>
      <c r="B266" s="35" t="s">
        <v>1829</v>
      </c>
      <c r="C266" s="16" t="s">
        <v>1116</v>
      </c>
      <c r="D266" s="22" t="s">
        <v>49</v>
      </c>
      <c r="E266" s="34" t="s">
        <v>1826</v>
      </c>
      <c r="F266" s="18" t="s">
        <v>1830</v>
      </c>
      <c r="G266" s="18" t="s">
        <v>133</v>
      </c>
      <c r="H266" s="18" t="s">
        <v>120</v>
      </c>
      <c r="I266" s="34" t="s">
        <v>115</v>
      </c>
      <c r="J266" s="18" t="s">
        <v>199</v>
      </c>
      <c r="K266" s="19" t="s">
        <v>1831</v>
      </c>
    </row>
    <row r="267">
      <c r="A267" s="35" t="s">
        <v>494</v>
      </c>
      <c r="B267" s="35" t="s">
        <v>1832</v>
      </c>
      <c r="C267" s="16" t="s">
        <v>1116</v>
      </c>
      <c r="D267" s="22" t="s">
        <v>49</v>
      </c>
      <c r="E267" s="34" t="s">
        <v>1129</v>
      </c>
      <c r="F267" s="18" t="s">
        <v>1833</v>
      </c>
      <c r="G267" s="18" t="s">
        <v>133</v>
      </c>
      <c r="H267" s="18" t="s">
        <v>120</v>
      </c>
      <c r="I267" s="34" t="s">
        <v>115</v>
      </c>
      <c r="J267" s="18" t="s">
        <v>199</v>
      </c>
      <c r="K267" s="19" t="s">
        <v>1132</v>
      </c>
    </row>
    <row r="268">
      <c r="A268" s="35" t="s">
        <v>495</v>
      </c>
      <c r="B268" s="35" t="s">
        <v>1834</v>
      </c>
      <c r="C268" s="16" t="s">
        <v>1116</v>
      </c>
      <c r="D268" s="22" t="s">
        <v>49</v>
      </c>
      <c r="E268" s="34" t="s">
        <v>1186</v>
      </c>
      <c r="F268" s="18" t="s">
        <v>1835</v>
      </c>
      <c r="G268" s="18" t="s">
        <v>133</v>
      </c>
      <c r="H268" s="18" t="s">
        <v>120</v>
      </c>
      <c r="I268" s="34" t="s">
        <v>115</v>
      </c>
      <c r="J268" s="18" t="s">
        <v>199</v>
      </c>
      <c r="K268" s="19" t="s">
        <v>1836</v>
      </c>
    </row>
    <row r="269">
      <c r="A269" s="35" t="s">
        <v>497</v>
      </c>
      <c r="B269" s="35" t="s">
        <v>1837</v>
      </c>
      <c r="C269" s="16" t="s">
        <v>1116</v>
      </c>
      <c r="D269" s="22" t="s">
        <v>49</v>
      </c>
      <c r="E269" s="34" t="s">
        <v>116</v>
      </c>
      <c r="F269" s="18" t="s">
        <v>1808</v>
      </c>
      <c r="G269" s="18" t="s">
        <v>38</v>
      </c>
      <c r="H269" s="18" t="s">
        <v>120</v>
      </c>
      <c r="I269" s="34" t="s">
        <v>115</v>
      </c>
      <c r="J269" s="18" t="s">
        <v>117</v>
      </c>
      <c r="K269" s="19" t="s">
        <v>1838</v>
      </c>
    </row>
    <row r="270">
      <c r="A270" s="35" t="s">
        <v>497</v>
      </c>
      <c r="B270" s="35" t="s">
        <v>1839</v>
      </c>
      <c r="C270" s="16" t="s">
        <v>1116</v>
      </c>
      <c r="D270" s="22" t="s">
        <v>49</v>
      </c>
      <c r="E270" s="34" t="s">
        <v>130</v>
      </c>
      <c r="F270" s="18" t="s">
        <v>1840</v>
      </c>
      <c r="G270" s="18" t="s">
        <v>38</v>
      </c>
      <c r="H270" s="18" t="s">
        <v>120</v>
      </c>
      <c r="I270" s="34" t="s">
        <v>115</v>
      </c>
      <c r="J270" s="18" t="s">
        <v>117</v>
      </c>
      <c r="K270" s="19" t="s">
        <v>1841</v>
      </c>
    </row>
    <row r="271">
      <c r="A271" s="35" t="s">
        <v>497</v>
      </c>
      <c r="B271" s="35" t="s">
        <v>1842</v>
      </c>
      <c r="C271" s="16" t="s">
        <v>1116</v>
      </c>
      <c r="D271" s="22" t="s">
        <v>49</v>
      </c>
      <c r="E271" s="34" t="s">
        <v>1843</v>
      </c>
      <c r="F271" s="18" t="s">
        <v>1524</v>
      </c>
      <c r="G271" s="18" t="s">
        <v>38</v>
      </c>
      <c r="H271" s="18" t="s">
        <v>120</v>
      </c>
      <c r="I271" s="34" t="s">
        <v>115</v>
      </c>
      <c r="J271" s="18" t="s">
        <v>117</v>
      </c>
      <c r="K271" s="19" t="s">
        <v>1844</v>
      </c>
    </row>
    <row r="272">
      <c r="A272" s="35" t="s">
        <v>497</v>
      </c>
      <c r="B272" s="35" t="s">
        <v>1845</v>
      </c>
      <c r="C272" s="16" t="s">
        <v>1116</v>
      </c>
      <c r="D272" s="22" t="s">
        <v>49</v>
      </c>
      <c r="E272" s="34" t="s">
        <v>1846</v>
      </c>
      <c r="F272" s="18" t="s">
        <v>1847</v>
      </c>
      <c r="G272" s="18" t="s">
        <v>38</v>
      </c>
      <c r="H272" s="18" t="s">
        <v>120</v>
      </c>
      <c r="I272" s="34" t="s">
        <v>115</v>
      </c>
      <c r="J272" s="18" t="s">
        <v>199</v>
      </c>
      <c r="K272" s="19" t="s">
        <v>1848</v>
      </c>
    </row>
    <row r="273">
      <c r="A273" s="35" t="s">
        <v>497</v>
      </c>
      <c r="B273" s="35" t="s">
        <v>1849</v>
      </c>
      <c r="C273" s="16" t="s">
        <v>1116</v>
      </c>
      <c r="D273" s="22" t="s">
        <v>49</v>
      </c>
      <c r="E273" s="34" t="s">
        <v>1161</v>
      </c>
      <c r="F273" s="18" t="s">
        <v>1521</v>
      </c>
      <c r="G273" s="18" t="s">
        <v>38</v>
      </c>
      <c r="H273" s="18" t="s">
        <v>120</v>
      </c>
      <c r="I273" s="34" t="s">
        <v>115</v>
      </c>
      <c r="J273" s="18" t="s">
        <v>117</v>
      </c>
      <c r="K273" s="19" t="s">
        <v>1850</v>
      </c>
    </row>
    <row r="274">
      <c r="A274" s="35" t="s">
        <v>497</v>
      </c>
      <c r="B274" s="35" t="s">
        <v>1851</v>
      </c>
      <c r="C274" s="16" t="s">
        <v>1116</v>
      </c>
      <c r="D274" s="22" t="s">
        <v>49</v>
      </c>
      <c r="E274" s="34" t="s">
        <v>186</v>
      </c>
      <c r="F274" s="18" t="s">
        <v>1852</v>
      </c>
      <c r="G274" s="18" t="s">
        <v>38</v>
      </c>
      <c r="H274" s="18" t="s">
        <v>120</v>
      </c>
      <c r="I274" s="34" t="s">
        <v>115</v>
      </c>
      <c r="J274" s="18" t="s">
        <v>117</v>
      </c>
      <c r="K274" s="19" t="s">
        <v>1853</v>
      </c>
    </row>
    <row r="275">
      <c r="A275" s="35" t="s">
        <v>497</v>
      </c>
      <c r="B275" s="35" t="s">
        <v>1854</v>
      </c>
      <c r="C275" s="16" t="s">
        <v>1116</v>
      </c>
      <c r="D275" s="22" t="s">
        <v>49</v>
      </c>
      <c r="E275" s="34" t="s">
        <v>643</v>
      </c>
      <c r="F275" s="18" t="s">
        <v>1855</v>
      </c>
      <c r="G275" s="18" t="s">
        <v>38</v>
      </c>
      <c r="H275" s="18" t="s">
        <v>120</v>
      </c>
      <c r="I275" s="34" t="s">
        <v>115</v>
      </c>
      <c r="J275" s="18" t="s">
        <v>316</v>
      </c>
      <c r="K275" s="19" t="s">
        <v>1856</v>
      </c>
    </row>
    <row r="276">
      <c r="A276" s="35" t="s">
        <v>497</v>
      </c>
      <c r="B276" s="35" t="s">
        <v>1857</v>
      </c>
      <c r="C276" s="16" t="s">
        <v>1116</v>
      </c>
      <c r="D276" s="22" t="s">
        <v>49</v>
      </c>
      <c r="E276" s="34" t="s">
        <v>1118</v>
      </c>
      <c r="F276" s="18" t="s">
        <v>1858</v>
      </c>
      <c r="G276" s="18" t="s">
        <v>38</v>
      </c>
      <c r="H276" s="18" t="s">
        <v>120</v>
      </c>
      <c r="I276" s="34" t="s">
        <v>115</v>
      </c>
      <c r="J276" s="18" t="s">
        <v>117</v>
      </c>
      <c r="K276" s="19" t="s">
        <v>1859</v>
      </c>
    </row>
    <row r="277">
      <c r="A277" s="35" t="s">
        <v>497</v>
      </c>
      <c r="B277" s="35" t="s">
        <v>1860</v>
      </c>
      <c r="C277" s="16" t="s">
        <v>1116</v>
      </c>
      <c r="D277" s="22" t="s">
        <v>49</v>
      </c>
      <c r="E277" s="34" t="s">
        <v>287</v>
      </c>
      <c r="F277" s="18" t="s">
        <v>1861</v>
      </c>
      <c r="G277" s="18" t="s">
        <v>38</v>
      </c>
      <c r="H277" s="18" t="s">
        <v>120</v>
      </c>
      <c r="I277" s="34" t="s">
        <v>115</v>
      </c>
      <c r="J277" s="18" t="s">
        <v>199</v>
      </c>
      <c r="K277" s="19" t="s">
        <v>1862</v>
      </c>
    </row>
    <row r="278">
      <c r="A278" s="35" t="s">
        <v>497</v>
      </c>
      <c r="B278" s="35" t="s">
        <v>1863</v>
      </c>
      <c r="C278" s="16" t="s">
        <v>1116</v>
      </c>
      <c r="D278" s="22" t="s">
        <v>49</v>
      </c>
      <c r="E278" s="34" t="s">
        <v>1864</v>
      </c>
      <c r="F278" s="18" t="s">
        <v>1339</v>
      </c>
      <c r="G278" s="18" t="s">
        <v>38</v>
      </c>
      <c r="H278" s="18" t="s">
        <v>120</v>
      </c>
      <c r="I278" s="34" t="s">
        <v>115</v>
      </c>
      <c r="J278" s="18" t="s">
        <v>117</v>
      </c>
      <c r="K278" s="19" t="s">
        <v>1865</v>
      </c>
    </row>
    <row r="279">
      <c r="A279" s="35" t="s">
        <v>497</v>
      </c>
      <c r="B279" s="35" t="s">
        <v>1866</v>
      </c>
      <c r="C279" s="16" t="s">
        <v>1116</v>
      </c>
      <c r="D279" s="22" t="s">
        <v>49</v>
      </c>
      <c r="E279" s="34" t="s">
        <v>1867</v>
      </c>
      <c r="F279" s="18" t="s">
        <v>1868</v>
      </c>
      <c r="G279" s="18" t="s">
        <v>38</v>
      </c>
      <c r="H279" s="18" t="s">
        <v>120</v>
      </c>
      <c r="I279" s="34" t="s">
        <v>115</v>
      </c>
      <c r="J279" s="18" t="s">
        <v>316</v>
      </c>
      <c r="K279" s="19" t="s">
        <v>1869</v>
      </c>
    </row>
    <row r="280">
      <c r="A280" s="35" t="s">
        <v>497</v>
      </c>
      <c r="B280" s="35" t="s">
        <v>1870</v>
      </c>
      <c r="C280" s="16" t="s">
        <v>1116</v>
      </c>
      <c r="D280" s="22" t="s">
        <v>49</v>
      </c>
      <c r="E280" s="34" t="s">
        <v>1871</v>
      </c>
      <c r="F280" s="18" t="s">
        <v>1872</v>
      </c>
      <c r="G280" s="18" t="s">
        <v>38</v>
      </c>
      <c r="H280" s="18" t="s">
        <v>120</v>
      </c>
      <c r="I280" s="34" t="s">
        <v>115</v>
      </c>
      <c r="J280" s="18" t="s">
        <v>316</v>
      </c>
      <c r="K280" s="19" t="s">
        <v>1873</v>
      </c>
    </row>
    <row r="281">
      <c r="A281" s="35" t="s">
        <v>497</v>
      </c>
      <c r="B281" s="35" t="s">
        <v>1874</v>
      </c>
      <c r="C281" s="16" t="s">
        <v>1116</v>
      </c>
      <c r="D281" s="22" t="s">
        <v>49</v>
      </c>
      <c r="E281" s="34" t="s">
        <v>1875</v>
      </c>
      <c r="F281" s="18" t="s">
        <v>1713</v>
      </c>
      <c r="G281" s="18" t="s">
        <v>38</v>
      </c>
      <c r="H281" s="18" t="s">
        <v>120</v>
      </c>
      <c r="I281" s="34" t="s">
        <v>115</v>
      </c>
      <c r="J281" s="18" t="s">
        <v>316</v>
      </c>
      <c r="K281" s="19" t="s">
        <v>1876</v>
      </c>
    </row>
    <row r="282">
      <c r="A282" s="35" t="s">
        <v>497</v>
      </c>
      <c r="B282" s="35" t="s">
        <v>1877</v>
      </c>
      <c r="C282" s="16" t="s">
        <v>1116</v>
      </c>
      <c r="D282" s="22" t="s">
        <v>49</v>
      </c>
      <c r="E282" s="34" t="s">
        <v>1878</v>
      </c>
      <c r="F282" s="18" t="s">
        <v>1879</v>
      </c>
      <c r="G282" s="18" t="s">
        <v>38</v>
      </c>
      <c r="H282" s="18" t="s">
        <v>120</v>
      </c>
      <c r="I282" s="34" t="s">
        <v>115</v>
      </c>
      <c r="J282" s="18" t="s">
        <v>117</v>
      </c>
      <c r="K282" s="19" t="s">
        <v>1880</v>
      </c>
    </row>
    <row r="283">
      <c r="A283" s="35" t="s">
        <v>497</v>
      </c>
      <c r="B283" s="35" t="s">
        <v>1881</v>
      </c>
      <c r="C283" s="16" t="s">
        <v>1116</v>
      </c>
      <c r="D283" s="22" t="s">
        <v>49</v>
      </c>
      <c r="E283" s="34" t="s">
        <v>1182</v>
      </c>
      <c r="F283" s="18" t="s">
        <v>1771</v>
      </c>
      <c r="G283" s="18" t="s">
        <v>38</v>
      </c>
      <c r="H283" s="18" t="s">
        <v>120</v>
      </c>
      <c r="I283" s="34" t="s">
        <v>115</v>
      </c>
      <c r="J283" s="18" t="s">
        <v>199</v>
      </c>
      <c r="K283" s="19" t="s">
        <v>1882</v>
      </c>
    </row>
    <row r="284">
      <c r="A284" s="35" t="s">
        <v>497</v>
      </c>
      <c r="B284" s="35" t="s">
        <v>1883</v>
      </c>
      <c r="C284" s="16" t="s">
        <v>1116</v>
      </c>
      <c r="D284" s="22" t="s">
        <v>49</v>
      </c>
      <c r="E284" s="34" t="s">
        <v>198</v>
      </c>
      <c r="F284" s="18" t="s">
        <v>1884</v>
      </c>
      <c r="G284" s="18" t="s">
        <v>38</v>
      </c>
      <c r="H284" s="18" t="s">
        <v>120</v>
      </c>
      <c r="I284" s="34" t="s">
        <v>115</v>
      </c>
      <c r="J284" s="18" t="s">
        <v>199</v>
      </c>
      <c r="K284" s="19" t="s">
        <v>1885</v>
      </c>
    </row>
    <row r="285">
      <c r="A285" s="35" t="s">
        <v>497</v>
      </c>
      <c r="B285" s="35" t="s">
        <v>1886</v>
      </c>
      <c r="C285" s="16" t="s">
        <v>1116</v>
      </c>
      <c r="D285" s="22" t="s">
        <v>49</v>
      </c>
      <c r="E285" s="34" t="s">
        <v>1887</v>
      </c>
      <c r="F285" s="18" t="s">
        <v>1110</v>
      </c>
      <c r="G285" s="18" t="s">
        <v>38</v>
      </c>
      <c r="H285" s="18" t="s">
        <v>120</v>
      </c>
      <c r="I285" s="34" t="s">
        <v>115</v>
      </c>
      <c r="J285" s="18" t="s">
        <v>316</v>
      </c>
      <c r="K285" s="19" t="s">
        <v>1888</v>
      </c>
    </row>
    <row r="286">
      <c r="A286" s="35" t="s">
        <v>499</v>
      </c>
      <c r="B286" s="35" t="s">
        <v>1889</v>
      </c>
      <c r="C286" s="16" t="s">
        <v>1116</v>
      </c>
      <c r="D286" s="22" t="s">
        <v>49</v>
      </c>
      <c r="E286" s="34" t="s">
        <v>1118</v>
      </c>
      <c r="F286" s="18" t="s">
        <v>1890</v>
      </c>
      <c r="G286" s="18" t="s">
        <v>40</v>
      </c>
      <c r="H286" s="18" t="s">
        <v>120</v>
      </c>
      <c r="I286" s="34" t="s">
        <v>115</v>
      </c>
      <c r="J286" s="18" t="s">
        <v>117</v>
      </c>
      <c r="K286" s="19" t="s">
        <v>1891</v>
      </c>
    </row>
    <row r="287">
      <c r="A287" s="35" t="s">
        <v>499</v>
      </c>
      <c r="B287" s="35" t="s">
        <v>1892</v>
      </c>
      <c r="C287" s="16" t="s">
        <v>1116</v>
      </c>
      <c r="D287" s="22" t="s">
        <v>49</v>
      </c>
      <c r="E287" s="34" t="s">
        <v>1893</v>
      </c>
      <c r="F287" s="18" t="s">
        <v>1894</v>
      </c>
      <c r="G287" s="18" t="s">
        <v>40</v>
      </c>
      <c r="H287" s="18" t="s">
        <v>120</v>
      </c>
      <c r="I287" s="34" t="s">
        <v>115</v>
      </c>
      <c r="J287" s="18" t="s">
        <v>117</v>
      </c>
      <c r="K287" s="19" t="s">
        <v>1891</v>
      </c>
    </row>
    <row r="288">
      <c r="A288" s="35" t="s">
        <v>507</v>
      </c>
      <c r="B288" s="35" t="s">
        <v>1895</v>
      </c>
      <c r="C288" s="16" t="s">
        <v>1116</v>
      </c>
      <c r="D288" s="22" t="s">
        <v>49</v>
      </c>
      <c r="E288" s="34" t="s">
        <v>1896</v>
      </c>
      <c r="F288" s="18" t="s">
        <v>1573</v>
      </c>
      <c r="G288" s="18" t="s">
        <v>133</v>
      </c>
      <c r="H288" s="18" t="s">
        <v>120</v>
      </c>
      <c r="I288" s="34" t="s">
        <v>115</v>
      </c>
      <c r="J288" s="18" t="s">
        <v>1105</v>
      </c>
      <c r="K288" s="19" t="s">
        <v>1897</v>
      </c>
    </row>
    <row r="289">
      <c r="A289" s="35" t="s">
        <v>507</v>
      </c>
      <c r="B289" s="35" t="s">
        <v>1898</v>
      </c>
      <c r="C289" s="16" t="s">
        <v>1116</v>
      </c>
      <c r="D289" s="22" t="s">
        <v>49</v>
      </c>
      <c r="E289" s="34" t="s">
        <v>1893</v>
      </c>
      <c r="F289" s="18" t="s">
        <v>1899</v>
      </c>
      <c r="G289" s="18" t="s">
        <v>133</v>
      </c>
      <c r="H289" s="18" t="s">
        <v>120</v>
      </c>
      <c r="I289" s="34" t="s">
        <v>115</v>
      </c>
      <c r="J289" s="18" t="s">
        <v>117</v>
      </c>
      <c r="K289" s="19" t="s">
        <v>1900</v>
      </c>
    </row>
    <row r="290">
      <c r="A290" s="35" t="s">
        <v>509</v>
      </c>
      <c r="B290" s="35" t="s">
        <v>1901</v>
      </c>
      <c r="C290" s="16" t="s">
        <v>1116</v>
      </c>
      <c r="D290" s="22" t="s">
        <v>49</v>
      </c>
      <c r="E290" s="34" t="s">
        <v>1878</v>
      </c>
      <c r="F290" s="18" t="s">
        <v>1902</v>
      </c>
      <c r="G290" s="18" t="s">
        <v>133</v>
      </c>
      <c r="H290" s="18" t="s">
        <v>120</v>
      </c>
      <c r="I290" s="34" t="s">
        <v>115</v>
      </c>
      <c r="J290" s="18" t="s">
        <v>117</v>
      </c>
      <c r="K290" s="19" t="s">
        <v>1903</v>
      </c>
    </row>
    <row r="291">
      <c r="A291" s="35" t="s">
        <v>509</v>
      </c>
      <c r="B291" s="35" t="s">
        <v>1904</v>
      </c>
      <c r="C291" s="16" t="s">
        <v>1116</v>
      </c>
      <c r="D291" s="22" t="s">
        <v>49</v>
      </c>
      <c r="E291" s="34" t="s">
        <v>1878</v>
      </c>
      <c r="F291" s="18" t="s">
        <v>1905</v>
      </c>
      <c r="G291" s="18" t="s">
        <v>133</v>
      </c>
      <c r="H291" s="18" t="s">
        <v>120</v>
      </c>
      <c r="I291" s="34" t="s">
        <v>115</v>
      </c>
      <c r="J291" s="18" t="s">
        <v>117</v>
      </c>
      <c r="K291" s="19" t="s">
        <v>1811</v>
      </c>
    </row>
    <row r="292">
      <c r="A292" s="35" t="s">
        <v>511</v>
      </c>
      <c r="B292" s="35" t="s">
        <v>1906</v>
      </c>
      <c r="C292" s="16" t="s">
        <v>1116</v>
      </c>
      <c r="D292" s="22" t="s">
        <v>49</v>
      </c>
      <c r="E292" s="34" t="s">
        <v>1864</v>
      </c>
      <c r="F292" s="18" t="s">
        <v>1337</v>
      </c>
      <c r="G292" s="18" t="s">
        <v>133</v>
      </c>
      <c r="H292" s="18" t="s">
        <v>120</v>
      </c>
      <c r="I292" s="34" t="s">
        <v>115</v>
      </c>
      <c r="J292" s="18" t="s">
        <v>117</v>
      </c>
      <c r="K292" s="19" t="s">
        <v>1174</v>
      </c>
    </row>
    <row r="293">
      <c r="A293" s="35" t="s">
        <v>513</v>
      </c>
      <c r="B293" s="35" t="s">
        <v>1907</v>
      </c>
      <c r="C293" s="16" t="s">
        <v>1116</v>
      </c>
      <c r="D293" s="22" t="s">
        <v>49</v>
      </c>
      <c r="E293" s="34" t="s">
        <v>1168</v>
      </c>
      <c r="F293" s="18" t="s">
        <v>1151</v>
      </c>
      <c r="G293" s="18" t="s">
        <v>38</v>
      </c>
      <c r="H293" s="18" t="s">
        <v>120</v>
      </c>
      <c r="I293" s="34" t="s">
        <v>115</v>
      </c>
      <c r="J293" s="18" t="s">
        <v>117</v>
      </c>
      <c r="K293" s="19" t="s">
        <v>1908</v>
      </c>
    </row>
    <row r="294">
      <c r="A294" s="35" t="s">
        <v>513</v>
      </c>
      <c r="B294" s="35" t="s">
        <v>1909</v>
      </c>
      <c r="C294" s="16" t="s">
        <v>1116</v>
      </c>
      <c r="D294" s="22" t="s">
        <v>49</v>
      </c>
      <c r="E294" s="34" t="s">
        <v>1168</v>
      </c>
      <c r="F294" s="18" t="s">
        <v>1910</v>
      </c>
      <c r="G294" s="18" t="s">
        <v>40</v>
      </c>
      <c r="H294" s="18" t="s">
        <v>120</v>
      </c>
      <c r="I294" s="34" t="s">
        <v>115</v>
      </c>
      <c r="J294" s="18" t="s">
        <v>117</v>
      </c>
      <c r="K294" s="19" t="s">
        <v>1911</v>
      </c>
    </row>
    <row r="295">
      <c r="A295" s="35" t="s">
        <v>513</v>
      </c>
      <c r="B295" s="35" t="s">
        <v>1912</v>
      </c>
      <c r="C295" s="16" t="s">
        <v>1116</v>
      </c>
      <c r="D295" s="22" t="s">
        <v>49</v>
      </c>
      <c r="E295" s="34" t="s">
        <v>1168</v>
      </c>
      <c r="F295" s="18" t="s">
        <v>1913</v>
      </c>
      <c r="G295" s="18" t="s">
        <v>61</v>
      </c>
      <c r="H295" s="18" t="s">
        <v>120</v>
      </c>
      <c r="I295" s="34" t="s">
        <v>115</v>
      </c>
      <c r="J295" s="18" t="s">
        <v>117</v>
      </c>
      <c r="K295" s="19" t="s">
        <v>1914</v>
      </c>
    </row>
    <row r="296">
      <c r="A296" s="35" t="s">
        <v>515</v>
      </c>
      <c r="B296" s="35" t="s">
        <v>1915</v>
      </c>
      <c r="C296" s="16" t="s">
        <v>1116</v>
      </c>
      <c r="D296" s="22" t="s">
        <v>49</v>
      </c>
      <c r="E296" s="34" t="s">
        <v>1878</v>
      </c>
      <c r="F296" s="18" t="s">
        <v>1916</v>
      </c>
      <c r="G296" s="18" t="s">
        <v>133</v>
      </c>
      <c r="H296" s="18" t="s">
        <v>120</v>
      </c>
      <c r="I296" s="34" t="s">
        <v>115</v>
      </c>
      <c r="J296" s="18" t="s">
        <v>117</v>
      </c>
      <c r="K296" s="19" t="s">
        <v>1917</v>
      </c>
    </row>
    <row r="297">
      <c r="A297" s="35" t="s">
        <v>515</v>
      </c>
      <c r="B297" s="35" t="s">
        <v>1918</v>
      </c>
      <c r="C297" s="16" t="s">
        <v>1116</v>
      </c>
      <c r="D297" s="22" t="s">
        <v>49</v>
      </c>
      <c r="E297" s="34" t="s">
        <v>1168</v>
      </c>
      <c r="F297" s="18" t="s">
        <v>1154</v>
      </c>
      <c r="G297" s="18" t="s">
        <v>133</v>
      </c>
      <c r="H297" s="18" t="s">
        <v>120</v>
      </c>
      <c r="I297" s="34" t="s">
        <v>115</v>
      </c>
      <c r="J297" s="18" t="s">
        <v>117</v>
      </c>
      <c r="K297" s="19" t="s">
        <v>1919</v>
      </c>
    </row>
    <row r="298">
      <c r="A298" s="35" t="s">
        <v>517</v>
      </c>
      <c r="B298" s="35" t="s">
        <v>1920</v>
      </c>
      <c r="C298" s="16" t="s">
        <v>1116</v>
      </c>
      <c r="D298" s="22" t="s">
        <v>49</v>
      </c>
      <c r="E298" s="34" t="s">
        <v>1921</v>
      </c>
      <c r="F298" s="18" t="s">
        <v>1106</v>
      </c>
      <c r="G298" s="18" t="s">
        <v>133</v>
      </c>
      <c r="H298" s="18" t="s">
        <v>120</v>
      </c>
      <c r="I298" s="34" t="s">
        <v>115</v>
      </c>
      <c r="J298" s="18" t="s">
        <v>1105</v>
      </c>
      <c r="K298" s="19" t="s">
        <v>1922</v>
      </c>
    </row>
    <row r="299">
      <c r="A299" s="35" t="s">
        <v>517</v>
      </c>
      <c r="B299" s="35" t="s">
        <v>1923</v>
      </c>
      <c r="C299" s="16" t="s">
        <v>1116</v>
      </c>
      <c r="D299" s="22" t="s">
        <v>49</v>
      </c>
      <c r="E299" s="34" t="s">
        <v>1921</v>
      </c>
      <c r="F299" s="18" t="s">
        <v>1868</v>
      </c>
      <c r="G299" s="18" t="s">
        <v>133</v>
      </c>
      <c r="H299" s="18" t="s">
        <v>120</v>
      </c>
      <c r="I299" s="34" t="s">
        <v>115</v>
      </c>
      <c r="J299" s="18" t="s">
        <v>1105</v>
      </c>
      <c r="K299" s="19" t="s">
        <v>1924</v>
      </c>
    </row>
    <row r="300">
      <c r="A300" s="35" t="s">
        <v>517</v>
      </c>
      <c r="B300" s="35" t="s">
        <v>1925</v>
      </c>
      <c r="C300" s="16" t="s">
        <v>1116</v>
      </c>
      <c r="D300" s="22" t="s">
        <v>49</v>
      </c>
      <c r="E300" s="34" t="s">
        <v>116</v>
      </c>
      <c r="F300" s="18" t="s">
        <v>1926</v>
      </c>
      <c r="G300" s="18" t="s">
        <v>133</v>
      </c>
      <c r="H300" s="18" t="s">
        <v>120</v>
      </c>
      <c r="I300" s="34" t="s">
        <v>115</v>
      </c>
      <c r="J300" s="18" t="s">
        <v>117</v>
      </c>
      <c r="K300" s="19" t="s">
        <v>1924</v>
      </c>
    </row>
    <row r="301">
      <c r="A301" s="35" t="s">
        <v>517</v>
      </c>
      <c r="B301" s="35" t="s">
        <v>1927</v>
      </c>
      <c r="C301" s="16" t="s">
        <v>1116</v>
      </c>
      <c r="D301" s="22" t="s">
        <v>49</v>
      </c>
      <c r="E301" s="34" t="s">
        <v>1921</v>
      </c>
      <c r="F301" s="18" t="s">
        <v>1928</v>
      </c>
      <c r="G301" s="18" t="s">
        <v>133</v>
      </c>
      <c r="H301" s="18" t="s">
        <v>120</v>
      </c>
      <c r="I301" s="34" t="s">
        <v>115</v>
      </c>
      <c r="J301" s="18" t="s">
        <v>1105</v>
      </c>
      <c r="K301" s="19" t="s">
        <v>1929</v>
      </c>
    </row>
    <row r="302">
      <c r="A302" s="35" t="s">
        <v>519</v>
      </c>
      <c r="B302" s="35" t="s">
        <v>1930</v>
      </c>
      <c r="C302" s="16" t="s">
        <v>1116</v>
      </c>
      <c r="D302" s="22" t="s">
        <v>49</v>
      </c>
      <c r="E302" s="34" t="s">
        <v>130</v>
      </c>
      <c r="F302" s="18" t="s">
        <v>1931</v>
      </c>
      <c r="G302" s="18" t="s">
        <v>38</v>
      </c>
      <c r="H302" s="18" t="s">
        <v>120</v>
      </c>
      <c r="I302" s="34" t="s">
        <v>115</v>
      </c>
      <c r="J302" s="18" t="s">
        <v>117</v>
      </c>
      <c r="K302" s="19" t="s">
        <v>1932</v>
      </c>
    </row>
    <row r="303">
      <c r="A303" s="35" t="s">
        <v>519</v>
      </c>
      <c r="B303" s="35" t="s">
        <v>1933</v>
      </c>
      <c r="C303" s="16" t="s">
        <v>1116</v>
      </c>
      <c r="D303" s="22" t="s">
        <v>49</v>
      </c>
      <c r="E303" s="34" t="s">
        <v>1186</v>
      </c>
      <c r="F303" s="18" t="s">
        <v>1934</v>
      </c>
      <c r="G303" s="18" t="s">
        <v>133</v>
      </c>
      <c r="H303" s="18" t="s">
        <v>120</v>
      </c>
      <c r="I303" s="34" t="s">
        <v>115</v>
      </c>
      <c r="J303" s="18" t="s">
        <v>199</v>
      </c>
      <c r="K303" s="19" t="s">
        <v>1935</v>
      </c>
    </row>
    <row r="304">
      <c r="A304" s="35" t="s">
        <v>519</v>
      </c>
      <c r="B304" s="35" t="s">
        <v>1936</v>
      </c>
      <c r="C304" s="16" t="s">
        <v>1116</v>
      </c>
      <c r="D304" s="22" t="s">
        <v>49</v>
      </c>
      <c r="E304" s="34" t="s">
        <v>1168</v>
      </c>
      <c r="F304" s="18" t="s">
        <v>1931</v>
      </c>
      <c r="G304" s="18" t="s">
        <v>133</v>
      </c>
      <c r="H304" s="18" t="s">
        <v>120</v>
      </c>
      <c r="I304" s="34" t="s">
        <v>115</v>
      </c>
      <c r="J304" s="18" t="s">
        <v>117</v>
      </c>
      <c r="K304" s="19" t="s">
        <v>1937</v>
      </c>
    </row>
    <row r="305">
      <c r="A305" s="35" t="s">
        <v>519</v>
      </c>
      <c r="B305" s="35" t="s">
        <v>1938</v>
      </c>
      <c r="C305" s="16" t="s">
        <v>1116</v>
      </c>
      <c r="D305" s="22" t="s">
        <v>49</v>
      </c>
      <c r="E305" s="34" t="s">
        <v>130</v>
      </c>
      <c r="F305" s="18" t="s">
        <v>1939</v>
      </c>
      <c r="G305" s="18" t="s">
        <v>133</v>
      </c>
      <c r="H305" s="18" t="s">
        <v>120</v>
      </c>
      <c r="I305" s="34" t="s">
        <v>115</v>
      </c>
      <c r="J305" s="18" t="s">
        <v>117</v>
      </c>
      <c r="K305" s="19" t="s">
        <v>1940</v>
      </c>
    </row>
    <row r="306">
      <c r="A306" s="35" t="s">
        <v>519</v>
      </c>
      <c r="B306" s="35" t="s">
        <v>1941</v>
      </c>
      <c r="C306" s="16" t="s">
        <v>1116</v>
      </c>
      <c r="D306" s="22" t="s">
        <v>49</v>
      </c>
      <c r="E306" s="34" t="s">
        <v>1942</v>
      </c>
      <c r="F306" s="18" t="s">
        <v>1106</v>
      </c>
      <c r="G306" s="18" t="s">
        <v>133</v>
      </c>
      <c r="H306" s="18" t="s">
        <v>120</v>
      </c>
      <c r="I306" s="34" t="s">
        <v>115</v>
      </c>
      <c r="J306" s="18" t="s">
        <v>316</v>
      </c>
      <c r="K306" s="19" t="s">
        <v>1943</v>
      </c>
    </row>
    <row r="307">
      <c r="A307" s="35" t="s">
        <v>521</v>
      </c>
      <c r="B307" s="35" t="s">
        <v>1944</v>
      </c>
      <c r="C307" s="16" t="s">
        <v>1116</v>
      </c>
      <c r="D307" s="22" t="s">
        <v>49</v>
      </c>
      <c r="E307" s="34" t="s">
        <v>1186</v>
      </c>
      <c r="F307" s="18" t="s">
        <v>1945</v>
      </c>
      <c r="G307" s="18" t="s">
        <v>38</v>
      </c>
      <c r="H307" s="18" t="s">
        <v>120</v>
      </c>
      <c r="I307" s="34" t="s">
        <v>115</v>
      </c>
      <c r="J307" s="18" t="s">
        <v>199</v>
      </c>
      <c r="K307" s="19" t="s">
        <v>1946</v>
      </c>
    </row>
    <row r="308">
      <c r="A308" s="35" t="s">
        <v>521</v>
      </c>
      <c r="B308" s="35" t="s">
        <v>1947</v>
      </c>
      <c r="C308" s="16" t="s">
        <v>1116</v>
      </c>
      <c r="D308" s="22" t="s">
        <v>49</v>
      </c>
      <c r="E308" s="34" t="s">
        <v>1168</v>
      </c>
      <c r="F308" s="18" t="s">
        <v>1146</v>
      </c>
      <c r="G308" s="18" t="s">
        <v>133</v>
      </c>
      <c r="H308" s="18" t="s">
        <v>120</v>
      </c>
      <c r="I308" s="34" t="s">
        <v>115</v>
      </c>
      <c r="J308" s="18" t="s">
        <v>117</v>
      </c>
      <c r="K308" s="19" t="s">
        <v>1948</v>
      </c>
    </row>
    <row r="309">
      <c r="A309" s="35" t="s">
        <v>521</v>
      </c>
      <c r="B309" s="35" t="s">
        <v>1949</v>
      </c>
      <c r="C309" s="16" t="s">
        <v>1116</v>
      </c>
      <c r="D309" s="22" t="s">
        <v>49</v>
      </c>
      <c r="E309" s="34" t="s">
        <v>1168</v>
      </c>
      <c r="F309" s="18" t="s">
        <v>1149</v>
      </c>
      <c r="G309" s="18" t="s">
        <v>133</v>
      </c>
      <c r="H309" s="18" t="s">
        <v>120</v>
      </c>
      <c r="I309" s="34" t="s">
        <v>115</v>
      </c>
      <c r="J309" s="18" t="s">
        <v>117</v>
      </c>
      <c r="K309" s="19" t="s">
        <v>1950</v>
      </c>
    </row>
    <row r="310">
      <c r="A310" s="35" t="s">
        <v>521</v>
      </c>
      <c r="B310" s="35" t="s">
        <v>1951</v>
      </c>
      <c r="C310" s="16" t="s">
        <v>1116</v>
      </c>
      <c r="D310" s="22" t="s">
        <v>49</v>
      </c>
      <c r="E310" s="34" t="s">
        <v>130</v>
      </c>
      <c r="F310" s="18" t="s">
        <v>1952</v>
      </c>
      <c r="G310" s="18" t="s">
        <v>133</v>
      </c>
      <c r="H310" s="18" t="s">
        <v>120</v>
      </c>
      <c r="I310" s="34" t="s">
        <v>115</v>
      </c>
      <c r="J310" s="18" t="s">
        <v>117</v>
      </c>
      <c r="K310" s="19" t="s">
        <v>1953</v>
      </c>
    </row>
    <row r="311">
      <c r="A311" s="35" t="s">
        <v>521</v>
      </c>
      <c r="B311" s="35" t="s">
        <v>1954</v>
      </c>
      <c r="C311" s="16" t="s">
        <v>1116</v>
      </c>
      <c r="D311" s="22" t="s">
        <v>668</v>
      </c>
      <c r="E311" s="34" t="s">
        <v>130</v>
      </c>
      <c r="F311" s="18" t="s">
        <v>1955</v>
      </c>
      <c r="G311" s="18" t="s">
        <v>133</v>
      </c>
      <c r="H311" s="18" t="s">
        <v>120</v>
      </c>
      <c r="I311" s="34" t="s">
        <v>115</v>
      </c>
      <c r="J311" s="18" t="s">
        <v>117</v>
      </c>
      <c r="K311" s="19" t="s">
        <v>1956</v>
      </c>
    </row>
    <row r="312">
      <c r="A312" s="35" t="s">
        <v>523</v>
      </c>
      <c r="B312" s="35" t="s">
        <v>1957</v>
      </c>
      <c r="C312" s="16" t="s">
        <v>1116</v>
      </c>
      <c r="D312" s="22" t="s">
        <v>49</v>
      </c>
      <c r="E312" s="34" t="s">
        <v>116</v>
      </c>
      <c r="F312" s="18" t="s">
        <v>1958</v>
      </c>
      <c r="G312" s="18" t="s">
        <v>38</v>
      </c>
      <c r="H312" s="18" t="s">
        <v>120</v>
      </c>
      <c r="I312" s="34" t="s">
        <v>115</v>
      </c>
      <c r="J312" s="18" t="s">
        <v>117</v>
      </c>
      <c r="K312" s="19" t="s">
        <v>1959</v>
      </c>
    </row>
    <row r="313">
      <c r="A313" s="35" t="s">
        <v>523</v>
      </c>
      <c r="B313" s="35" t="s">
        <v>1960</v>
      </c>
      <c r="C313" s="16" t="s">
        <v>1116</v>
      </c>
      <c r="D313" s="22" t="s">
        <v>49</v>
      </c>
      <c r="E313" s="34" t="s">
        <v>1168</v>
      </c>
      <c r="F313" s="18" t="s">
        <v>1961</v>
      </c>
      <c r="G313" s="18" t="s">
        <v>133</v>
      </c>
      <c r="H313" s="18" t="s">
        <v>120</v>
      </c>
      <c r="I313" s="34" t="s">
        <v>115</v>
      </c>
      <c r="J313" s="18" t="s">
        <v>117</v>
      </c>
      <c r="K313" s="19" t="s">
        <v>1962</v>
      </c>
    </row>
    <row r="314">
      <c r="A314" s="35" t="s">
        <v>523</v>
      </c>
      <c r="B314" s="35" t="s">
        <v>1963</v>
      </c>
      <c r="C314" s="16" t="s">
        <v>1116</v>
      </c>
      <c r="D314" s="22" t="s">
        <v>49</v>
      </c>
      <c r="E314" s="34" t="s">
        <v>116</v>
      </c>
      <c r="F314" s="18" t="s">
        <v>1200</v>
      </c>
      <c r="G314" s="18" t="s">
        <v>133</v>
      </c>
      <c r="H314" s="18" t="s">
        <v>120</v>
      </c>
      <c r="I314" s="34" t="s">
        <v>115</v>
      </c>
      <c r="J314" s="18" t="s">
        <v>117</v>
      </c>
      <c r="K314" s="19" t="s">
        <v>1964</v>
      </c>
    </row>
    <row r="315">
      <c r="A315" s="35" t="s">
        <v>523</v>
      </c>
      <c r="B315" s="35" t="s">
        <v>1965</v>
      </c>
      <c r="C315" s="16" t="s">
        <v>1116</v>
      </c>
      <c r="D315" s="22" t="s">
        <v>49</v>
      </c>
      <c r="E315" s="34" t="s">
        <v>1878</v>
      </c>
      <c r="F315" s="18" t="s">
        <v>1966</v>
      </c>
      <c r="G315" s="18" t="s">
        <v>133</v>
      </c>
      <c r="H315" s="18" t="s">
        <v>120</v>
      </c>
      <c r="I315" s="34" t="s">
        <v>115</v>
      </c>
      <c r="J315" s="18" t="s">
        <v>117</v>
      </c>
      <c r="K315" s="19" t="s">
        <v>1967</v>
      </c>
    </row>
    <row r="316">
      <c r="A316" s="35" t="s">
        <v>523</v>
      </c>
      <c r="B316" s="35" t="s">
        <v>1968</v>
      </c>
      <c r="C316" s="16" t="s">
        <v>1116</v>
      </c>
      <c r="D316" s="22" t="s">
        <v>49</v>
      </c>
      <c r="E316" s="34" t="s">
        <v>1168</v>
      </c>
      <c r="F316" s="18" t="s">
        <v>1969</v>
      </c>
      <c r="G316" s="18" t="s">
        <v>40</v>
      </c>
      <c r="H316" s="18" t="s">
        <v>120</v>
      </c>
      <c r="I316" s="34" t="s">
        <v>115</v>
      </c>
      <c r="J316" s="18" t="s">
        <v>117</v>
      </c>
      <c r="K316" s="19" t="s">
        <v>1970</v>
      </c>
    </row>
    <row r="317">
      <c r="A317" s="35" t="s">
        <v>525</v>
      </c>
      <c r="B317" s="35" t="s">
        <v>1971</v>
      </c>
      <c r="C317" s="16" t="s">
        <v>1116</v>
      </c>
      <c r="D317" s="22" t="s">
        <v>49</v>
      </c>
      <c r="E317" s="34" t="s">
        <v>1972</v>
      </c>
      <c r="F317" s="18" t="s">
        <v>1106</v>
      </c>
      <c r="G317" s="18" t="s">
        <v>38</v>
      </c>
      <c r="H317" s="18" t="s">
        <v>120</v>
      </c>
      <c r="I317" s="34" t="s">
        <v>115</v>
      </c>
      <c r="J317" s="18" t="s">
        <v>316</v>
      </c>
      <c r="K317" s="19" t="s">
        <v>1973</v>
      </c>
    </row>
    <row r="318">
      <c r="A318" s="35" t="s">
        <v>525</v>
      </c>
      <c r="B318" s="35" t="s">
        <v>1974</v>
      </c>
      <c r="C318" s="16" t="s">
        <v>1116</v>
      </c>
      <c r="D318" s="22" t="s">
        <v>49</v>
      </c>
      <c r="E318" s="34" t="s">
        <v>1887</v>
      </c>
      <c r="F318" s="18" t="s">
        <v>1868</v>
      </c>
      <c r="G318" s="18" t="s">
        <v>38</v>
      </c>
      <c r="H318" s="18" t="s">
        <v>120</v>
      </c>
      <c r="I318" s="34" t="s">
        <v>115</v>
      </c>
      <c r="J318" s="18" t="s">
        <v>316</v>
      </c>
      <c r="K318" s="19" t="s">
        <v>1975</v>
      </c>
    </row>
    <row r="319">
      <c r="A319" s="35" t="s">
        <v>525</v>
      </c>
      <c r="B319" s="35" t="s">
        <v>1976</v>
      </c>
      <c r="C319" s="16" t="s">
        <v>1116</v>
      </c>
      <c r="D319" s="22" t="s">
        <v>49</v>
      </c>
      <c r="E319" s="34" t="s">
        <v>1887</v>
      </c>
      <c r="F319" s="18" t="s">
        <v>1928</v>
      </c>
      <c r="G319" s="18" t="s">
        <v>38</v>
      </c>
      <c r="H319" s="18" t="s">
        <v>120</v>
      </c>
      <c r="I319" s="34" t="s">
        <v>115</v>
      </c>
      <c r="J319" s="18" t="s">
        <v>316</v>
      </c>
      <c r="K319" s="19" t="s">
        <v>1977</v>
      </c>
    </row>
    <row r="320">
      <c r="A320" s="35" t="s">
        <v>525</v>
      </c>
      <c r="B320" s="35" t="s">
        <v>1978</v>
      </c>
      <c r="C320" s="16" t="s">
        <v>1116</v>
      </c>
      <c r="D320" s="22" t="s">
        <v>49</v>
      </c>
      <c r="E320" s="34" t="s">
        <v>1972</v>
      </c>
      <c r="F320" s="18" t="s">
        <v>1604</v>
      </c>
      <c r="G320" s="18" t="s">
        <v>38</v>
      </c>
      <c r="H320" s="18" t="s">
        <v>120</v>
      </c>
      <c r="I320" s="34" t="s">
        <v>115</v>
      </c>
      <c r="J320" s="18" t="s">
        <v>316</v>
      </c>
      <c r="K320" s="19" t="s">
        <v>1977</v>
      </c>
    </row>
    <row r="321">
      <c r="A321" s="35" t="s">
        <v>525</v>
      </c>
      <c r="B321" s="35" t="s">
        <v>1979</v>
      </c>
      <c r="C321" s="16" t="s">
        <v>1116</v>
      </c>
      <c r="D321" s="22" t="s">
        <v>49</v>
      </c>
      <c r="E321" s="34" t="s">
        <v>1887</v>
      </c>
      <c r="F321" s="18" t="s">
        <v>1713</v>
      </c>
      <c r="G321" s="18" t="s">
        <v>38</v>
      </c>
      <c r="H321" s="18" t="s">
        <v>120</v>
      </c>
      <c r="I321" s="34" t="s">
        <v>115</v>
      </c>
      <c r="J321" s="18" t="s">
        <v>316</v>
      </c>
      <c r="K321" s="19" t="s">
        <v>1980</v>
      </c>
    </row>
    <row r="322">
      <c r="A322" s="35" t="s">
        <v>525</v>
      </c>
      <c r="B322" s="35" t="s">
        <v>1981</v>
      </c>
      <c r="C322" s="16" t="s">
        <v>1116</v>
      </c>
      <c r="D322" s="22" t="s">
        <v>49</v>
      </c>
      <c r="E322" s="34" t="s">
        <v>1118</v>
      </c>
      <c r="F322" s="18" t="s">
        <v>1982</v>
      </c>
      <c r="G322" s="18" t="s">
        <v>40</v>
      </c>
      <c r="H322" s="18" t="s">
        <v>120</v>
      </c>
      <c r="I322" s="34" t="s">
        <v>115</v>
      </c>
      <c r="J322" s="18" t="s">
        <v>117</v>
      </c>
      <c r="K322" s="19" t="s">
        <v>1983</v>
      </c>
    </row>
    <row r="323">
      <c r="A323" s="35" t="s">
        <v>525</v>
      </c>
      <c r="B323" s="35" t="s">
        <v>1984</v>
      </c>
      <c r="C323" s="16" t="s">
        <v>1116</v>
      </c>
      <c r="D323" s="22" t="s">
        <v>49</v>
      </c>
      <c r="E323" s="34" t="s">
        <v>1893</v>
      </c>
      <c r="F323" s="18" t="s">
        <v>1985</v>
      </c>
      <c r="G323" s="18" t="s">
        <v>40</v>
      </c>
      <c r="H323" s="18" t="s">
        <v>120</v>
      </c>
      <c r="I323" s="34" t="s">
        <v>115</v>
      </c>
      <c r="J323" s="18" t="s">
        <v>117</v>
      </c>
      <c r="K323" s="19" t="s">
        <v>1986</v>
      </c>
    </row>
    <row r="324">
      <c r="A324" s="35" t="s">
        <v>527</v>
      </c>
      <c r="B324" s="35" t="s">
        <v>1987</v>
      </c>
      <c r="C324" s="16" t="s">
        <v>1116</v>
      </c>
      <c r="D324" s="22" t="s">
        <v>49</v>
      </c>
      <c r="E324" s="34" t="s">
        <v>1118</v>
      </c>
      <c r="F324" s="18" t="s">
        <v>920</v>
      </c>
      <c r="G324" s="18" t="s">
        <v>133</v>
      </c>
      <c r="H324" s="18" t="s">
        <v>120</v>
      </c>
      <c r="I324" s="34" t="s">
        <v>115</v>
      </c>
      <c r="J324" s="18" t="s">
        <v>117</v>
      </c>
      <c r="K324" s="19" t="s">
        <v>1988</v>
      </c>
    </row>
    <row r="325">
      <c r="A325" s="35" t="s">
        <v>527</v>
      </c>
      <c r="B325" s="35" t="s">
        <v>1989</v>
      </c>
      <c r="C325" s="16" t="s">
        <v>1116</v>
      </c>
      <c r="D325" s="22" t="s">
        <v>49</v>
      </c>
      <c r="E325" s="34" t="s">
        <v>1878</v>
      </c>
      <c r="F325" s="18" t="s">
        <v>1990</v>
      </c>
      <c r="G325" s="18" t="s">
        <v>133</v>
      </c>
      <c r="H325" s="18" t="s">
        <v>120</v>
      </c>
      <c r="I325" s="34" t="s">
        <v>115</v>
      </c>
      <c r="J325" s="18" t="s">
        <v>117</v>
      </c>
      <c r="K325" s="19" t="s">
        <v>1991</v>
      </c>
    </row>
    <row r="326">
      <c r="A326" s="35" t="s">
        <v>527</v>
      </c>
      <c r="B326" s="35" t="s">
        <v>1992</v>
      </c>
      <c r="C326" s="16" t="s">
        <v>1116</v>
      </c>
      <c r="D326" s="22" t="s">
        <v>49</v>
      </c>
      <c r="E326" s="34" t="s">
        <v>1878</v>
      </c>
      <c r="F326" s="18" t="s">
        <v>1993</v>
      </c>
      <c r="G326" s="18" t="s">
        <v>133</v>
      </c>
      <c r="H326" s="18" t="s">
        <v>120</v>
      </c>
      <c r="I326" s="34" t="s">
        <v>115</v>
      </c>
      <c r="J326" s="18" t="s">
        <v>117</v>
      </c>
      <c r="K326" s="19" t="s">
        <v>1994</v>
      </c>
    </row>
    <row r="327">
      <c r="A327" s="35" t="s">
        <v>527</v>
      </c>
      <c r="B327" s="35" t="s">
        <v>1995</v>
      </c>
      <c r="C327" s="16" t="s">
        <v>1116</v>
      </c>
      <c r="D327" s="22" t="s">
        <v>49</v>
      </c>
      <c r="E327" s="34" t="s">
        <v>1172</v>
      </c>
      <c r="F327" s="18" t="s">
        <v>1996</v>
      </c>
      <c r="G327" s="18" t="s">
        <v>40</v>
      </c>
      <c r="H327" s="18" t="s">
        <v>1997</v>
      </c>
      <c r="I327" s="34" t="s">
        <v>115</v>
      </c>
      <c r="J327" s="18" t="s">
        <v>117</v>
      </c>
      <c r="K327" s="19" t="s">
        <v>1998</v>
      </c>
    </row>
    <row r="328">
      <c r="A328" s="35" t="s">
        <v>527</v>
      </c>
      <c r="B328" s="35" t="s">
        <v>1999</v>
      </c>
      <c r="C328" s="16" t="s">
        <v>1116</v>
      </c>
      <c r="D328" s="22" t="s">
        <v>49</v>
      </c>
      <c r="E328" s="34" t="s">
        <v>1826</v>
      </c>
      <c r="F328" s="18" t="s">
        <v>2000</v>
      </c>
      <c r="G328" s="18" t="s">
        <v>40</v>
      </c>
      <c r="H328" s="18" t="s">
        <v>120</v>
      </c>
      <c r="I328" s="34" t="s">
        <v>115</v>
      </c>
      <c r="J328" s="18" t="s">
        <v>199</v>
      </c>
      <c r="K328" s="19" t="s">
        <v>2001</v>
      </c>
    </row>
    <row r="329">
      <c r="A329" s="35" t="s">
        <v>529</v>
      </c>
      <c r="B329" s="35" t="s">
        <v>2002</v>
      </c>
      <c r="C329" s="16" t="s">
        <v>1116</v>
      </c>
      <c r="D329" s="22" t="s">
        <v>49</v>
      </c>
      <c r="E329" s="34" t="s">
        <v>1843</v>
      </c>
      <c r="F329" s="18" t="s">
        <v>1514</v>
      </c>
      <c r="G329" s="18" t="s">
        <v>38</v>
      </c>
      <c r="H329" s="18" t="s">
        <v>120</v>
      </c>
      <c r="I329" s="34" t="s">
        <v>115</v>
      </c>
      <c r="J329" s="18" t="s">
        <v>117</v>
      </c>
      <c r="K329" s="19" t="s">
        <v>2003</v>
      </c>
    </row>
    <row r="330">
      <c r="A330" s="35" t="s">
        <v>529</v>
      </c>
      <c r="B330" s="35" t="s">
        <v>2004</v>
      </c>
      <c r="C330" s="16" t="s">
        <v>1116</v>
      </c>
      <c r="D330" s="22" t="s">
        <v>49</v>
      </c>
      <c r="E330" s="34" t="s">
        <v>130</v>
      </c>
      <c r="F330" s="18" t="s">
        <v>2005</v>
      </c>
      <c r="G330" s="18" t="s">
        <v>38</v>
      </c>
      <c r="H330" s="18" t="s">
        <v>120</v>
      </c>
      <c r="I330" s="34" t="s">
        <v>115</v>
      </c>
      <c r="J330" s="18" t="s">
        <v>117</v>
      </c>
      <c r="K330" s="19" t="s">
        <v>2006</v>
      </c>
    </row>
    <row r="331">
      <c r="A331" s="35" t="s">
        <v>529</v>
      </c>
      <c r="B331" s="35" t="s">
        <v>2007</v>
      </c>
      <c r="C331" s="16" t="s">
        <v>1116</v>
      </c>
      <c r="D331" s="22" t="s">
        <v>49</v>
      </c>
      <c r="E331" s="34" t="s">
        <v>130</v>
      </c>
      <c r="F331" s="18" t="s">
        <v>2008</v>
      </c>
      <c r="G331" s="18" t="s">
        <v>38</v>
      </c>
      <c r="H331" s="18" t="s">
        <v>120</v>
      </c>
      <c r="I331" s="34" t="s">
        <v>115</v>
      </c>
      <c r="J331" s="18" t="s">
        <v>117</v>
      </c>
      <c r="K331" s="19" t="s">
        <v>2009</v>
      </c>
    </row>
    <row r="332">
      <c r="A332" s="35" t="s">
        <v>529</v>
      </c>
      <c r="B332" s="35" t="s">
        <v>2010</v>
      </c>
      <c r="C332" s="16" t="s">
        <v>1116</v>
      </c>
      <c r="D332" s="22" t="s">
        <v>49</v>
      </c>
      <c r="E332" s="34" t="s">
        <v>186</v>
      </c>
      <c r="F332" s="18" t="s">
        <v>2011</v>
      </c>
      <c r="G332" s="18" t="s">
        <v>38</v>
      </c>
      <c r="H332" s="18" t="s">
        <v>120</v>
      </c>
      <c r="I332" s="34" t="s">
        <v>115</v>
      </c>
      <c r="J332" s="18" t="s">
        <v>117</v>
      </c>
      <c r="K332" s="19" t="s">
        <v>2012</v>
      </c>
    </row>
    <row r="333">
      <c r="A333" s="35" t="s">
        <v>529</v>
      </c>
      <c r="B333" s="35" t="s">
        <v>2013</v>
      </c>
      <c r="C333" s="16" t="s">
        <v>1116</v>
      </c>
      <c r="D333" s="22" t="s">
        <v>49</v>
      </c>
      <c r="E333" s="34" t="s">
        <v>1172</v>
      </c>
      <c r="F333" s="18" t="s">
        <v>2014</v>
      </c>
      <c r="G333" s="18" t="s">
        <v>38</v>
      </c>
      <c r="H333" s="18" t="s">
        <v>120</v>
      </c>
      <c r="I333" s="34" t="s">
        <v>115</v>
      </c>
      <c r="J333" s="18" t="s">
        <v>117</v>
      </c>
      <c r="K333" s="19" t="s">
        <v>2015</v>
      </c>
    </row>
    <row r="334">
      <c r="A334" s="35" t="s">
        <v>529</v>
      </c>
      <c r="B334" s="35" t="s">
        <v>2016</v>
      </c>
      <c r="C334" s="16" t="s">
        <v>1116</v>
      </c>
      <c r="D334" s="22" t="s">
        <v>49</v>
      </c>
      <c r="E334" s="34" t="s">
        <v>1846</v>
      </c>
      <c r="F334" s="18" t="s">
        <v>2017</v>
      </c>
      <c r="G334" s="18" t="s">
        <v>38</v>
      </c>
      <c r="H334" s="18" t="s">
        <v>120</v>
      </c>
      <c r="I334" s="34" t="s">
        <v>115</v>
      </c>
      <c r="J334" s="18" t="s">
        <v>199</v>
      </c>
      <c r="K334" s="19" t="s">
        <v>2018</v>
      </c>
    </row>
    <row r="335">
      <c r="A335" s="35" t="s">
        <v>529</v>
      </c>
      <c r="B335" s="35" t="s">
        <v>2019</v>
      </c>
      <c r="C335" s="16" t="s">
        <v>1116</v>
      </c>
      <c r="D335" s="22" t="s">
        <v>49</v>
      </c>
      <c r="E335" s="34" t="s">
        <v>186</v>
      </c>
      <c r="F335" s="18" t="s">
        <v>1792</v>
      </c>
      <c r="G335" s="18" t="s">
        <v>38</v>
      </c>
      <c r="H335" s="18" t="s">
        <v>120</v>
      </c>
      <c r="I335" s="34" t="s">
        <v>115</v>
      </c>
      <c r="J335" s="18" t="s">
        <v>117</v>
      </c>
      <c r="K335" s="19" t="s">
        <v>2020</v>
      </c>
    </row>
    <row r="336">
      <c r="A336" s="35" t="s">
        <v>529</v>
      </c>
      <c r="B336" s="35" t="s">
        <v>2021</v>
      </c>
      <c r="C336" s="16" t="s">
        <v>1116</v>
      </c>
      <c r="D336" s="22" t="s">
        <v>49</v>
      </c>
      <c r="E336" s="34" t="s">
        <v>1846</v>
      </c>
      <c r="F336" s="18" t="s">
        <v>2022</v>
      </c>
      <c r="G336" s="18" t="s">
        <v>38</v>
      </c>
      <c r="H336" s="18" t="s">
        <v>120</v>
      </c>
      <c r="I336" s="34" t="s">
        <v>115</v>
      </c>
      <c r="J336" s="18" t="s">
        <v>199</v>
      </c>
      <c r="K336" s="19" t="s">
        <v>2023</v>
      </c>
    </row>
    <row r="337">
      <c r="A337" s="35" t="s">
        <v>529</v>
      </c>
      <c r="B337" s="35" t="s">
        <v>2024</v>
      </c>
      <c r="C337" s="16" t="s">
        <v>1116</v>
      </c>
      <c r="D337" s="22" t="s">
        <v>49</v>
      </c>
      <c r="E337" s="34" t="s">
        <v>1846</v>
      </c>
      <c r="F337" s="18" t="s">
        <v>2025</v>
      </c>
      <c r="G337" s="18" t="s">
        <v>38</v>
      </c>
      <c r="H337" s="18" t="s">
        <v>120</v>
      </c>
      <c r="I337" s="34" t="s">
        <v>115</v>
      </c>
      <c r="J337" s="18" t="s">
        <v>199</v>
      </c>
      <c r="K337" s="19" t="s">
        <v>2026</v>
      </c>
    </row>
    <row r="338">
      <c r="A338" s="35" t="s">
        <v>529</v>
      </c>
      <c r="B338" s="35" t="s">
        <v>2027</v>
      </c>
      <c r="C338" s="16" t="s">
        <v>1116</v>
      </c>
      <c r="D338" s="22" t="s">
        <v>49</v>
      </c>
      <c r="E338" s="34" t="s">
        <v>1172</v>
      </c>
      <c r="F338" s="18" t="s">
        <v>2028</v>
      </c>
      <c r="G338" s="18" t="s">
        <v>38</v>
      </c>
      <c r="H338" s="18" t="s">
        <v>120</v>
      </c>
      <c r="I338" s="34" t="s">
        <v>115</v>
      </c>
      <c r="J338" s="18" t="s">
        <v>117</v>
      </c>
      <c r="K338" s="19" t="s">
        <v>2029</v>
      </c>
    </row>
    <row r="339">
      <c r="A339" s="35" t="s">
        <v>529</v>
      </c>
      <c r="B339" s="35" t="s">
        <v>2030</v>
      </c>
      <c r="C339" s="16" t="s">
        <v>1116</v>
      </c>
      <c r="D339" s="22" t="s">
        <v>49</v>
      </c>
      <c r="E339" s="34" t="s">
        <v>1843</v>
      </c>
      <c r="F339" s="18" t="s">
        <v>2031</v>
      </c>
      <c r="G339" s="18" t="s">
        <v>38</v>
      </c>
      <c r="H339" s="18" t="s">
        <v>120</v>
      </c>
      <c r="I339" s="34" t="s">
        <v>115</v>
      </c>
      <c r="J339" s="18" t="s">
        <v>117</v>
      </c>
      <c r="K339" s="19" t="s">
        <v>2032</v>
      </c>
    </row>
    <row r="340">
      <c r="A340" s="35" t="s">
        <v>529</v>
      </c>
      <c r="B340" s="35" t="s">
        <v>2033</v>
      </c>
      <c r="C340" s="16" t="s">
        <v>1116</v>
      </c>
      <c r="D340" s="22" t="s">
        <v>49</v>
      </c>
      <c r="E340" s="34" t="s">
        <v>1846</v>
      </c>
      <c r="F340" s="18" t="s">
        <v>2034</v>
      </c>
      <c r="G340" s="18" t="s">
        <v>38</v>
      </c>
      <c r="H340" s="18" t="s">
        <v>120</v>
      </c>
      <c r="I340" s="34" t="s">
        <v>115</v>
      </c>
      <c r="J340" s="18" t="s">
        <v>199</v>
      </c>
      <c r="K340" s="19" t="s">
        <v>2035</v>
      </c>
    </row>
    <row r="341">
      <c r="A341" s="35" t="s">
        <v>529</v>
      </c>
      <c r="B341" s="35" t="s">
        <v>2036</v>
      </c>
      <c r="C341" s="16" t="s">
        <v>1116</v>
      </c>
      <c r="D341" s="22" t="s">
        <v>49</v>
      </c>
      <c r="E341" s="34" t="s">
        <v>1161</v>
      </c>
      <c r="F341" s="18" t="s">
        <v>2031</v>
      </c>
      <c r="G341" s="18" t="s">
        <v>38</v>
      </c>
      <c r="H341" s="18" t="s">
        <v>120</v>
      </c>
      <c r="I341" s="34" t="s">
        <v>115</v>
      </c>
      <c r="J341" s="18" t="s">
        <v>117</v>
      </c>
      <c r="K341" s="19" t="s">
        <v>2037</v>
      </c>
    </row>
    <row r="342">
      <c r="A342" s="35" t="s">
        <v>529</v>
      </c>
      <c r="B342" s="35" t="s">
        <v>2038</v>
      </c>
      <c r="C342" s="16" t="s">
        <v>1116</v>
      </c>
      <c r="D342" s="22" t="s">
        <v>49</v>
      </c>
      <c r="E342" s="34" t="s">
        <v>130</v>
      </c>
      <c r="F342" s="18" t="s">
        <v>2039</v>
      </c>
      <c r="G342" s="18" t="s">
        <v>38</v>
      </c>
      <c r="H342" s="18" t="s">
        <v>120</v>
      </c>
      <c r="I342" s="34" t="s">
        <v>115</v>
      </c>
      <c r="J342" s="18" t="s">
        <v>117</v>
      </c>
      <c r="K342" s="19" t="s">
        <v>2040</v>
      </c>
    </row>
    <row r="343">
      <c r="A343" s="35" t="s">
        <v>529</v>
      </c>
      <c r="B343" s="35" t="s">
        <v>2041</v>
      </c>
      <c r="C343" s="16" t="s">
        <v>1116</v>
      </c>
      <c r="D343" s="22" t="s">
        <v>49</v>
      </c>
      <c r="E343" s="34" t="s">
        <v>1172</v>
      </c>
      <c r="F343" s="18" t="s">
        <v>2042</v>
      </c>
      <c r="G343" s="18" t="s">
        <v>133</v>
      </c>
      <c r="H343" s="18" t="s">
        <v>120</v>
      </c>
      <c r="I343" s="34" t="s">
        <v>115</v>
      </c>
      <c r="J343" s="18" t="s">
        <v>117</v>
      </c>
      <c r="K343" s="19" t="s">
        <v>2043</v>
      </c>
    </row>
    <row r="344">
      <c r="A344" s="35" t="s">
        <v>529</v>
      </c>
      <c r="B344" s="35" t="s">
        <v>2044</v>
      </c>
      <c r="C344" s="16" t="s">
        <v>1116</v>
      </c>
      <c r="D344" s="22" t="s">
        <v>49</v>
      </c>
      <c r="E344" s="34" t="s">
        <v>1172</v>
      </c>
      <c r="F344" s="18" t="s">
        <v>2045</v>
      </c>
      <c r="G344" s="18" t="s">
        <v>133</v>
      </c>
      <c r="H344" s="18" t="s">
        <v>120</v>
      </c>
      <c r="I344" s="34" t="s">
        <v>115</v>
      </c>
      <c r="J344" s="18" t="s">
        <v>117</v>
      </c>
      <c r="K344" s="19" t="s">
        <v>2046</v>
      </c>
    </row>
    <row r="345">
      <c r="A345" s="35" t="s">
        <v>529</v>
      </c>
      <c r="B345" s="35" t="s">
        <v>2047</v>
      </c>
      <c r="C345" s="16" t="s">
        <v>1116</v>
      </c>
      <c r="D345" s="22" t="s">
        <v>49</v>
      </c>
      <c r="E345" s="34" t="s">
        <v>198</v>
      </c>
      <c r="F345" s="18" t="s">
        <v>1326</v>
      </c>
      <c r="G345" s="18" t="s">
        <v>133</v>
      </c>
      <c r="H345" s="18" t="s">
        <v>120</v>
      </c>
      <c r="I345" s="34" t="s">
        <v>115</v>
      </c>
      <c r="J345" s="18" t="s">
        <v>199</v>
      </c>
      <c r="K345" s="19" t="s">
        <v>2048</v>
      </c>
    </row>
    <row r="346">
      <c r="A346" s="35" t="s">
        <v>529</v>
      </c>
      <c r="B346" s="35" t="s">
        <v>2049</v>
      </c>
      <c r="C346" s="16" t="s">
        <v>1116</v>
      </c>
      <c r="D346" s="22" t="s">
        <v>49</v>
      </c>
      <c r="E346" s="34" t="s">
        <v>130</v>
      </c>
      <c r="F346" s="18" t="s">
        <v>1910</v>
      </c>
      <c r="G346" s="18" t="s">
        <v>133</v>
      </c>
      <c r="H346" s="18" t="s">
        <v>120</v>
      </c>
      <c r="I346" s="34" t="s">
        <v>115</v>
      </c>
      <c r="J346" s="18" t="s">
        <v>117</v>
      </c>
      <c r="K346" s="19" t="s">
        <v>1174</v>
      </c>
    </row>
    <row r="347">
      <c r="A347" s="35" t="s">
        <v>529</v>
      </c>
      <c r="B347" s="35" t="s">
        <v>2050</v>
      </c>
      <c r="C347" s="16" t="s">
        <v>1116</v>
      </c>
      <c r="D347" s="22" t="s">
        <v>49</v>
      </c>
      <c r="E347" s="34" t="s">
        <v>1172</v>
      </c>
      <c r="F347" s="18" t="s">
        <v>2051</v>
      </c>
      <c r="G347" s="18" t="s">
        <v>133</v>
      </c>
      <c r="H347" s="18" t="s">
        <v>120</v>
      </c>
      <c r="I347" s="34" t="s">
        <v>115</v>
      </c>
      <c r="J347" s="18" t="s">
        <v>117</v>
      </c>
      <c r="K347" s="19" t="s">
        <v>2040</v>
      </c>
    </row>
    <row r="348">
      <c r="A348" s="35" t="s">
        <v>529</v>
      </c>
      <c r="B348" s="35" t="s">
        <v>2052</v>
      </c>
      <c r="C348" s="16" t="s">
        <v>1116</v>
      </c>
      <c r="D348" s="22" t="s">
        <v>49</v>
      </c>
      <c r="E348" s="34" t="s">
        <v>130</v>
      </c>
      <c r="F348" s="18" t="s">
        <v>2053</v>
      </c>
      <c r="G348" s="18" t="s">
        <v>133</v>
      </c>
      <c r="H348" s="18" t="s">
        <v>120</v>
      </c>
      <c r="I348" s="34" t="s">
        <v>115</v>
      </c>
      <c r="J348" s="18" t="s">
        <v>117</v>
      </c>
      <c r="K348" s="19" t="s">
        <v>2054</v>
      </c>
    </row>
    <row r="349">
      <c r="A349" s="35" t="s">
        <v>529</v>
      </c>
      <c r="B349" s="35" t="s">
        <v>2055</v>
      </c>
      <c r="C349" s="16" t="s">
        <v>1116</v>
      </c>
      <c r="D349" s="22" t="s">
        <v>49</v>
      </c>
      <c r="E349" s="34" t="s">
        <v>130</v>
      </c>
      <c r="F349" s="18" t="s">
        <v>2056</v>
      </c>
      <c r="G349" s="18" t="s">
        <v>133</v>
      </c>
      <c r="H349" s="18" t="s">
        <v>120</v>
      </c>
      <c r="I349" s="34" t="s">
        <v>115</v>
      </c>
      <c r="J349" s="18" t="s">
        <v>117</v>
      </c>
      <c r="K349" s="19" t="s">
        <v>2057</v>
      </c>
    </row>
    <row r="350">
      <c r="A350" s="35" t="s">
        <v>529</v>
      </c>
      <c r="B350" s="35" t="s">
        <v>2058</v>
      </c>
      <c r="C350" s="16" t="s">
        <v>1116</v>
      </c>
      <c r="D350" s="22" t="s">
        <v>49</v>
      </c>
      <c r="E350" s="34" t="s">
        <v>1867</v>
      </c>
      <c r="F350" s="18" t="s">
        <v>1604</v>
      </c>
      <c r="G350" s="18" t="s">
        <v>133</v>
      </c>
      <c r="H350" s="18" t="s">
        <v>120</v>
      </c>
      <c r="I350" s="34" t="s">
        <v>115</v>
      </c>
      <c r="J350" s="18" t="s">
        <v>316</v>
      </c>
      <c r="K350" s="19" t="s">
        <v>2040</v>
      </c>
    </row>
    <row r="351">
      <c r="A351" s="35" t="s">
        <v>529</v>
      </c>
      <c r="B351" s="35" t="s">
        <v>2059</v>
      </c>
      <c r="C351" s="16" t="s">
        <v>1116</v>
      </c>
      <c r="D351" s="22" t="s">
        <v>49</v>
      </c>
      <c r="E351" s="34" t="s">
        <v>1156</v>
      </c>
      <c r="F351" s="18" t="s">
        <v>2060</v>
      </c>
      <c r="G351" s="18" t="s">
        <v>40</v>
      </c>
      <c r="H351" s="18" t="s">
        <v>120</v>
      </c>
      <c r="I351" s="34" t="s">
        <v>115</v>
      </c>
      <c r="J351" s="18" t="s">
        <v>117</v>
      </c>
      <c r="K351" s="19" t="s">
        <v>1159</v>
      </c>
    </row>
    <row r="352">
      <c r="A352" s="35" t="s">
        <v>529</v>
      </c>
      <c r="B352" s="35" t="s">
        <v>2061</v>
      </c>
      <c r="C352" s="16" t="s">
        <v>104</v>
      </c>
      <c r="D352" s="22" t="s">
        <v>49</v>
      </c>
      <c r="E352" s="34" t="s">
        <v>1172</v>
      </c>
      <c r="F352" s="18" t="s">
        <v>2062</v>
      </c>
      <c r="G352" s="18" t="s">
        <v>133</v>
      </c>
      <c r="H352" s="18" t="s">
        <v>120</v>
      </c>
      <c r="I352" s="34" t="s">
        <v>115</v>
      </c>
      <c r="J352" s="18" t="s">
        <v>117</v>
      </c>
      <c r="K352" s="19" t="s">
        <v>2063</v>
      </c>
    </row>
    <row r="353">
      <c r="A353" s="35" t="s">
        <v>529</v>
      </c>
      <c r="B353" s="35" t="s">
        <v>2064</v>
      </c>
      <c r="C353" s="16" t="s">
        <v>1116</v>
      </c>
      <c r="D353" s="22" t="s">
        <v>49</v>
      </c>
      <c r="E353" s="34" t="s">
        <v>186</v>
      </c>
      <c r="F353" s="18" t="s">
        <v>1805</v>
      </c>
      <c r="G353" s="18" t="s">
        <v>133</v>
      </c>
      <c r="H353" s="18" t="s">
        <v>120</v>
      </c>
      <c r="I353" s="34" t="s">
        <v>115</v>
      </c>
      <c r="J353" s="18" t="s">
        <v>117</v>
      </c>
      <c r="K353" s="19" t="s">
        <v>2065</v>
      </c>
    </row>
    <row r="354">
      <c r="A354" s="35" t="s">
        <v>529</v>
      </c>
      <c r="B354" s="35" t="s">
        <v>2066</v>
      </c>
      <c r="C354" s="16" t="s">
        <v>1116</v>
      </c>
      <c r="D354" s="22" t="s">
        <v>49</v>
      </c>
      <c r="E354" s="34" t="s">
        <v>1172</v>
      </c>
      <c r="F354" s="18" t="s">
        <v>2062</v>
      </c>
      <c r="G354" s="18" t="s">
        <v>40</v>
      </c>
      <c r="H354" s="18" t="s">
        <v>120</v>
      </c>
      <c r="I354" s="34" t="s">
        <v>115</v>
      </c>
      <c r="J354" s="18" t="s">
        <v>117</v>
      </c>
      <c r="K354" s="19" t="s">
        <v>2063</v>
      </c>
    </row>
    <row r="355">
      <c r="A355" s="35" t="s">
        <v>534</v>
      </c>
      <c r="B355" s="35" t="s">
        <v>2067</v>
      </c>
      <c r="C355" s="16" t="s">
        <v>1116</v>
      </c>
      <c r="D355" s="22" t="s">
        <v>49</v>
      </c>
      <c r="E355" s="34" t="s">
        <v>2068</v>
      </c>
      <c r="F355" s="18" t="s">
        <v>1458</v>
      </c>
      <c r="G355" s="18" t="s">
        <v>38</v>
      </c>
      <c r="H355" s="18" t="s">
        <v>120</v>
      </c>
      <c r="I355" s="34" t="s">
        <v>115</v>
      </c>
      <c r="J355" s="18" t="s">
        <v>1304</v>
      </c>
      <c r="K355" s="19" t="s">
        <v>2069</v>
      </c>
    </row>
    <row r="356">
      <c r="A356" s="35" t="s">
        <v>534</v>
      </c>
      <c r="B356" s="35" t="s">
        <v>2070</v>
      </c>
      <c r="C356" s="16" t="s">
        <v>1116</v>
      </c>
      <c r="D356" s="22" t="s">
        <v>49</v>
      </c>
      <c r="E356" s="34" t="s">
        <v>130</v>
      </c>
      <c r="F356" s="18" t="s">
        <v>2071</v>
      </c>
      <c r="G356" s="18" t="s">
        <v>38</v>
      </c>
      <c r="H356" s="18" t="s">
        <v>120</v>
      </c>
      <c r="I356" s="34" t="s">
        <v>115</v>
      </c>
      <c r="J356" s="18" t="s">
        <v>117</v>
      </c>
      <c r="K356" s="19" t="s">
        <v>2072</v>
      </c>
    </row>
    <row r="357">
      <c r="A357" s="35" t="s">
        <v>534</v>
      </c>
      <c r="B357" s="35" t="s">
        <v>2073</v>
      </c>
      <c r="C357" s="16" t="s">
        <v>1116</v>
      </c>
      <c r="D357" s="22" t="s">
        <v>49</v>
      </c>
      <c r="E357" s="34" t="s">
        <v>1875</v>
      </c>
      <c r="F357" s="18" t="s">
        <v>1868</v>
      </c>
      <c r="G357" s="18" t="s">
        <v>38</v>
      </c>
      <c r="H357" s="18" t="s">
        <v>120</v>
      </c>
      <c r="I357" s="34" t="s">
        <v>115</v>
      </c>
      <c r="J357" s="18" t="s">
        <v>316</v>
      </c>
      <c r="K357" s="19" t="s">
        <v>2074</v>
      </c>
    </row>
    <row r="358">
      <c r="A358" s="35" t="s">
        <v>534</v>
      </c>
      <c r="B358" s="35" t="s">
        <v>2075</v>
      </c>
      <c r="C358" s="16" t="s">
        <v>1116</v>
      </c>
      <c r="D358" s="22" t="s">
        <v>49</v>
      </c>
      <c r="E358" s="34" t="s">
        <v>2068</v>
      </c>
      <c r="F358" s="18" t="s">
        <v>1480</v>
      </c>
      <c r="G358" s="18" t="s">
        <v>38</v>
      </c>
      <c r="H358" s="18" t="s">
        <v>120</v>
      </c>
      <c r="I358" s="34" t="s">
        <v>115</v>
      </c>
      <c r="J358" s="18" t="s">
        <v>1304</v>
      </c>
      <c r="K358" s="19" t="s">
        <v>2076</v>
      </c>
    </row>
    <row r="359">
      <c r="A359" s="35" t="s">
        <v>534</v>
      </c>
      <c r="B359" s="35" t="s">
        <v>2077</v>
      </c>
      <c r="C359" s="16" t="s">
        <v>1116</v>
      </c>
      <c r="D359" s="22" t="s">
        <v>49</v>
      </c>
      <c r="E359" s="34" t="s">
        <v>130</v>
      </c>
      <c r="F359" s="18" t="s">
        <v>1169</v>
      </c>
      <c r="G359" s="18" t="s">
        <v>38</v>
      </c>
      <c r="H359" s="18" t="s">
        <v>120</v>
      </c>
      <c r="I359" s="34" t="s">
        <v>115</v>
      </c>
      <c r="J359" s="18" t="s">
        <v>117</v>
      </c>
      <c r="K359" s="19" t="s">
        <v>2078</v>
      </c>
    </row>
    <row r="360">
      <c r="A360" s="35" t="s">
        <v>534</v>
      </c>
      <c r="B360" s="35" t="s">
        <v>2079</v>
      </c>
      <c r="C360" s="16" t="s">
        <v>1116</v>
      </c>
      <c r="D360" s="22" t="s">
        <v>49</v>
      </c>
      <c r="E360" s="34" t="s">
        <v>1846</v>
      </c>
      <c r="F360" s="18" t="s">
        <v>2080</v>
      </c>
      <c r="G360" s="18" t="s">
        <v>38</v>
      </c>
      <c r="H360" s="18" t="s">
        <v>120</v>
      </c>
      <c r="I360" s="34" t="s">
        <v>115</v>
      </c>
      <c r="J360" s="18" t="s">
        <v>199</v>
      </c>
      <c r="K360" s="19" t="s">
        <v>2081</v>
      </c>
    </row>
    <row r="361">
      <c r="A361" s="35" t="s">
        <v>534</v>
      </c>
      <c r="B361" s="35" t="s">
        <v>159</v>
      </c>
      <c r="C361" s="16" t="s">
        <v>1116</v>
      </c>
      <c r="D361" s="22" t="s">
        <v>104</v>
      </c>
      <c r="E361" s="34" t="s">
        <v>130</v>
      </c>
      <c r="F361" s="18" t="s">
        <v>162</v>
      </c>
      <c r="G361" s="18" t="s">
        <v>133</v>
      </c>
      <c r="H361" s="18" t="s">
        <v>120</v>
      </c>
      <c r="I361" s="34" t="s">
        <v>115</v>
      </c>
      <c r="J361" s="18" t="s">
        <v>117</v>
      </c>
      <c r="K361" s="19" t="s">
        <v>152</v>
      </c>
    </row>
    <row r="362">
      <c r="A362" s="35" t="s">
        <v>534</v>
      </c>
      <c r="B362" s="35" t="s">
        <v>2082</v>
      </c>
      <c r="C362" s="16" t="s">
        <v>1116</v>
      </c>
      <c r="D362" s="22" t="s">
        <v>49</v>
      </c>
      <c r="E362" s="34" t="s">
        <v>1875</v>
      </c>
      <c r="F362" s="18" t="s">
        <v>1928</v>
      </c>
      <c r="G362" s="18" t="s">
        <v>133</v>
      </c>
      <c r="H362" s="18" t="s">
        <v>120</v>
      </c>
      <c r="I362" s="34" t="s">
        <v>115</v>
      </c>
      <c r="J362" s="18" t="s">
        <v>316</v>
      </c>
      <c r="K362" s="19" t="s">
        <v>2083</v>
      </c>
    </row>
    <row r="363">
      <c r="A363" s="35" t="s">
        <v>536</v>
      </c>
      <c r="B363" s="35" t="s">
        <v>2084</v>
      </c>
      <c r="C363" s="16" t="s">
        <v>1116</v>
      </c>
      <c r="D363" s="22" t="s">
        <v>49</v>
      </c>
      <c r="E363" s="34" t="s">
        <v>2085</v>
      </c>
      <c r="F363" s="18" t="s">
        <v>886</v>
      </c>
      <c r="G363" s="18" t="s">
        <v>38</v>
      </c>
      <c r="H363" s="18" t="s">
        <v>120</v>
      </c>
      <c r="I363" s="34" t="s">
        <v>115</v>
      </c>
      <c r="J363" s="18" t="s">
        <v>316</v>
      </c>
      <c r="K363" s="19" t="s">
        <v>2086</v>
      </c>
    </row>
    <row r="364">
      <c r="A364" s="35" t="s">
        <v>536</v>
      </c>
      <c r="B364" s="35" t="s">
        <v>2087</v>
      </c>
      <c r="C364" s="16" t="s">
        <v>1116</v>
      </c>
      <c r="D364" s="22" t="s">
        <v>49</v>
      </c>
      <c r="E364" s="34" t="s">
        <v>1118</v>
      </c>
      <c r="F364" s="18" t="s">
        <v>2088</v>
      </c>
      <c r="G364" s="18" t="s">
        <v>38</v>
      </c>
      <c r="H364" s="18" t="s">
        <v>120</v>
      </c>
      <c r="I364" s="34" t="s">
        <v>115</v>
      </c>
      <c r="J364" s="18" t="s">
        <v>117</v>
      </c>
      <c r="K364" s="19" t="s">
        <v>2089</v>
      </c>
    </row>
    <row r="365">
      <c r="A365" s="35" t="s">
        <v>536</v>
      </c>
      <c r="B365" s="35" t="s">
        <v>2090</v>
      </c>
      <c r="C365" s="16" t="s">
        <v>1116</v>
      </c>
      <c r="D365" s="22" t="s">
        <v>49</v>
      </c>
      <c r="E365" s="34" t="s">
        <v>1846</v>
      </c>
      <c r="F365" s="18" t="s">
        <v>2091</v>
      </c>
      <c r="G365" s="18" t="s">
        <v>133</v>
      </c>
      <c r="H365" s="18" t="s">
        <v>120</v>
      </c>
      <c r="I365" s="34" t="s">
        <v>115</v>
      </c>
      <c r="J365" s="18" t="s">
        <v>199</v>
      </c>
      <c r="K365" s="19" t="s">
        <v>2092</v>
      </c>
    </row>
    <row r="366">
      <c r="A366" s="35" t="s">
        <v>536</v>
      </c>
      <c r="B366" s="35" t="s">
        <v>2093</v>
      </c>
      <c r="C366" s="16" t="s">
        <v>1116</v>
      </c>
      <c r="D366" s="22" t="s">
        <v>49</v>
      </c>
      <c r="E366" s="34" t="s">
        <v>1843</v>
      </c>
      <c r="F366" s="18" t="s">
        <v>2094</v>
      </c>
      <c r="G366" s="18" t="s">
        <v>133</v>
      </c>
      <c r="H366" s="18" t="s">
        <v>120</v>
      </c>
      <c r="I366" s="34" t="s">
        <v>115</v>
      </c>
      <c r="J366" s="18" t="s">
        <v>117</v>
      </c>
      <c r="K366" s="19" t="s">
        <v>2092</v>
      </c>
    </row>
    <row r="367">
      <c r="A367" s="35" t="s">
        <v>536</v>
      </c>
      <c r="B367" s="35" t="s">
        <v>2095</v>
      </c>
      <c r="C367" s="16" t="s">
        <v>1116</v>
      </c>
      <c r="D367" s="22" t="s">
        <v>49</v>
      </c>
      <c r="E367" s="34" t="s">
        <v>643</v>
      </c>
      <c r="F367" s="18" t="s">
        <v>2096</v>
      </c>
      <c r="G367" s="18" t="s">
        <v>133</v>
      </c>
      <c r="H367" s="18" t="s">
        <v>120</v>
      </c>
      <c r="I367" s="34" t="s">
        <v>115</v>
      </c>
      <c r="J367" s="18" t="s">
        <v>316</v>
      </c>
      <c r="K367" s="19" t="s">
        <v>2097</v>
      </c>
    </row>
    <row r="368">
      <c r="A368" s="35" t="s">
        <v>536</v>
      </c>
      <c r="B368" s="35" t="s">
        <v>2098</v>
      </c>
      <c r="C368" s="16" t="s">
        <v>1116</v>
      </c>
      <c r="D368" s="22" t="s">
        <v>49</v>
      </c>
      <c r="E368" s="34" t="s">
        <v>1182</v>
      </c>
      <c r="F368" s="18" t="s">
        <v>2099</v>
      </c>
      <c r="G368" s="18" t="s">
        <v>133</v>
      </c>
      <c r="H368" s="18" t="s">
        <v>120</v>
      </c>
      <c r="I368" s="34" t="s">
        <v>115</v>
      </c>
      <c r="J368" s="18" t="s">
        <v>199</v>
      </c>
      <c r="K368" s="19" t="s">
        <v>2097</v>
      </c>
    </row>
    <row r="369">
      <c r="A369" s="35" t="s">
        <v>536</v>
      </c>
      <c r="B369" s="35" t="s">
        <v>2100</v>
      </c>
      <c r="C369" s="16" t="s">
        <v>1116</v>
      </c>
      <c r="D369" s="22" t="s">
        <v>49</v>
      </c>
      <c r="E369" s="34" t="s">
        <v>186</v>
      </c>
      <c r="F369" s="18" t="s">
        <v>1141</v>
      </c>
      <c r="G369" s="18" t="s">
        <v>133</v>
      </c>
      <c r="H369" s="18" t="s">
        <v>120</v>
      </c>
      <c r="I369" s="34" t="s">
        <v>115</v>
      </c>
      <c r="J369" s="18" t="s">
        <v>117</v>
      </c>
      <c r="K369" s="19" t="s">
        <v>2101</v>
      </c>
    </row>
    <row r="370">
      <c r="A370" s="35" t="s">
        <v>536</v>
      </c>
      <c r="B370" s="35" t="s">
        <v>2102</v>
      </c>
      <c r="C370" s="16" t="s">
        <v>1116</v>
      </c>
      <c r="D370" s="22" t="s">
        <v>49</v>
      </c>
      <c r="E370" s="34" t="s">
        <v>1182</v>
      </c>
      <c r="F370" s="18" t="s">
        <v>892</v>
      </c>
      <c r="G370" s="18" t="s">
        <v>133</v>
      </c>
      <c r="H370" s="18" t="s">
        <v>120</v>
      </c>
      <c r="I370" s="34" t="s">
        <v>115</v>
      </c>
      <c r="J370" s="18" t="s">
        <v>199</v>
      </c>
      <c r="K370" s="19" t="s">
        <v>2103</v>
      </c>
    </row>
    <row r="371">
      <c r="A371" s="35" t="s">
        <v>536</v>
      </c>
      <c r="B371" s="35" t="s">
        <v>2104</v>
      </c>
      <c r="C371" s="16" t="s">
        <v>1116</v>
      </c>
      <c r="D371" s="22" t="s">
        <v>49</v>
      </c>
      <c r="E371" s="34" t="s">
        <v>643</v>
      </c>
      <c r="F371" s="18" t="s">
        <v>1507</v>
      </c>
      <c r="G371" s="18" t="s">
        <v>133</v>
      </c>
      <c r="H371" s="18" t="s">
        <v>120</v>
      </c>
      <c r="I371" s="34" t="s">
        <v>115</v>
      </c>
      <c r="J371" s="18" t="s">
        <v>316</v>
      </c>
      <c r="K371" s="19" t="s">
        <v>2105</v>
      </c>
    </row>
    <row r="372">
      <c r="A372" s="35" t="s">
        <v>536</v>
      </c>
      <c r="B372" s="35" t="s">
        <v>2106</v>
      </c>
      <c r="C372" s="16" t="s">
        <v>1116</v>
      </c>
      <c r="D372" s="22" t="s">
        <v>49</v>
      </c>
      <c r="E372" s="34" t="s">
        <v>643</v>
      </c>
      <c r="F372" s="18" t="s">
        <v>1444</v>
      </c>
      <c r="G372" s="18" t="s">
        <v>133</v>
      </c>
      <c r="H372" s="18" t="s">
        <v>120</v>
      </c>
      <c r="I372" s="34" t="s">
        <v>115</v>
      </c>
      <c r="J372" s="18" t="s">
        <v>316</v>
      </c>
      <c r="K372" s="19" t="s">
        <v>2107</v>
      </c>
    </row>
    <row r="373">
      <c r="A373" s="35" t="s">
        <v>536</v>
      </c>
      <c r="B373" s="35" t="s">
        <v>2108</v>
      </c>
      <c r="C373" s="16" t="s">
        <v>1116</v>
      </c>
      <c r="D373" s="22" t="s">
        <v>49</v>
      </c>
      <c r="E373" s="34" t="s">
        <v>2109</v>
      </c>
      <c r="F373" s="18" t="s">
        <v>1334</v>
      </c>
      <c r="G373" s="18" t="s">
        <v>133</v>
      </c>
      <c r="H373" s="18" t="s">
        <v>120</v>
      </c>
      <c r="I373" s="34" t="s">
        <v>115</v>
      </c>
      <c r="J373" s="18" t="s">
        <v>1105</v>
      </c>
      <c r="K373" s="19" t="s">
        <v>2110</v>
      </c>
    </row>
    <row r="374">
      <c r="A374" s="35" t="s">
        <v>536</v>
      </c>
      <c r="B374" s="35" t="s">
        <v>2111</v>
      </c>
      <c r="C374" s="16" t="s">
        <v>1116</v>
      </c>
      <c r="D374" s="22" t="s">
        <v>49</v>
      </c>
      <c r="E374" s="34" t="s">
        <v>643</v>
      </c>
      <c r="F374" s="18" t="s">
        <v>1638</v>
      </c>
      <c r="G374" s="18" t="s">
        <v>133</v>
      </c>
      <c r="H374" s="18" t="s">
        <v>120</v>
      </c>
      <c r="I374" s="34" t="s">
        <v>115</v>
      </c>
      <c r="J374" s="18" t="s">
        <v>316</v>
      </c>
      <c r="K374" s="19" t="s">
        <v>2112</v>
      </c>
    </row>
    <row r="375">
      <c r="A375" s="35" t="s">
        <v>536</v>
      </c>
      <c r="B375" s="35" t="s">
        <v>2113</v>
      </c>
      <c r="C375" s="16" t="s">
        <v>1116</v>
      </c>
      <c r="D375" s="22" t="s">
        <v>49</v>
      </c>
      <c r="E375" s="34" t="s">
        <v>1118</v>
      </c>
      <c r="F375" s="18" t="s">
        <v>2114</v>
      </c>
      <c r="G375" s="18" t="s">
        <v>40</v>
      </c>
      <c r="H375" s="18" t="s">
        <v>120</v>
      </c>
      <c r="I375" s="34" t="s">
        <v>115</v>
      </c>
      <c r="J375" s="18" t="s">
        <v>117</v>
      </c>
      <c r="K375" s="19" t="s">
        <v>2115</v>
      </c>
    </row>
    <row r="376">
      <c r="A376" s="35" t="s">
        <v>536</v>
      </c>
      <c r="B376" s="35" t="s">
        <v>2116</v>
      </c>
      <c r="C376" s="16" t="s">
        <v>1116</v>
      </c>
      <c r="D376" s="22" t="s">
        <v>49</v>
      </c>
      <c r="E376" s="34" t="s">
        <v>1118</v>
      </c>
      <c r="F376" s="18" t="s">
        <v>2117</v>
      </c>
      <c r="G376" s="18" t="s">
        <v>133</v>
      </c>
      <c r="H376" s="18" t="s">
        <v>120</v>
      </c>
      <c r="I376" s="34" t="s">
        <v>115</v>
      </c>
      <c r="J376" s="18" t="s">
        <v>117</v>
      </c>
      <c r="K376" s="19" t="s">
        <v>2118</v>
      </c>
    </row>
    <row r="377">
      <c r="A377" s="35" t="s">
        <v>536</v>
      </c>
      <c r="B377" s="35" t="s">
        <v>2119</v>
      </c>
      <c r="C377" s="16" t="s">
        <v>1116</v>
      </c>
      <c r="D377" s="22" t="s">
        <v>49</v>
      </c>
      <c r="E377" s="34" t="s">
        <v>643</v>
      </c>
      <c r="F377" s="18" t="s">
        <v>2120</v>
      </c>
      <c r="G377" s="18" t="s">
        <v>133</v>
      </c>
      <c r="H377" s="18" t="s">
        <v>120</v>
      </c>
      <c r="I377" s="34" t="s">
        <v>115</v>
      </c>
      <c r="J377" s="18" t="s">
        <v>316</v>
      </c>
      <c r="K377" s="19" t="s">
        <v>2121</v>
      </c>
    </row>
    <row r="378">
      <c r="A378" s="35" t="s">
        <v>536</v>
      </c>
      <c r="B378" s="35" t="s">
        <v>2122</v>
      </c>
      <c r="C378" s="16" t="s">
        <v>1116</v>
      </c>
      <c r="D378" s="22" t="s">
        <v>49</v>
      </c>
      <c r="E378" s="34" t="s">
        <v>643</v>
      </c>
      <c r="F378" s="18" t="s">
        <v>2123</v>
      </c>
      <c r="G378" s="18" t="s">
        <v>133</v>
      </c>
      <c r="H378" s="18" t="s">
        <v>120</v>
      </c>
      <c r="I378" s="34" t="s">
        <v>115</v>
      </c>
      <c r="J378" s="18" t="s">
        <v>316</v>
      </c>
      <c r="K378" s="19" t="s">
        <v>2124</v>
      </c>
    </row>
    <row r="379">
      <c r="A379" s="35" t="s">
        <v>536</v>
      </c>
      <c r="B379" s="35" t="s">
        <v>2125</v>
      </c>
      <c r="C379" s="16" t="s">
        <v>1116</v>
      </c>
      <c r="D379" s="22" t="s">
        <v>49</v>
      </c>
      <c r="E379" s="34" t="s">
        <v>1182</v>
      </c>
      <c r="F379" s="18" t="s">
        <v>1768</v>
      </c>
      <c r="G379" s="18" t="s">
        <v>133</v>
      </c>
      <c r="H379" s="18" t="s">
        <v>120</v>
      </c>
      <c r="I379" s="34" t="s">
        <v>115</v>
      </c>
      <c r="J379" s="18" t="s">
        <v>199</v>
      </c>
      <c r="K379" s="19" t="s">
        <v>2126</v>
      </c>
    </row>
    <row r="380">
      <c r="A380" s="35" t="s">
        <v>536</v>
      </c>
      <c r="B380" s="35" t="s">
        <v>2127</v>
      </c>
      <c r="C380" s="16" t="s">
        <v>1116</v>
      </c>
      <c r="D380" s="22" t="s">
        <v>49</v>
      </c>
      <c r="E380" s="34" t="s">
        <v>1182</v>
      </c>
      <c r="F380" s="18" t="s">
        <v>1774</v>
      </c>
      <c r="G380" s="18" t="s">
        <v>133</v>
      </c>
      <c r="H380" s="18" t="s">
        <v>120</v>
      </c>
      <c r="I380" s="34" t="s">
        <v>115</v>
      </c>
      <c r="J380" s="18" t="s">
        <v>199</v>
      </c>
      <c r="K380" s="19" t="s">
        <v>2128</v>
      </c>
    </row>
    <row r="381">
      <c r="A381" s="35" t="s">
        <v>536</v>
      </c>
      <c r="B381" s="35" t="s">
        <v>2129</v>
      </c>
      <c r="C381" s="16" t="s">
        <v>1116</v>
      </c>
      <c r="D381" s="22" t="s">
        <v>49</v>
      </c>
      <c r="E381" s="34" t="s">
        <v>1118</v>
      </c>
      <c r="F381" s="18" t="s">
        <v>2130</v>
      </c>
      <c r="G381" s="18" t="s">
        <v>133</v>
      </c>
      <c r="H381" s="18" t="s">
        <v>120</v>
      </c>
      <c r="I381" s="34" t="s">
        <v>115</v>
      </c>
      <c r="J381" s="18" t="s">
        <v>117</v>
      </c>
      <c r="K381" s="19" t="s">
        <v>2124</v>
      </c>
    </row>
    <row r="382">
      <c r="A382" s="35" t="s">
        <v>536</v>
      </c>
      <c r="B382" s="35" t="s">
        <v>642</v>
      </c>
      <c r="C382" s="16" t="s">
        <v>104</v>
      </c>
      <c r="D382" s="22" t="s">
        <v>104</v>
      </c>
      <c r="E382" s="34" t="s">
        <v>643</v>
      </c>
      <c r="F382" s="18" t="s">
        <v>317</v>
      </c>
      <c r="G382" s="18" t="s">
        <v>133</v>
      </c>
      <c r="H382" s="18" t="s">
        <v>120</v>
      </c>
      <c r="I382" s="34" t="s">
        <v>115</v>
      </c>
      <c r="J382" s="18" t="s">
        <v>316</v>
      </c>
      <c r="K382" s="19" t="s">
        <v>638</v>
      </c>
    </row>
    <row r="383">
      <c r="A383" s="35" t="s">
        <v>548</v>
      </c>
      <c r="B383" s="35" t="s">
        <v>2131</v>
      </c>
      <c r="C383" s="16" t="s">
        <v>1116</v>
      </c>
      <c r="D383" s="22" t="s">
        <v>49</v>
      </c>
      <c r="E383" s="34" t="s">
        <v>1168</v>
      </c>
      <c r="F383" s="18" t="s">
        <v>2053</v>
      </c>
      <c r="G383" s="18" t="s">
        <v>38</v>
      </c>
      <c r="H383" s="18" t="s">
        <v>120</v>
      </c>
      <c r="I383" s="34" t="s">
        <v>115</v>
      </c>
      <c r="J383" s="18" t="s">
        <v>117</v>
      </c>
      <c r="K383" s="19" t="s">
        <v>2132</v>
      </c>
    </row>
    <row r="384">
      <c r="A384" s="35" t="s">
        <v>548</v>
      </c>
      <c r="B384" s="35" t="s">
        <v>2133</v>
      </c>
      <c r="C384" s="16" t="s">
        <v>1116</v>
      </c>
      <c r="D384" s="22" t="s">
        <v>49</v>
      </c>
      <c r="E384" s="34" t="s">
        <v>1168</v>
      </c>
      <c r="F384" s="18" t="s">
        <v>1939</v>
      </c>
      <c r="G384" s="18" t="s">
        <v>133</v>
      </c>
      <c r="H384" s="18" t="s">
        <v>120</v>
      </c>
      <c r="I384" s="34" t="s">
        <v>115</v>
      </c>
      <c r="J384" s="18" t="s">
        <v>117</v>
      </c>
      <c r="K384" s="19" t="s">
        <v>2134</v>
      </c>
    </row>
    <row r="385">
      <c r="A385" s="35" t="s">
        <v>548</v>
      </c>
      <c r="B385" s="35" t="s">
        <v>2135</v>
      </c>
      <c r="C385" s="16" t="s">
        <v>1116</v>
      </c>
      <c r="D385" s="22" t="s">
        <v>49</v>
      </c>
      <c r="E385" s="34" t="s">
        <v>1168</v>
      </c>
      <c r="F385" s="18" t="s">
        <v>1955</v>
      </c>
      <c r="G385" s="18" t="s">
        <v>40</v>
      </c>
      <c r="H385" s="18" t="s">
        <v>120</v>
      </c>
      <c r="I385" s="34" t="s">
        <v>115</v>
      </c>
      <c r="J385" s="18" t="s">
        <v>117</v>
      </c>
      <c r="K385" s="19" t="s">
        <v>2136</v>
      </c>
    </row>
    <row r="386">
      <c r="A386" s="35" t="s">
        <v>548</v>
      </c>
      <c r="B386" s="35" t="s">
        <v>114</v>
      </c>
      <c r="C386" s="16" t="s">
        <v>1116</v>
      </c>
      <c r="D386" s="22" t="s">
        <v>104</v>
      </c>
      <c r="E386" s="34" t="s">
        <v>116</v>
      </c>
      <c r="F386" s="18" t="s">
        <v>119</v>
      </c>
      <c r="G386" s="18" t="s">
        <v>133</v>
      </c>
      <c r="H386" s="18" t="s">
        <v>120</v>
      </c>
      <c r="I386" s="34" t="s">
        <v>115</v>
      </c>
      <c r="J386" s="18" t="s">
        <v>117</v>
      </c>
      <c r="K386" s="19" t="s">
        <v>107</v>
      </c>
    </row>
    <row r="387">
      <c r="A387" s="35" t="s">
        <v>548</v>
      </c>
      <c r="B387" s="35" t="s">
        <v>2137</v>
      </c>
      <c r="C387" s="16" t="s">
        <v>1116</v>
      </c>
      <c r="D387" s="22" t="s">
        <v>49</v>
      </c>
      <c r="E387" s="34" t="s">
        <v>116</v>
      </c>
      <c r="F387" s="18" t="s">
        <v>2138</v>
      </c>
      <c r="G387" s="18" t="s">
        <v>40</v>
      </c>
      <c r="H387" s="18" t="s">
        <v>120</v>
      </c>
      <c r="I387" s="34" t="s">
        <v>115</v>
      </c>
      <c r="J387" s="18" t="s">
        <v>117</v>
      </c>
      <c r="K387" s="19" t="s">
        <v>2139</v>
      </c>
    </row>
    <row r="388">
      <c r="A388" s="35" t="s">
        <v>548</v>
      </c>
      <c r="B388" s="35" t="s">
        <v>2140</v>
      </c>
      <c r="C388" s="16" t="s">
        <v>1116</v>
      </c>
      <c r="D388" s="22" t="s">
        <v>49</v>
      </c>
      <c r="E388" s="34" t="s">
        <v>1118</v>
      </c>
      <c r="F388" s="18" t="s">
        <v>2141</v>
      </c>
      <c r="G388" s="18" t="s">
        <v>61</v>
      </c>
      <c r="H388" s="18" t="s">
        <v>120</v>
      </c>
      <c r="I388" s="34" t="s">
        <v>115</v>
      </c>
      <c r="J388" s="18" t="s">
        <v>117</v>
      </c>
      <c r="K388" s="19" t="s">
        <v>2142</v>
      </c>
    </row>
    <row r="389">
      <c r="A389" s="35" t="s">
        <v>548</v>
      </c>
      <c r="B389" s="35" t="s">
        <v>2143</v>
      </c>
      <c r="C389" s="16" t="s">
        <v>1116</v>
      </c>
      <c r="D389" s="22" t="s">
        <v>49</v>
      </c>
      <c r="E389" s="34" t="s">
        <v>116</v>
      </c>
      <c r="F389" s="18" t="s">
        <v>2144</v>
      </c>
      <c r="G389" s="18" t="s">
        <v>40</v>
      </c>
      <c r="H389" s="18" t="s">
        <v>120</v>
      </c>
      <c r="I389" s="34" t="s">
        <v>115</v>
      </c>
      <c r="J389" s="18" t="s">
        <v>117</v>
      </c>
      <c r="K389" s="19" t="s">
        <v>2145</v>
      </c>
    </row>
    <row r="390">
      <c r="A390" s="35" t="s">
        <v>548</v>
      </c>
      <c r="B390" s="35" t="s">
        <v>2146</v>
      </c>
      <c r="C390" s="16" t="s">
        <v>1116</v>
      </c>
      <c r="D390" s="22" t="s">
        <v>49</v>
      </c>
      <c r="E390" s="34" t="s">
        <v>116</v>
      </c>
      <c r="F390" s="18" t="s">
        <v>1890</v>
      </c>
      <c r="G390" s="18" t="s">
        <v>40</v>
      </c>
      <c r="H390" s="18" t="s">
        <v>120</v>
      </c>
      <c r="I390" s="34" t="s">
        <v>115</v>
      </c>
      <c r="J390" s="18" t="s">
        <v>117</v>
      </c>
      <c r="K390" s="19" t="s">
        <v>2147</v>
      </c>
    </row>
    <row r="391">
      <c r="A391" s="35" t="s">
        <v>550</v>
      </c>
      <c r="B391" s="35" t="s">
        <v>2148</v>
      </c>
      <c r="C391" s="16" t="s">
        <v>1116</v>
      </c>
      <c r="D391" s="22" t="s">
        <v>49</v>
      </c>
      <c r="E391" s="34" t="s">
        <v>1161</v>
      </c>
      <c r="F391" s="18" t="s">
        <v>2094</v>
      </c>
      <c r="G391" s="18" t="s">
        <v>38</v>
      </c>
      <c r="H391" s="18" t="s">
        <v>120</v>
      </c>
      <c r="I391" s="34" t="s">
        <v>115</v>
      </c>
      <c r="J391" s="18" t="s">
        <v>117</v>
      </c>
      <c r="K391" s="19" t="s">
        <v>2149</v>
      </c>
    </row>
    <row r="392">
      <c r="A392" s="35" t="s">
        <v>550</v>
      </c>
      <c r="B392" s="35" t="s">
        <v>2150</v>
      </c>
      <c r="C392" s="16" t="s">
        <v>1116</v>
      </c>
      <c r="D392" s="22" t="s">
        <v>49</v>
      </c>
      <c r="E392" s="34" t="s">
        <v>2151</v>
      </c>
      <c r="F392" s="18" t="s">
        <v>1638</v>
      </c>
      <c r="G392" s="18" t="s">
        <v>38</v>
      </c>
      <c r="H392" s="18" t="s">
        <v>120</v>
      </c>
      <c r="I392" s="34" t="s">
        <v>115</v>
      </c>
      <c r="J392" s="18" t="s">
        <v>316</v>
      </c>
      <c r="K392" s="19" t="s">
        <v>2152</v>
      </c>
    </row>
    <row r="393">
      <c r="A393" s="35" t="s">
        <v>550</v>
      </c>
      <c r="B393" s="35" t="s">
        <v>2153</v>
      </c>
      <c r="C393" s="16" t="s">
        <v>1116</v>
      </c>
      <c r="D393" s="22" t="s">
        <v>49</v>
      </c>
      <c r="E393" s="34" t="s">
        <v>130</v>
      </c>
      <c r="F393" s="18" t="s">
        <v>2154</v>
      </c>
      <c r="G393" s="18" t="s">
        <v>133</v>
      </c>
      <c r="H393" s="18" t="s">
        <v>120</v>
      </c>
      <c r="I393" s="34" t="s">
        <v>115</v>
      </c>
      <c r="J393" s="18" t="s">
        <v>117</v>
      </c>
      <c r="K393" s="19" t="s">
        <v>2155</v>
      </c>
    </row>
    <row r="394">
      <c r="A394" s="35" t="s">
        <v>555</v>
      </c>
      <c r="B394" s="35" t="s">
        <v>2156</v>
      </c>
      <c r="C394" s="16" t="s">
        <v>1116</v>
      </c>
      <c r="D394" s="22" t="s">
        <v>49</v>
      </c>
      <c r="E394" s="34" t="s">
        <v>2157</v>
      </c>
      <c r="F394" s="18" t="s">
        <v>1110</v>
      </c>
      <c r="G394" s="18" t="s">
        <v>38</v>
      </c>
      <c r="H394" s="18" t="s">
        <v>120</v>
      </c>
      <c r="I394" s="34" t="s">
        <v>115</v>
      </c>
      <c r="J394" s="18" t="s">
        <v>316</v>
      </c>
      <c r="K394" s="19" t="s">
        <v>2158</v>
      </c>
    </row>
    <row r="395">
      <c r="A395" s="35" t="s">
        <v>560</v>
      </c>
      <c r="B395" s="35" t="s">
        <v>2159</v>
      </c>
      <c r="C395" s="16" t="s">
        <v>1116</v>
      </c>
      <c r="D395" s="22" t="s">
        <v>49</v>
      </c>
      <c r="E395" s="34" t="s">
        <v>1156</v>
      </c>
      <c r="F395" s="18" t="s">
        <v>1405</v>
      </c>
      <c r="G395" s="18" t="s">
        <v>38</v>
      </c>
      <c r="H395" s="18" t="s">
        <v>120</v>
      </c>
      <c r="I395" s="34" t="s">
        <v>115</v>
      </c>
      <c r="J395" s="18" t="s">
        <v>117</v>
      </c>
      <c r="K395" s="19" t="s">
        <v>2160</v>
      </c>
    </row>
    <row r="396">
      <c r="A396" s="35" t="s">
        <v>565</v>
      </c>
      <c r="B396" s="35" t="s">
        <v>2161</v>
      </c>
      <c r="C396" s="16" t="s">
        <v>1116</v>
      </c>
      <c r="D396" s="22" t="s">
        <v>49</v>
      </c>
      <c r="E396" s="34" t="s">
        <v>1871</v>
      </c>
      <c r="F396" s="18" t="s">
        <v>1855</v>
      </c>
      <c r="G396" s="18" t="s">
        <v>38</v>
      </c>
      <c r="H396" s="18" t="s">
        <v>120</v>
      </c>
      <c r="I396" s="34" t="s">
        <v>115</v>
      </c>
      <c r="J396" s="18" t="s">
        <v>316</v>
      </c>
      <c r="K396" s="19" t="s">
        <v>2162</v>
      </c>
    </row>
    <row r="397">
      <c r="A397" s="35" t="s">
        <v>565</v>
      </c>
      <c r="B397" s="35" t="s">
        <v>2163</v>
      </c>
      <c r="C397" s="16" t="s">
        <v>1116</v>
      </c>
      <c r="D397" s="22" t="s">
        <v>49</v>
      </c>
      <c r="E397" s="34" t="s">
        <v>186</v>
      </c>
      <c r="F397" s="18" t="s">
        <v>1795</v>
      </c>
      <c r="G397" s="18" t="s">
        <v>38</v>
      </c>
      <c r="H397" s="18" t="s">
        <v>120</v>
      </c>
      <c r="I397" s="34" t="s">
        <v>115</v>
      </c>
      <c r="J397" s="18" t="s">
        <v>117</v>
      </c>
      <c r="K397" s="19" t="s">
        <v>2164</v>
      </c>
    </row>
    <row r="398">
      <c r="A398" s="35" t="s">
        <v>565</v>
      </c>
      <c r="B398" s="35" t="s">
        <v>2165</v>
      </c>
      <c r="C398" s="16" t="s">
        <v>1116</v>
      </c>
      <c r="D398" s="22" t="s">
        <v>49</v>
      </c>
      <c r="E398" s="34" t="s">
        <v>1871</v>
      </c>
      <c r="F398" s="18" t="s">
        <v>1458</v>
      </c>
      <c r="G398" s="18" t="s">
        <v>38</v>
      </c>
      <c r="H398" s="18" t="s">
        <v>120</v>
      </c>
      <c r="I398" s="34" t="s">
        <v>115</v>
      </c>
      <c r="J398" s="18" t="s">
        <v>316</v>
      </c>
      <c r="K398" s="19" t="s">
        <v>2166</v>
      </c>
    </row>
    <row r="399">
      <c r="A399" s="35" t="s">
        <v>565</v>
      </c>
      <c r="B399" s="35" t="s">
        <v>2167</v>
      </c>
      <c r="C399" s="16" t="s">
        <v>1116</v>
      </c>
      <c r="D399" s="22" t="s">
        <v>49</v>
      </c>
      <c r="E399" s="34" t="s">
        <v>186</v>
      </c>
      <c r="F399" s="18" t="s">
        <v>2141</v>
      </c>
      <c r="G399" s="18" t="s">
        <v>38</v>
      </c>
      <c r="H399" s="18" t="s">
        <v>120</v>
      </c>
      <c r="I399" s="34" t="s">
        <v>115</v>
      </c>
      <c r="J399" s="18" t="s">
        <v>117</v>
      </c>
      <c r="K399" s="19" t="s">
        <v>2168</v>
      </c>
    </row>
    <row r="400">
      <c r="A400" s="35" t="s">
        <v>565</v>
      </c>
      <c r="B400" s="35" t="s">
        <v>2169</v>
      </c>
      <c r="C400" s="16" t="s">
        <v>1116</v>
      </c>
      <c r="D400" s="22" t="s">
        <v>49</v>
      </c>
      <c r="E400" s="34" t="s">
        <v>1871</v>
      </c>
      <c r="F400" s="18" t="s">
        <v>1724</v>
      </c>
      <c r="G400" s="18" t="s">
        <v>38</v>
      </c>
      <c r="H400" s="18" t="s">
        <v>120</v>
      </c>
      <c r="I400" s="34" t="s">
        <v>115</v>
      </c>
      <c r="J400" s="18" t="s">
        <v>316</v>
      </c>
      <c r="K400" s="19" t="s">
        <v>2152</v>
      </c>
    </row>
    <row r="401">
      <c r="A401" s="35" t="s">
        <v>565</v>
      </c>
      <c r="B401" s="35" t="s">
        <v>2170</v>
      </c>
      <c r="C401" s="16" t="s">
        <v>1116</v>
      </c>
      <c r="D401" s="22" t="s">
        <v>49</v>
      </c>
      <c r="E401" s="34" t="s">
        <v>1871</v>
      </c>
      <c r="F401" s="18" t="s">
        <v>1480</v>
      </c>
      <c r="G401" s="18" t="s">
        <v>133</v>
      </c>
      <c r="H401" s="18" t="s">
        <v>120</v>
      </c>
      <c r="I401" s="34" t="s">
        <v>115</v>
      </c>
      <c r="J401" s="18" t="s">
        <v>316</v>
      </c>
      <c r="K401" s="19" t="s">
        <v>2171</v>
      </c>
    </row>
    <row r="402">
      <c r="A402" s="35" t="s">
        <v>567</v>
      </c>
      <c r="B402" s="35" t="s">
        <v>2172</v>
      </c>
      <c r="C402" s="16" t="s">
        <v>1116</v>
      </c>
      <c r="D402" s="22" t="s">
        <v>49</v>
      </c>
      <c r="E402" s="34" t="s">
        <v>198</v>
      </c>
      <c r="F402" s="18" t="s">
        <v>1331</v>
      </c>
      <c r="G402" s="18" t="s">
        <v>38</v>
      </c>
      <c r="H402" s="18" t="s">
        <v>120</v>
      </c>
      <c r="I402" s="34" t="s">
        <v>115</v>
      </c>
      <c r="J402" s="18" t="s">
        <v>199</v>
      </c>
      <c r="K402" s="19" t="s">
        <v>2173</v>
      </c>
    </row>
    <row r="403">
      <c r="A403" s="35" t="s">
        <v>567</v>
      </c>
      <c r="B403" s="35" t="s">
        <v>2174</v>
      </c>
      <c r="C403" s="16" t="s">
        <v>1116</v>
      </c>
      <c r="D403" s="22" t="s">
        <v>49</v>
      </c>
      <c r="E403" s="34" t="s">
        <v>1156</v>
      </c>
      <c r="F403" s="18" t="s">
        <v>1410</v>
      </c>
      <c r="G403" s="18" t="s">
        <v>38</v>
      </c>
      <c r="H403" s="18" t="s">
        <v>120</v>
      </c>
      <c r="I403" s="34" t="s">
        <v>115</v>
      </c>
      <c r="J403" s="18" t="s">
        <v>117</v>
      </c>
      <c r="K403" s="19" t="s">
        <v>2175</v>
      </c>
    </row>
    <row r="404">
      <c r="A404" s="35" t="s">
        <v>567</v>
      </c>
      <c r="B404" s="35" t="s">
        <v>2176</v>
      </c>
      <c r="C404" s="16" t="s">
        <v>1116</v>
      </c>
      <c r="D404" s="22" t="s">
        <v>49</v>
      </c>
      <c r="E404" s="34" t="s">
        <v>1156</v>
      </c>
      <c r="F404" s="18" t="s">
        <v>1403</v>
      </c>
      <c r="G404" s="18" t="s">
        <v>38</v>
      </c>
      <c r="H404" s="18" t="s">
        <v>120</v>
      </c>
      <c r="I404" s="34" t="s">
        <v>115</v>
      </c>
      <c r="J404" s="18" t="s">
        <v>117</v>
      </c>
      <c r="K404" s="19" t="s">
        <v>2177</v>
      </c>
    </row>
    <row r="405">
      <c r="A405" s="35" t="s">
        <v>567</v>
      </c>
      <c r="B405" s="35" t="s">
        <v>2178</v>
      </c>
      <c r="C405" s="16" t="s">
        <v>1116</v>
      </c>
      <c r="D405" s="22" t="s">
        <v>49</v>
      </c>
      <c r="E405" s="34" t="s">
        <v>1156</v>
      </c>
      <c r="F405" s="18" t="s">
        <v>1408</v>
      </c>
      <c r="G405" s="18" t="s">
        <v>38</v>
      </c>
      <c r="H405" s="18" t="s">
        <v>120</v>
      </c>
      <c r="I405" s="34" t="s">
        <v>115</v>
      </c>
      <c r="J405" s="18" t="s">
        <v>117</v>
      </c>
      <c r="K405" s="19" t="s">
        <v>2179</v>
      </c>
    </row>
    <row r="406">
      <c r="A406" s="35" t="s">
        <v>567</v>
      </c>
      <c r="B406" s="35" t="s">
        <v>2180</v>
      </c>
      <c r="C406" s="16" t="s">
        <v>1116</v>
      </c>
      <c r="D406" s="22" t="s">
        <v>49</v>
      </c>
      <c r="E406" s="34" t="s">
        <v>1156</v>
      </c>
      <c r="F406" s="18" t="s">
        <v>2181</v>
      </c>
      <c r="G406" s="18" t="s">
        <v>133</v>
      </c>
      <c r="H406" s="18" t="s">
        <v>120</v>
      </c>
      <c r="I406" s="34" t="s">
        <v>115</v>
      </c>
      <c r="J406" s="18" t="s">
        <v>117</v>
      </c>
      <c r="K406" s="19" t="s">
        <v>2182</v>
      </c>
    </row>
    <row r="407">
      <c r="A407" s="35" t="s">
        <v>567</v>
      </c>
      <c r="B407" s="35" t="s">
        <v>2183</v>
      </c>
      <c r="C407" s="16" t="s">
        <v>1116</v>
      </c>
      <c r="D407" s="22" t="s">
        <v>49</v>
      </c>
      <c r="E407" s="34" t="s">
        <v>1156</v>
      </c>
      <c r="F407" s="18" t="s">
        <v>2184</v>
      </c>
      <c r="G407" s="18" t="s">
        <v>133</v>
      </c>
      <c r="H407" s="18" t="s">
        <v>120</v>
      </c>
      <c r="I407" s="34" t="s">
        <v>115</v>
      </c>
      <c r="J407" s="18" t="s">
        <v>117</v>
      </c>
      <c r="K407" s="19" t="s">
        <v>2185</v>
      </c>
    </row>
    <row r="408">
      <c r="A408" s="35" t="s">
        <v>567</v>
      </c>
      <c r="B408" s="35" t="s">
        <v>2186</v>
      </c>
      <c r="C408" s="16" t="s">
        <v>1116</v>
      </c>
      <c r="D408" s="22" t="s">
        <v>49</v>
      </c>
      <c r="E408" s="34" t="s">
        <v>186</v>
      </c>
      <c r="F408" s="18" t="s">
        <v>1204</v>
      </c>
      <c r="G408" s="18" t="s">
        <v>133</v>
      </c>
      <c r="H408" s="18" t="s">
        <v>120</v>
      </c>
      <c r="I408" s="34" t="s">
        <v>115</v>
      </c>
      <c r="J408" s="18" t="s">
        <v>117</v>
      </c>
      <c r="K408" s="19" t="s">
        <v>2187</v>
      </c>
    </row>
    <row r="409">
      <c r="A409" s="35" t="s">
        <v>567</v>
      </c>
      <c r="B409" s="35" t="s">
        <v>185</v>
      </c>
      <c r="C409" s="16" t="s">
        <v>1116</v>
      </c>
      <c r="D409" s="22" t="s">
        <v>104</v>
      </c>
      <c r="E409" s="34" t="s">
        <v>186</v>
      </c>
      <c r="F409" s="18" t="s">
        <v>188</v>
      </c>
      <c r="G409" s="18" t="s">
        <v>133</v>
      </c>
      <c r="H409" s="18" t="s">
        <v>120</v>
      </c>
      <c r="I409" s="34" t="s">
        <v>115</v>
      </c>
      <c r="J409" s="18" t="s">
        <v>117</v>
      </c>
      <c r="K409" s="19" t="s">
        <v>178</v>
      </c>
    </row>
    <row r="410">
      <c r="A410" s="35" t="s">
        <v>567</v>
      </c>
      <c r="B410" s="35" t="s">
        <v>2188</v>
      </c>
      <c r="C410" s="16" t="s">
        <v>1116</v>
      </c>
      <c r="D410" s="22" t="s">
        <v>49</v>
      </c>
      <c r="E410" s="34" t="s">
        <v>2189</v>
      </c>
      <c r="F410" s="18" t="s">
        <v>1724</v>
      </c>
      <c r="G410" s="18" t="s">
        <v>133</v>
      </c>
      <c r="H410" s="18" t="s">
        <v>120</v>
      </c>
      <c r="I410" s="34" t="s">
        <v>115</v>
      </c>
      <c r="J410" s="18" t="s">
        <v>199</v>
      </c>
      <c r="K410" s="19" t="s">
        <v>2190</v>
      </c>
    </row>
    <row r="411">
      <c r="A411" s="35" t="s">
        <v>567</v>
      </c>
      <c r="B411" s="35" t="s">
        <v>2191</v>
      </c>
      <c r="C411" s="16" t="s">
        <v>1116</v>
      </c>
      <c r="D411" s="22" t="s">
        <v>49</v>
      </c>
      <c r="E411" s="34" t="s">
        <v>1156</v>
      </c>
      <c r="F411" s="18" t="s">
        <v>1716</v>
      </c>
      <c r="G411" s="18" t="s">
        <v>133</v>
      </c>
      <c r="H411" s="18" t="s">
        <v>120</v>
      </c>
      <c r="I411" s="34" t="s">
        <v>115</v>
      </c>
      <c r="J411" s="18" t="s">
        <v>117</v>
      </c>
      <c r="K411" s="19" t="s">
        <v>2192</v>
      </c>
    </row>
    <row r="412">
      <c r="A412" s="35" t="s">
        <v>567</v>
      </c>
      <c r="B412" s="35" t="s">
        <v>2193</v>
      </c>
      <c r="C412" s="16" t="s">
        <v>1116</v>
      </c>
      <c r="D412" s="22" t="s">
        <v>49</v>
      </c>
      <c r="E412" s="34" t="s">
        <v>198</v>
      </c>
      <c r="F412" s="18" t="s">
        <v>1328</v>
      </c>
      <c r="G412" s="18" t="s">
        <v>133</v>
      </c>
      <c r="H412" s="18" t="s">
        <v>120</v>
      </c>
      <c r="I412" s="34" t="s">
        <v>115</v>
      </c>
      <c r="J412" s="18" t="s">
        <v>199</v>
      </c>
      <c r="K412" s="19" t="s">
        <v>2194</v>
      </c>
    </row>
    <row r="413">
      <c r="A413" s="35" t="s">
        <v>567</v>
      </c>
      <c r="B413" s="35" t="s">
        <v>2195</v>
      </c>
      <c r="C413" s="16" t="s">
        <v>1116</v>
      </c>
      <c r="D413" s="22" t="s">
        <v>49</v>
      </c>
      <c r="E413" s="34" t="s">
        <v>1156</v>
      </c>
      <c r="F413" s="18" t="s">
        <v>2196</v>
      </c>
      <c r="G413" s="18" t="s">
        <v>133</v>
      </c>
      <c r="H413" s="18" t="s">
        <v>120</v>
      </c>
      <c r="I413" s="34" t="s">
        <v>115</v>
      </c>
      <c r="J413" s="18" t="s">
        <v>117</v>
      </c>
      <c r="K413" s="19" t="s">
        <v>2194</v>
      </c>
    </row>
    <row r="414">
      <c r="A414" s="35" t="s">
        <v>567</v>
      </c>
      <c r="B414" s="35" t="s">
        <v>2197</v>
      </c>
      <c r="C414" s="16" t="s">
        <v>1116</v>
      </c>
      <c r="D414" s="22" t="s">
        <v>49</v>
      </c>
      <c r="E414" s="34" t="s">
        <v>1156</v>
      </c>
      <c r="F414" s="18" t="s">
        <v>1413</v>
      </c>
      <c r="G414" s="18" t="s">
        <v>133</v>
      </c>
      <c r="H414" s="18" t="s">
        <v>120</v>
      </c>
      <c r="I414" s="34" t="s">
        <v>115</v>
      </c>
      <c r="J414" s="18" t="s">
        <v>117</v>
      </c>
      <c r="K414" s="19" t="s">
        <v>2198</v>
      </c>
    </row>
    <row r="415">
      <c r="A415" s="35" t="s">
        <v>567</v>
      </c>
      <c r="B415" s="35" t="s">
        <v>2199</v>
      </c>
      <c r="C415" s="16" t="s">
        <v>1116</v>
      </c>
      <c r="D415" s="22" t="s">
        <v>49</v>
      </c>
      <c r="E415" s="34" t="s">
        <v>1156</v>
      </c>
      <c r="F415" s="18" t="s">
        <v>1416</v>
      </c>
      <c r="G415" s="18" t="s">
        <v>133</v>
      </c>
      <c r="H415" s="18" t="s">
        <v>120</v>
      </c>
      <c r="I415" s="34" t="s">
        <v>115</v>
      </c>
      <c r="J415" s="18" t="s">
        <v>117</v>
      </c>
      <c r="K415" s="19" t="s">
        <v>2200</v>
      </c>
    </row>
    <row r="416">
      <c r="A416" s="35" t="s">
        <v>567</v>
      </c>
      <c r="B416" s="35" t="s">
        <v>2201</v>
      </c>
      <c r="C416" s="16" t="s">
        <v>1116</v>
      </c>
      <c r="D416" s="22" t="s">
        <v>49</v>
      </c>
      <c r="E416" s="34" t="s">
        <v>186</v>
      </c>
      <c r="F416" s="18" t="s">
        <v>1789</v>
      </c>
      <c r="G416" s="18" t="s">
        <v>133</v>
      </c>
      <c r="H416" s="18" t="s">
        <v>120</v>
      </c>
      <c r="I416" s="34" t="s">
        <v>115</v>
      </c>
      <c r="J416" s="18" t="s">
        <v>117</v>
      </c>
      <c r="K416" s="19" t="s">
        <v>2202</v>
      </c>
    </row>
    <row r="417">
      <c r="A417" s="35" t="s">
        <v>567</v>
      </c>
      <c r="B417" s="35" t="s">
        <v>2203</v>
      </c>
      <c r="C417" s="16" t="s">
        <v>1116</v>
      </c>
      <c r="D417" s="22" t="s">
        <v>49</v>
      </c>
      <c r="E417" s="34" t="s">
        <v>186</v>
      </c>
      <c r="F417" s="18" t="s">
        <v>1890</v>
      </c>
      <c r="G417" s="18" t="s">
        <v>133</v>
      </c>
      <c r="H417" s="18" t="s">
        <v>120</v>
      </c>
      <c r="I417" s="34" t="s">
        <v>115</v>
      </c>
      <c r="J417" s="18" t="s">
        <v>117</v>
      </c>
      <c r="K417" s="19" t="s">
        <v>2204</v>
      </c>
    </row>
    <row r="418">
      <c r="A418" s="35" t="s">
        <v>567</v>
      </c>
      <c r="B418" s="35" t="s">
        <v>2205</v>
      </c>
      <c r="C418" s="16" t="s">
        <v>1116</v>
      </c>
      <c r="D418" s="22" t="s">
        <v>49</v>
      </c>
      <c r="E418" s="34" t="s">
        <v>1156</v>
      </c>
      <c r="F418" s="18" t="s">
        <v>2206</v>
      </c>
      <c r="G418" s="18" t="s">
        <v>40</v>
      </c>
      <c r="H418" s="18" t="s">
        <v>120</v>
      </c>
      <c r="I418" s="34" t="s">
        <v>115</v>
      </c>
      <c r="J418" s="18" t="s">
        <v>117</v>
      </c>
      <c r="K418" s="19" t="s">
        <v>2187</v>
      </c>
    </row>
    <row r="419">
      <c r="A419" s="35" t="s">
        <v>567</v>
      </c>
      <c r="B419" s="35" t="s">
        <v>2207</v>
      </c>
      <c r="C419" s="16" t="s">
        <v>1116</v>
      </c>
      <c r="D419" s="22" t="s">
        <v>49</v>
      </c>
      <c r="E419" s="34" t="s">
        <v>186</v>
      </c>
      <c r="F419" s="18" t="s">
        <v>1808</v>
      </c>
      <c r="G419" s="18" t="s">
        <v>61</v>
      </c>
      <c r="H419" s="18" t="s">
        <v>120</v>
      </c>
      <c r="I419" s="34" t="s">
        <v>115</v>
      </c>
      <c r="J419" s="18" t="s">
        <v>117</v>
      </c>
      <c r="K419" s="19" t="s">
        <v>2208</v>
      </c>
    </row>
    <row r="420">
      <c r="A420" s="35" t="s">
        <v>567</v>
      </c>
      <c r="B420" s="35" t="s">
        <v>2209</v>
      </c>
      <c r="C420" s="16" t="s">
        <v>1116</v>
      </c>
      <c r="D420" s="22" t="s">
        <v>49</v>
      </c>
      <c r="E420" s="34" t="s">
        <v>1156</v>
      </c>
      <c r="F420" s="18" t="s">
        <v>1702</v>
      </c>
      <c r="G420" s="18" t="s">
        <v>40</v>
      </c>
      <c r="H420" s="18" t="s">
        <v>120</v>
      </c>
      <c r="I420" s="34" t="s">
        <v>115</v>
      </c>
      <c r="J420" s="18" t="s">
        <v>117</v>
      </c>
      <c r="K420" s="19" t="s">
        <v>2210</v>
      </c>
    </row>
    <row r="421">
      <c r="A421" s="35" t="s">
        <v>569</v>
      </c>
      <c r="B421" s="35" t="s">
        <v>2211</v>
      </c>
      <c r="C421" s="16" t="s">
        <v>1116</v>
      </c>
      <c r="D421" s="22" t="s">
        <v>49</v>
      </c>
      <c r="E421" s="34" t="s">
        <v>130</v>
      </c>
      <c r="F421" s="18" t="s">
        <v>2212</v>
      </c>
      <c r="G421" s="18" t="s">
        <v>38</v>
      </c>
      <c r="H421" s="18" t="s">
        <v>120</v>
      </c>
      <c r="I421" s="34" t="s">
        <v>129</v>
      </c>
      <c r="J421" s="18" t="s">
        <v>117</v>
      </c>
      <c r="K421" s="19" t="s">
        <v>2213</v>
      </c>
    </row>
    <row r="422">
      <c r="A422" s="35" t="s">
        <v>569</v>
      </c>
      <c r="B422" s="35" t="s">
        <v>2214</v>
      </c>
      <c r="C422" s="16" t="s">
        <v>1116</v>
      </c>
      <c r="D422" s="22" t="s">
        <v>49</v>
      </c>
      <c r="E422" s="34" t="s">
        <v>1843</v>
      </c>
      <c r="F422" s="18" t="s">
        <v>1521</v>
      </c>
      <c r="G422" s="18" t="s">
        <v>38</v>
      </c>
      <c r="H422" s="18" t="s">
        <v>120</v>
      </c>
      <c r="I422" s="34" t="s">
        <v>129</v>
      </c>
      <c r="J422" s="18" t="s">
        <v>117</v>
      </c>
      <c r="K422" s="19" t="s">
        <v>2215</v>
      </c>
    </row>
    <row r="423">
      <c r="A423" s="35" t="s">
        <v>569</v>
      </c>
      <c r="B423" s="35" t="s">
        <v>2216</v>
      </c>
      <c r="C423" s="16" t="s">
        <v>1116</v>
      </c>
      <c r="D423" s="22" t="s">
        <v>49</v>
      </c>
      <c r="E423" s="34" t="s">
        <v>1846</v>
      </c>
      <c r="F423" s="18" t="s">
        <v>2217</v>
      </c>
      <c r="G423" s="18" t="s">
        <v>38</v>
      </c>
      <c r="H423" s="18" t="s">
        <v>120</v>
      </c>
      <c r="I423" s="34" t="s">
        <v>129</v>
      </c>
      <c r="J423" s="18" t="s">
        <v>199</v>
      </c>
      <c r="K423" s="19" t="s">
        <v>2218</v>
      </c>
    </row>
    <row r="424">
      <c r="A424" s="35" t="s">
        <v>571</v>
      </c>
      <c r="B424" s="35" t="s">
        <v>2219</v>
      </c>
      <c r="C424" s="16" t="s">
        <v>1116</v>
      </c>
      <c r="D424" s="22" t="s">
        <v>49</v>
      </c>
      <c r="E424" s="34" t="s">
        <v>1156</v>
      </c>
      <c r="F424" s="18" t="s">
        <v>2220</v>
      </c>
      <c r="G424" s="18" t="s">
        <v>38</v>
      </c>
      <c r="H424" s="18" t="s">
        <v>1997</v>
      </c>
      <c r="I424" s="34" t="s">
        <v>129</v>
      </c>
      <c r="J424" s="18" t="s">
        <v>117</v>
      </c>
      <c r="K424" s="19" t="s">
        <v>2221</v>
      </c>
    </row>
    <row r="425">
      <c r="A425" s="35" t="s">
        <v>571</v>
      </c>
      <c r="B425" s="35" t="s">
        <v>2222</v>
      </c>
      <c r="C425" s="16" t="s">
        <v>1116</v>
      </c>
      <c r="D425" s="22" t="s">
        <v>49</v>
      </c>
      <c r="E425" s="34" t="s">
        <v>1156</v>
      </c>
      <c r="F425" s="18" t="s">
        <v>2223</v>
      </c>
      <c r="G425" s="18" t="s">
        <v>133</v>
      </c>
      <c r="H425" s="18" t="s">
        <v>1997</v>
      </c>
      <c r="I425" s="34" t="s">
        <v>129</v>
      </c>
      <c r="J425" s="18" t="s">
        <v>117</v>
      </c>
      <c r="K425" s="19" t="s">
        <v>1998</v>
      </c>
    </row>
    <row r="426">
      <c r="A426" s="35" t="s">
        <v>582</v>
      </c>
      <c r="B426" s="35" t="s">
        <v>2224</v>
      </c>
      <c r="C426" s="16" t="s">
        <v>1116</v>
      </c>
      <c r="D426" s="22" t="s">
        <v>49</v>
      </c>
      <c r="E426" s="34" t="s">
        <v>130</v>
      </c>
      <c r="F426" s="18" t="s">
        <v>1913</v>
      </c>
      <c r="G426" s="18" t="s">
        <v>38</v>
      </c>
      <c r="H426" s="18" t="s">
        <v>134</v>
      </c>
      <c r="I426" s="34" t="s">
        <v>129</v>
      </c>
      <c r="J426" s="18" t="s">
        <v>117</v>
      </c>
      <c r="K426" s="19" t="s">
        <v>2225</v>
      </c>
    </row>
    <row r="427">
      <c r="A427" s="35" t="s">
        <v>582</v>
      </c>
      <c r="B427" s="35" t="s">
        <v>2226</v>
      </c>
      <c r="C427" s="16" t="s">
        <v>1116</v>
      </c>
      <c r="D427" s="22" t="s">
        <v>49</v>
      </c>
      <c r="E427" s="34" t="s">
        <v>1843</v>
      </c>
      <c r="F427" s="18" t="s">
        <v>1761</v>
      </c>
      <c r="G427" s="18" t="s">
        <v>38</v>
      </c>
      <c r="H427" s="18" t="s">
        <v>134</v>
      </c>
      <c r="I427" s="34" t="s">
        <v>129</v>
      </c>
      <c r="J427" s="18" t="s">
        <v>117</v>
      </c>
      <c r="K427" s="19" t="s">
        <v>2227</v>
      </c>
    </row>
    <row r="428">
      <c r="A428" s="35" t="s">
        <v>582</v>
      </c>
      <c r="B428" s="35" t="s">
        <v>2228</v>
      </c>
      <c r="C428" s="16" t="s">
        <v>1116</v>
      </c>
      <c r="D428" s="22" t="s">
        <v>49</v>
      </c>
      <c r="E428" s="34" t="s">
        <v>1846</v>
      </c>
      <c r="F428" s="18" t="s">
        <v>2229</v>
      </c>
      <c r="G428" s="18" t="s">
        <v>38</v>
      </c>
      <c r="H428" s="18" t="s">
        <v>134</v>
      </c>
      <c r="I428" s="34" t="s">
        <v>129</v>
      </c>
      <c r="J428" s="18" t="s">
        <v>199</v>
      </c>
      <c r="K428" s="19" t="s">
        <v>2230</v>
      </c>
    </row>
    <row r="429">
      <c r="A429" s="35" t="s">
        <v>582</v>
      </c>
      <c r="B429" s="35" t="s">
        <v>2231</v>
      </c>
      <c r="C429" s="16" t="s">
        <v>1116</v>
      </c>
      <c r="D429" s="22" t="s">
        <v>49</v>
      </c>
      <c r="E429" s="34" t="s">
        <v>130</v>
      </c>
      <c r="F429" s="18" t="s">
        <v>1961</v>
      </c>
      <c r="G429" s="18" t="s">
        <v>38</v>
      </c>
      <c r="H429" s="18" t="s">
        <v>134</v>
      </c>
      <c r="I429" s="34" t="s">
        <v>129</v>
      </c>
      <c r="J429" s="18" t="s">
        <v>117</v>
      </c>
      <c r="K429" s="19" t="s">
        <v>2232</v>
      </c>
    </row>
    <row r="430">
      <c r="A430" s="35" t="s">
        <v>582</v>
      </c>
      <c r="B430" s="35" t="s">
        <v>2233</v>
      </c>
      <c r="C430" s="16" t="s">
        <v>1116</v>
      </c>
      <c r="D430" s="22" t="s">
        <v>49</v>
      </c>
      <c r="E430" s="34" t="s">
        <v>1843</v>
      </c>
      <c r="F430" s="18" t="s">
        <v>1162</v>
      </c>
      <c r="G430" s="18" t="s">
        <v>38</v>
      </c>
      <c r="H430" s="18" t="s">
        <v>134</v>
      </c>
      <c r="I430" s="34" t="s">
        <v>129</v>
      </c>
      <c r="J430" s="18" t="s">
        <v>117</v>
      </c>
      <c r="K430" s="19" t="s">
        <v>2234</v>
      </c>
    </row>
    <row r="431">
      <c r="A431" s="35" t="s">
        <v>582</v>
      </c>
      <c r="B431" s="35" t="s">
        <v>2235</v>
      </c>
      <c r="C431" s="16" t="s">
        <v>1116</v>
      </c>
      <c r="D431" s="22" t="s">
        <v>49</v>
      </c>
      <c r="E431" s="34" t="s">
        <v>1846</v>
      </c>
      <c r="F431" s="18" t="s">
        <v>2236</v>
      </c>
      <c r="G431" s="18" t="s">
        <v>38</v>
      </c>
      <c r="H431" s="18" t="s">
        <v>134</v>
      </c>
      <c r="I431" s="34" t="s">
        <v>129</v>
      </c>
      <c r="J431" s="18" t="s">
        <v>199</v>
      </c>
      <c r="K431" s="19" t="s">
        <v>2234</v>
      </c>
    </row>
    <row r="432">
      <c r="A432" s="35" t="s">
        <v>582</v>
      </c>
      <c r="B432" s="35" t="s">
        <v>128</v>
      </c>
      <c r="C432" s="16" t="s">
        <v>1116</v>
      </c>
      <c r="D432" s="22" t="s">
        <v>104</v>
      </c>
      <c r="E432" s="34" t="s">
        <v>130</v>
      </c>
      <c r="F432" s="18" t="s">
        <v>132</v>
      </c>
      <c r="G432" s="18" t="s">
        <v>38</v>
      </c>
      <c r="H432" s="18" t="s">
        <v>134</v>
      </c>
      <c r="I432" s="34" t="s">
        <v>129</v>
      </c>
      <c r="J432" s="18" t="s">
        <v>117</v>
      </c>
      <c r="K432" s="19" t="s">
        <v>122</v>
      </c>
    </row>
    <row r="433">
      <c r="A433" s="35" t="s">
        <v>582</v>
      </c>
      <c r="B433" s="35" t="s">
        <v>2237</v>
      </c>
      <c r="C433" s="16" t="s">
        <v>1116</v>
      </c>
      <c r="D433" s="22" t="s">
        <v>49</v>
      </c>
      <c r="E433" s="34" t="s">
        <v>130</v>
      </c>
      <c r="F433" s="18" t="s">
        <v>1969</v>
      </c>
      <c r="G433" s="18" t="s">
        <v>133</v>
      </c>
      <c r="H433" s="18" t="s">
        <v>134</v>
      </c>
      <c r="I433" s="34" t="s">
        <v>115</v>
      </c>
      <c r="J433" s="18" t="s">
        <v>117</v>
      </c>
      <c r="K433" s="19" t="s">
        <v>2238</v>
      </c>
    </row>
    <row r="434">
      <c r="A434" s="35" t="s">
        <v>615</v>
      </c>
      <c r="B434" s="35" t="s">
        <v>2239</v>
      </c>
      <c r="C434" s="16" t="s">
        <v>1116</v>
      </c>
      <c r="D434" s="22" t="s">
        <v>49</v>
      </c>
      <c r="E434" s="34" t="s">
        <v>2240</v>
      </c>
      <c r="F434" s="18" t="s">
        <v>1593</v>
      </c>
      <c r="G434" s="18" t="s">
        <v>38</v>
      </c>
      <c r="H434" s="18" t="s">
        <v>120</v>
      </c>
      <c r="I434" s="34" t="s">
        <v>296</v>
      </c>
      <c r="J434" s="18" t="s">
        <v>2241</v>
      </c>
      <c r="K434" s="19" t="s">
        <v>2242</v>
      </c>
    </row>
    <row r="435">
      <c r="A435" s="35" t="s">
        <v>615</v>
      </c>
      <c r="B435" s="35" t="s">
        <v>2243</v>
      </c>
      <c r="C435" s="16" t="s">
        <v>1116</v>
      </c>
      <c r="D435" s="22" t="s">
        <v>49</v>
      </c>
      <c r="E435" s="34" t="s">
        <v>2244</v>
      </c>
      <c r="F435" s="18" t="s">
        <v>2245</v>
      </c>
      <c r="G435" s="18" t="s">
        <v>133</v>
      </c>
      <c r="H435" s="18" t="s">
        <v>120</v>
      </c>
      <c r="I435" s="34" t="s">
        <v>296</v>
      </c>
      <c r="J435" s="18" t="s">
        <v>924</v>
      </c>
      <c r="K435" s="19" t="s">
        <v>2246</v>
      </c>
    </row>
    <row r="436">
      <c r="A436" s="35" t="s">
        <v>615</v>
      </c>
      <c r="B436" s="35" t="s">
        <v>2247</v>
      </c>
      <c r="C436" s="16" t="s">
        <v>1116</v>
      </c>
      <c r="D436" s="22" t="s">
        <v>49</v>
      </c>
      <c r="E436" s="34" t="s">
        <v>2244</v>
      </c>
      <c r="F436" s="18" t="s">
        <v>1667</v>
      </c>
      <c r="G436" s="18" t="s">
        <v>133</v>
      </c>
      <c r="H436" s="18" t="s">
        <v>176</v>
      </c>
      <c r="I436" s="34" t="s">
        <v>115</v>
      </c>
      <c r="J436" s="18" t="s">
        <v>1105</v>
      </c>
      <c r="K436" s="19" t="s">
        <v>2246</v>
      </c>
    </row>
    <row r="437">
      <c r="A437" s="35" t="s">
        <v>615</v>
      </c>
      <c r="B437" s="35" t="s">
        <v>2248</v>
      </c>
      <c r="C437" s="16" t="s">
        <v>1116</v>
      </c>
      <c r="D437" s="22" t="s">
        <v>49</v>
      </c>
      <c r="E437" s="34" t="s">
        <v>2249</v>
      </c>
      <c r="F437" s="18" t="s">
        <v>2250</v>
      </c>
      <c r="G437" s="18" t="s">
        <v>133</v>
      </c>
      <c r="H437" s="18" t="s">
        <v>120</v>
      </c>
      <c r="I437" s="34" t="s">
        <v>296</v>
      </c>
      <c r="J437" s="18" t="s">
        <v>1136</v>
      </c>
      <c r="K437" s="19" t="s">
        <v>2242</v>
      </c>
    </row>
    <row r="438">
      <c r="A438" s="35" t="s">
        <v>615</v>
      </c>
      <c r="B438" s="35" t="s">
        <v>2251</v>
      </c>
      <c r="C438" s="16" t="s">
        <v>1116</v>
      </c>
      <c r="D438" s="22" t="s">
        <v>49</v>
      </c>
      <c r="E438" s="34" t="s">
        <v>2249</v>
      </c>
      <c r="F438" s="18" t="s">
        <v>2252</v>
      </c>
      <c r="G438" s="18" t="s">
        <v>133</v>
      </c>
      <c r="H438" s="18" t="s">
        <v>176</v>
      </c>
      <c r="I438" s="34" t="s">
        <v>115</v>
      </c>
      <c r="J438" s="18" t="s">
        <v>1105</v>
      </c>
      <c r="K438" s="19" t="s">
        <v>2242</v>
      </c>
    </row>
    <row r="439">
      <c r="A439" s="35" t="s">
        <v>615</v>
      </c>
      <c r="B439" s="35" t="s">
        <v>2253</v>
      </c>
      <c r="C439" s="16" t="s">
        <v>1116</v>
      </c>
      <c r="D439" s="22" t="s">
        <v>49</v>
      </c>
      <c r="E439" s="34" t="s">
        <v>2254</v>
      </c>
      <c r="F439" s="18" t="s">
        <v>1855</v>
      </c>
      <c r="G439" s="18" t="s">
        <v>38</v>
      </c>
      <c r="H439" s="18" t="s">
        <v>120</v>
      </c>
      <c r="I439" s="34" t="s">
        <v>296</v>
      </c>
      <c r="J439" s="18" t="s">
        <v>2255</v>
      </c>
      <c r="K439" s="19" t="s">
        <v>2242</v>
      </c>
    </row>
    <row r="440">
      <c r="A440" s="35" t="s">
        <v>615</v>
      </c>
      <c r="B440" s="35" t="s">
        <v>2256</v>
      </c>
      <c r="C440" s="16" t="s">
        <v>1116</v>
      </c>
      <c r="D440" s="22" t="s">
        <v>49</v>
      </c>
      <c r="E440" s="34" t="s">
        <v>2254</v>
      </c>
      <c r="F440" s="18" t="s">
        <v>326</v>
      </c>
      <c r="G440" s="18" t="s">
        <v>40</v>
      </c>
      <c r="H440" s="18" t="s">
        <v>176</v>
      </c>
      <c r="I440" s="34" t="s">
        <v>115</v>
      </c>
      <c r="J440" s="18" t="s">
        <v>1105</v>
      </c>
      <c r="K440" s="19" t="s">
        <v>2242</v>
      </c>
    </row>
    <row r="441">
      <c r="A441" s="35" t="s">
        <v>615</v>
      </c>
      <c r="B441" s="35" t="s">
        <v>2257</v>
      </c>
      <c r="C441" s="16" t="s">
        <v>1116</v>
      </c>
      <c r="D441" s="22" t="s">
        <v>49</v>
      </c>
      <c r="E441" s="34" t="s">
        <v>2258</v>
      </c>
      <c r="F441" s="18" t="s">
        <v>2259</v>
      </c>
      <c r="G441" s="18" t="s">
        <v>38</v>
      </c>
      <c r="H441" s="18" t="s">
        <v>120</v>
      </c>
      <c r="I441" s="34" t="s">
        <v>296</v>
      </c>
      <c r="J441" s="18" t="s">
        <v>1136</v>
      </c>
      <c r="K441" s="19" t="s">
        <v>2242</v>
      </c>
    </row>
    <row r="442">
      <c r="A442" s="35" t="s">
        <v>615</v>
      </c>
      <c r="B442" s="35" t="s">
        <v>2260</v>
      </c>
      <c r="C442" s="16" t="s">
        <v>1116</v>
      </c>
      <c r="D442" s="22" t="s">
        <v>49</v>
      </c>
      <c r="E442" s="34" t="s">
        <v>2258</v>
      </c>
      <c r="F442" s="18" t="s">
        <v>2261</v>
      </c>
      <c r="G442" s="18" t="s">
        <v>40</v>
      </c>
      <c r="H442" s="18" t="s">
        <v>176</v>
      </c>
      <c r="I442" s="34" t="s">
        <v>115</v>
      </c>
      <c r="J442" s="18" t="s">
        <v>1105</v>
      </c>
      <c r="K442" s="19" t="s">
        <v>2242</v>
      </c>
    </row>
    <row r="443">
      <c r="A443" s="35" t="s">
        <v>615</v>
      </c>
      <c r="B443" s="35" t="s">
        <v>2262</v>
      </c>
      <c r="C443" s="16" t="s">
        <v>1116</v>
      </c>
      <c r="D443" s="22" t="s">
        <v>49</v>
      </c>
      <c r="E443" s="34" t="s">
        <v>2263</v>
      </c>
      <c r="F443" s="18" t="s">
        <v>1719</v>
      </c>
      <c r="G443" s="18" t="s">
        <v>38</v>
      </c>
      <c r="H443" s="18" t="s">
        <v>120</v>
      </c>
      <c r="I443" s="34" t="s">
        <v>296</v>
      </c>
      <c r="J443" s="18" t="s">
        <v>1163</v>
      </c>
      <c r="K443" s="19" t="s">
        <v>2242</v>
      </c>
    </row>
    <row r="444">
      <c r="A444" s="35" t="s">
        <v>615</v>
      </c>
      <c r="B444" s="35" t="s">
        <v>2264</v>
      </c>
      <c r="C444" s="16" t="s">
        <v>1116</v>
      </c>
      <c r="D444" s="22" t="s">
        <v>49</v>
      </c>
      <c r="E444" s="34" t="s">
        <v>2263</v>
      </c>
      <c r="F444" s="18" t="s">
        <v>1738</v>
      </c>
      <c r="G444" s="18" t="s">
        <v>133</v>
      </c>
      <c r="H444" s="18" t="s">
        <v>176</v>
      </c>
      <c r="I444" s="34" t="s">
        <v>115</v>
      </c>
      <c r="J444" s="18" t="s">
        <v>1105</v>
      </c>
      <c r="K444" s="19" t="s">
        <v>2242</v>
      </c>
    </row>
    <row r="445">
      <c r="A445" s="35" t="s">
        <v>615</v>
      </c>
      <c r="B445" s="35" t="s">
        <v>2265</v>
      </c>
      <c r="C445" s="16" t="s">
        <v>1116</v>
      </c>
      <c r="D445" s="22" t="s">
        <v>49</v>
      </c>
      <c r="E445" s="34" t="s">
        <v>2266</v>
      </c>
      <c r="F445" s="18" t="s">
        <v>1604</v>
      </c>
      <c r="G445" s="18" t="s">
        <v>38</v>
      </c>
      <c r="H445" s="18" t="s">
        <v>120</v>
      </c>
      <c r="I445" s="34" t="s">
        <v>296</v>
      </c>
      <c r="J445" s="18" t="s">
        <v>2267</v>
      </c>
      <c r="K445" s="19" t="s">
        <v>2242</v>
      </c>
    </row>
    <row r="446">
      <c r="A446" s="35" t="s">
        <v>615</v>
      </c>
      <c r="B446" s="35" t="s">
        <v>2268</v>
      </c>
      <c r="C446" s="16" t="s">
        <v>1116</v>
      </c>
      <c r="D446" s="22" t="s">
        <v>49</v>
      </c>
      <c r="E446" s="34" t="s">
        <v>2266</v>
      </c>
      <c r="F446" s="18" t="s">
        <v>1106</v>
      </c>
      <c r="G446" s="18" t="s">
        <v>133</v>
      </c>
      <c r="H446" s="18" t="s">
        <v>176</v>
      </c>
      <c r="I446" s="34" t="s">
        <v>115</v>
      </c>
      <c r="J446" s="18" t="s">
        <v>1105</v>
      </c>
      <c r="K446" s="19" t="s">
        <v>2242</v>
      </c>
    </row>
    <row r="447">
      <c r="A447" s="35" t="s">
        <v>615</v>
      </c>
      <c r="B447" s="35" t="s">
        <v>2269</v>
      </c>
      <c r="C447" s="16" t="s">
        <v>1116</v>
      </c>
      <c r="D447" s="22" t="s">
        <v>49</v>
      </c>
      <c r="E447" s="34" t="s">
        <v>2270</v>
      </c>
      <c r="F447" s="18" t="s">
        <v>2271</v>
      </c>
      <c r="G447" s="18" t="s">
        <v>38</v>
      </c>
      <c r="H447" s="18" t="s">
        <v>120</v>
      </c>
      <c r="I447" s="34" t="s">
        <v>296</v>
      </c>
      <c r="J447" s="18" t="s">
        <v>2267</v>
      </c>
      <c r="K447" s="19" t="s">
        <v>2242</v>
      </c>
    </row>
    <row r="448">
      <c r="A448" s="35" t="s">
        <v>615</v>
      </c>
      <c r="B448" s="35" t="s">
        <v>2272</v>
      </c>
      <c r="C448" s="16" t="s">
        <v>1116</v>
      </c>
      <c r="D448" s="22" t="s">
        <v>49</v>
      </c>
      <c r="E448" s="34" t="s">
        <v>2270</v>
      </c>
      <c r="F448" s="18" t="s">
        <v>2273</v>
      </c>
      <c r="G448" s="18" t="s">
        <v>133</v>
      </c>
      <c r="H448" s="18" t="s">
        <v>176</v>
      </c>
      <c r="I448" s="34" t="s">
        <v>115</v>
      </c>
      <c r="J448" s="18" t="s">
        <v>1105</v>
      </c>
      <c r="K448" s="19" t="s">
        <v>2242</v>
      </c>
    </row>
    <row r="449">
      <c r="A449" s="35" t="s">
        <v>618</v>
      </c>
      <c r="B449" s="35" t="s">
        <v>2274</v>
      </c>
      <c r="C449" s="16" t="s">
        <v>1116</v>
      </c>
      <c r="D449" s="22" t="s">
        <v>49</v>
      </c>
      <c r="E449" s="34" t="s">
        <v>2275</v>
      </c>
      <c r="F449" s="18" t="s">
        <v>2276</v>
      </c>
      <c r="G449" s="18" t="s">
        <v>38</v>
      </c>
      <c r="H449" s="18" t="s">
        <v>120</v>
      </c>
      <c r="I449" s="34" t="s">
        <v>296</v>
      </c>
      <c r="J449" s="18" t="s">
        <v>610</v>
      </c>
      <c r="K449" s="19" t="s">
        <v>2277</v>
      </c>
    </row>
    <row r="450">
      <c r="A450" s="35" t="s">
        <v>620</v>
      </c>
      <c r="B450" s="35" t="s">
        <v>2278</v>
      </c>
      <c r="C450" s="16" t="s">
        <v>1116</v>
      </c>
      <c r="D450" s="22" t="s">
        <v>49</v>
      </c>
      <c r="E450" s="34" t="s">
        <v>2279</v>
      </c>
      <c r="F450" s="18" t="s">
        <v>2280</v>
      </c>
      <c r="G450" s="18" t="s">
        <v>133</v>
      </c>
      <c r="H450" s="18" t="s">
        <v>120</v>
      </c>
      <c r="I450" s="34" t="s">
        <v>296</v>
      </c>
      <c r="J450" s="18" t="s">
        <v>1131</v>
      </c>
      <c r="K450" s="19" t="s">
        <v>2281</v>
      </c>
    </row>
    <row r="451">
      <c r="A451" s="35" t="s">
        <v>620</v>
      </c>
      <c r="B451" s="35" t="s">
        <v>2282</v>
      </c>
      <c r="C451" s="16" t="s">
        <v>1116</v>
      </c>
      <c r="D451" s="22" t="s">
        <v>49</v>
      </c>
      <c r="E451" s="34" t="s">
        <v>2279</v>
      </c>
      <c r="F451" s="18" t="s">
        <v>2283</v>
      </c>
      <c r="G451" s="18" t="s">
        <v>38</v>
      </c>
      <c r="H451" s="18" t="s">
        <v>120</v>
      </c>
      <c r="I451" s="34" t="s">
        <v>296</v>
      </c>
      <c r="J451" s="18" t="s">
        <v>1131</v>
      </c>
      <c r="K451" s="19" t="s">
        <v>2284</v>
      </c>
    </row>
    <row r="452">
      <c r="A452" s="35" t="s">
        <v>622</v>
      </c>
      <c r="B452" s="35" t="s">
        <v>2285</v>
      </c>
      <c r="C452" s="16" t="s">
        <v>1116</v>
      </c>
      <c r="D452" s="22" t="s">
        <v>49</v>
      </c>
      <c r="E452" s="34" t="s">
        <v>2244</v>
      </c>
      <c r="F452" s="18" t="s">
        <v>1354</v>
      </c>
      <c r="G452" s="18" t="s">
        <v>133</v>
      </c>
      <c r="H452" s="18" t="s">
        <v>120</v>
      </c>
      <c r="I452" s="34" t="s">
        <v>296</v>
      </c>
      <c r="J452" s="18" t="s">
        <v>924</v>
      </c>
      <c r="K452" s="19" t="s">
        <v>2286</v>
      </c>
    </row>
    <row r="453">
      <c r="A453" s="35" t="s">
        <v>622</v>
      </c>
      <c r="B453" s="35" t="s">
        <v>2287</v>
      </c>
      <c r="C453" s="16" t="s">
        <v>1116</v>
      </c>
      <c r="D453" s="22" t="s">
        <v>49</v>
      </c>
      <c r="E453" s="34" t="s">
        <v>2244</v>
      </c>
      <c r="F453" s="18" t="s">
        <v>1644</v>
      </c>
      <c r="G453" s="18" t="s">
        <v>133</v>
      </c>
      <c r="H453" s="18" t="s">
        <v>176</v>
      </c>
      <c r="I453" s="34" t="s">
        <v>115</v>
      </c>
      <c r="J453" s="18" t="s">
        <v>1105</v>
      </c>
      <c r="K453" s="19" t="s">
        <v>2286</v>
      </c>
    </row>
    <row r="454">
      <c r="A454" s="35" t="s">
        <v>624</v>
      </c>
      <c r="B454" s="35" t="s">
        <v>2288</v>
      </c>
      <c r="C454" s="16" t="s">
        <v>1116</v>
      </c>
      <c r="D454" s="22" t="s">
        <v>49</v>
      </c>
      <c r="E454" s="34" t="s">
        <v>2289</v>
      </c>
      <c r="F454" s="18" t="s">
        <v>1890</v>
      </c>
      <c r="G454" s="18" t="s">
        <v>38</v>
      </c>
      <c r="H454" s="18" t="s">
        <v>120</v>
      </c>
      <c r="I454" s="34" t="s">
        <v>296</v>
      </c>
      <c r="J454" s="18" t="s">
        <v>924</v>
      </c>
      <c r="K454" s="19" t="s">
        <v>2290</v>
      </c>
    </row>
    <row r="455">
      <c r="A455" s="35" t="s">
        <v>624</v>
      </c>
      <c r="B455" s="35" t="s">
        <v>2291</v>
      </c>
      <c r="C455" s="16" t="s">
        <v>1116</v>
      </c>
      <c r="D455" s="22" t="s">
        <v>49</v>
      </c>
      <c r="E455" s="34" t="s">
        <v>2289</v>
      </c>
      <c r="F455" s="18" t="s">
        <v>2141</v>
      </c>
      <c r="G455" s="18" t="s">
        <v>133</v>
      </c>
      <c r="H455" s="18" t="s">
        <v>120</v>
      </c>
      <c r="I455" s="34" t="s">
        <v>296</v>
      </c>
      <c r="J455" s="18" t="s">
        <v>924</v>
      </c>
      <c r="K455" s="19" t="s">
        <v>2292</v>
      </c>
    </row>
    <row r="456">
      <c r="A456" s="35" t="s">
        <v>624</v>
      </c>
      <c r="B456" s="35" t="s">
        <v>2293</v>
      </c>
      <c r="C456" s="16" t="s">
        <v>1116</v>
      </c>
      <c r="D456" s="22" t="s">
        <v>49</v>
      </c>
      <c r="E456" s="34" t="s">
        <v>2289</v>
      </c>
      <c r="F456" s="18" t="s">
        <v>925</v>
      </c>
      <c r="G456" s="18" t="s">
        <v>38</v>
      </c>
      <c r="H456" s="18" t="s">
        <v>176</v>
      </c>
      <c r="I456" s="34" t="s">
        <v>115</v>
      </c>
      <c r="J456" s="18" t="s">
        <v>1105</v>
      </c>
      <c r="K456" s="19" t="s">
        <v>2292</v>
      </c>
    </row>
    <row r="457">
      <c r="A457" s="35" t="s">
        <v>624</v>
      </c>
      <c r="B457" s="35" t="s">
        <v>2294</v>
      </c>
      <c r="C457" s="16" t="s">
        <v>1116</v>
      </c>
      <c r="D457" s="22" t="s">
        <v>49</v>
      </c>
      <c r="E457" s="34" t="s">
        <v>2289</v>
      </c>
      <c r="F457" s="18" t="s">
        <v>2295</v>
      </c>
      <c r="G457" s="18" t="s">
        <v>133</v>
      </c>
      <c r="H457" s="18" t="s">
        <v>120</v>
      </c>
      <c r="I457" s="34" t="s">
        <v>296</v>
      </c>
      <c r="J457" s="18" t="s">
        <v>924</v>
      </c>
      <c r="K457" s="19" t="s">
        <v>2296</v>
      </c>
    </row>
    <row r="458">
      <c r="A458" s="35" t="s">
        <v>624</v>
      </c>
      <c r="B458" s="35" t="s">
        <v>2297</v>
      </c>
      <c r="C458" s="16" t="s">
        <v>1116</v>
      </c>
      <c r="D458" s="22" t="s">
        <v>49</v>
      </c>
      <c r="E458" s="34" t="s">
        <v>2289</v>
      </c>
      <c r="F458" s="18" t="s">
        <v>2298</v>
      </c>
      <c r="G458" s="18" t="s">
        <v>133</v>
      </c>
      <c r="H458" s="18" t="s">
        <v>176</v>
      </c>
      <c r="I458" s="34" t="s">
        <v>115</v>
      </c>
      <c r="J458" s="18" t="s">
        <v>1105</v>
      </c>
      <c r="K458" s="19" t="s">
        <v>2296</v>
      </c>
    </row>
    <row r="459">
      <c r="A459" s="35" t="s">
        <v>624</v>
      </c>
      <c r="B459" s="35" t="s">
        <v>2299</v>
      </c>
      <c r="C459" s="16" t="s">
        <v>1116</v>
      </c>
      <c r="D459" s="22" t="s">
        <v>49</v>
      </c>
      <c r="E459" s="34" t="s">
        <v>2289</v>
      </c>
      <c r="F459" s="18" t="s">
        <v>2300</v>
      </c>
      <c r="G459" s="18" t="s">
        <v>133</v>
      </c>
      <c r="H459" s="18" t="s">
        <v>120</v>
      </c>
      <c r="I459" s="34" t="s">
        <v>296</v>
      </c>
      <c r="J459" s="18" t="s">
        <v>924</v>
      </c>
      <c r="K459" s="19" t="s">
        <v>2301</v>
      </c>
    </row>
    <row r="460">
      <c r="A460" s="35" t="s">
        <v>624</v>
      </c>
      <c r="B460" s="35" t="s">
        <v>2302</v>
      </c>
      <c r="C460" s="16" t="s">
        <v>1116</v>
      </c>
      <c r="D460" s="22" t="s">
        <v>49</v>
      </c>
      <c r="E460" s="34" t="s">
        <v>2289</v>
      </c>
      <c r="F460" s="18" t="s">
        <v>2303</v>
      </c>
      <c r="G460" s="18" t="s">
        <v>133</v>
      </c>
      <c r="H460" s="18" t="s">
        <v>176</v>
      </c>
      <c r="I460" s="34" t="s">
        <v>115</v>
      </c>
      <c r="J460" s="18" t="s">
        <v>1105</v>
      </c>
      <c r="K460" s="19" t="s">
        <v>2301</v>
      </c>
    </row>
    <row r="461">
      <c r="A461" s="35" t="s">
        <v>624</v>
      </c>
      <c r="B461" s="35" t="s">
        <v>2304</v>
      </c>
      <c r="C461" s="16" t="s">
        <v>1116</v>
      </c>
      <c r="D461" s="22" t="s">
        <v>49</v>
      </c>
      <c r="E461" s="34" t="s">
        <v>2289</v>
      </c>
      <c r="F461" s="18" t="s">
        <v>2305</v>
      </c>
      <c r="G461" s="18" t="s">
        <v>133</v>
      </c>
      <c r="H461" s="18" t="s">
        <v>120</v>
      </c>
      <c r="I461" s="34" t="s">
        <v>296</v>
      </c>
      <c r="J461" s="18" t="s">
        <v>924</v>
      </c>
      <c r="K461" s="19" t="s">
        <v>2306</v>
      </c>
    </row>
    <row r="462">
      <c r="A462" s="35" t="s">
        <v>624</v>
      </c>
      <c r="B462" s="35" t="s">
        <v>2307</v>
      </c>
      <c r="C462" s="16" t="s">
        <v>1116</v>
      </c>
      <c r="D462" s="22" t="s">
        <v>49</v>
      </c>
      <c r="E462" s="34" t="s">
        <v>2289</v>
      </c>
      <c r="F462" s="18" t="s">
        <v>2308</v>
      </c>
      <c r="G462" s="18" t="s">
        <v>133</v>
      </c>
      <c r="H462" s="18" t="s">
        <v>176</v>
      </c>
      <c r="I462" s="34" t="s">
        <v>115</v>
      </c>
      <c r="J462" s="18" t="s">
        <v>1105</v>
      </c>
      <c r="K462" s="19" t="s">
        <v>2306</v>
      </c>
    </row>
    <row r="463">
      <c r="A463" s="35" t="s">
        <v>624</v>
      </c>
      <c r="B463" s="35" t="s">
        <v>2309</v>
      </c>
      <c r="C463" s="16" t="s">
        <v>1116</v>
      </c>
      <c r="D463" s="22" t="s">
        <v>49</v>
      </c>
      <c r="E463" s="34" t="s">
        <v>2289</v>
      </c>
      <c r="F463" s="18" t="s">
        <v>2138</v>
      </c>
      <c r="G463" s="18" t="s">
        <v>133</v>
      </c>
      <c r="H463" s="18" t="s">
        <v>120</v>
      </c>
      <c r="I463" s="34" t="s">
        <v>296</v>
      </c>
      <c r="J463" s="18" t="s">
        <v>924</v>
      </c>
      <c r="K463" s="19" t="s">
        <v>2310</v>
      </c>
    </row>
    <row r="464">
      <c r="A464" s="35" t="s">
        <v>624</v>
      </c>
      <c r="B464" s="35" t="s">
        <v>2311</v>
      </c>
      <c r="C464" s="16" t="s">
        <v>1116</v>
      </c>
      <c r="D464" s="22" t="s">
        <v>49</v>
      </c>
      <c r="E464" s="34" t="s">
        <v>2289</v>
      </c>
      <c r="F464" s="18" t="s">
        <v>2312</v>
      </c>
      <c r="G464" s="18" t="s">
        <v>133</v>
      </c>
      <c r="H464" s="18" t="s">
        <v>176</v>
      </c>
      <c r="I464" s="34" t="s">
        <v>115</v>
      </c>
      <c r="J464" s="18" t="s">
        <v>1105</v>
      </c>
      <c r="K464" s="19" t="s">
        <v>2310</v>
      </c>
    </row>
    <row r="465">
      <c r="A465" s="35" t="s">
        <v>624</v>
      </c>
      <c r="B465" s="35" t="s">
        <v>2313</v>
      </c>
      <c r="C465" s="16" t="s">
        <v>1116</v>
      </c>
      <c r="D465" s="22" t="s">
        <v>49</v>
      </c>
      <c r="E465" s="34" t="s">
        <v>2289</v>
      </c>
      <c r="F465" s="18" t="s">
        <v>2314</v>
      </c>
      <c r="G465" s="18" t="s">
        <v>40</v>
      </c>
      <c r="H465" s="18" t="s">
        <v>120</v>
      </c>
      <c r="I465" s="34" t="s">
        <v>296</v>
      </c>
      <c r="J465" s="18" t="s">
        <v>924</v>
      </c>
      <c r="K465" s="19" t="s">
        <v>2315</v>
      </c>
    </row>
    <row r="466">
      <c r="A466" s="35" t="s">
        <v>624</v>
      </c>
      <c r="B466" s="35" t="s">
        <v>2316</v>
      </c>
      <c r="C466" s="16" t="s">
        <v>1116</v>
      </c>
      <c r="D466" s="22" t="s">
        <v>49</v>
      </c>
      <c r="E466" s="34" t="s">
        <v>2289</v>
      </c>
      <c r="F466" s="18" t="s">
        <v>2317</v>
      </c>
      <c r="G466" s="18" t="s">
        <v>40</v>
      </c>
      <c r="H466" s="18" t="s">
        <v>176</v>
      </c>
      <c r="I466" s="34" t="s">
        <v>115</v>
      </c>
      <c r="J466" s="18" t="s">
        <v>1105</v>
      </c>
      <c r="K466" s="19" t="s">
        <v>2315</v>
      </c>
    </row>
    <row r="467">
      <c r="A467" s="35" t="s">
        <v>624</v>
      </c>
      <c r="B467" s="35" t="s">
        <v>2318</v>
      </c>
      <c r="C467" s="16" t="s">
        <v>1116</v>
      </c>
      <c r="D467" s="22" t="s">
        <v>49</v>
      </c>
      <c r="E467" s="34" t="s">
        <v>2289</v>
      </c>
      <c r="F467" s="18" t="s">
        <v>1798</v>
      </c>
      <c r="G467" s="18" t="s">
        <v>133</v>
      </c>
      <c r="H467" s="18" t="s">
        <v>120</v>
      </c>
      <c r="I467" s="34" t="s">
        <v>296</v>
      </c>
      <c r="J467" s="18" t="s">
        <v>924</v>
      </c>
      <c r="K467" s="19" t="s">
        <v>2319</v>
      </c>
    </row>
    <row r="468">
      <c r="A468" s="35" t="s">
        <v>624</v>
      </c>
      <c r="B468" s="35" t="s">
        <v>2320</v>
      </c>
      <c r="C468" s="16" t="s">
        <v>1116</v>
      </c>
      <c r="D468" s="22" t="s">
        <v>49</v>
      </c>
      <c r="E468" s="34" t="s">
        <v>2289</v>
      </c>
      <c r="F468" s="18" t="s">
        <v>1795</v>
      </c>
      <c r="G468" s="18" t="s">
        <v>40</v>
      </c>
      <c r="H468" s="18" t="s">
        <v>176</v>
      </c>
      <c r="I468" s="34" t="s">
        <v>115</v>
      </c>
      <c r="J468" s="18" t="s">
        <v>1105</v>
      </c>
      <c r="K468" s="19" t="s">
        <v>2319</v>
      </c>
    </row>
    <row r="469">
      <c r="A469" s="35" t="s">
        <v>624</v>
      </c>
      <c r="B469" s="35" t="s">
        <v>2321</v>
      </c>
      <c r="C469" s="16" t="s">
        <v>1116</v>
      </c>
      <c r="D469" s="22" t="s">
        <v>49</v>
      </c>
      <c r="E469" s="34" t="s">
        <v>2289</v>
      </c>
      <c r="F469" s="18" t="s">
        <v>2322</v>
      </c>
      <c r="G469" s="18" t="s">
        <v>133</v>
      </c>
      <c r="H469" s="18" t="s">
        <v>120</v>
      </c>
      <c r="I469" s="34" t="s">
        <v>296</v>
      </c>
      <c r="J469" s="18" t="s">
        <v>924</v>
      </c>
      <c r="K469" s="19" t="s">
        <v>2323</v>
      </c>
    </row>
    <row r="470">
      <c r="A470" s="35" t="s">
        <v>624</v>
      </c>
      <c r="B470" s="35" t="s">
        <v>2324</v>
      </c>
      <c r="C470" s="16" t="s">
        <v>1116</v>
      </c>
      <c r="D470" s="22" t="s">
        <v>49</v>
      </c>
      <c r="E470" s="34" t="s">
        <v>2289</v>
      </c>
      <c r="F470" s="18" t="s">
        <v>2144</v>
      </c>
      <c r="G470" s="18" t="s">
        <v>40</v>
      </c>
      <c r="H470" s="18" t="s">
        <v>176</v>
      </c>
      <c r="I470" s="34" t="s">
        <v>115</v>
      </c>
      <c r="J470" s="18" t="s">
        <v>1105</v>
      </c>
      <c r="K470" s="19" t="s">
        <v>2323</v>
      </c>
    </row>
    <row r="471">
      <c r="A471" s="35" t="s">
        <v>624</v>
      </c>
      <c r="B471" s="35" t="s">
        <v>2325</v>
      </c>
      <c r="C471" s="16" t="s">
        <v>1116</v>
      </c>
      <c r="D471" s="22" t="s">
        <v>49</v>
      </c>
      <c r="E471" s="34" t="s">
        <v>2289</v>
      </c>
      <c r="F471" s="18" t="s">
        <v>2326</v>
      </c>
      <c r="G471" s="18" t="s">
        <v>133</v>
      </c>
      <c r="H471" s="18" t="s">
        <v>176</v>
      </c>
      <c r="I471" s="34" t="s">
        <v>115</v>
      </c>
      <c r="J471" s="18" t="s">
        <v>1105</v>
      </c>
      <c r="K471" s="19" t="s">
        <v>2327</v>
      </c>
    </row>
    <row r="472">
      <c r="A472" s="35" t="s">
        <v>624</v>
      </c>
      <c r="B472" s="35" t="s">
        <v>2328</v>
      </c>
      <c r="C472" s="16" t="s">
        <v>1116</v>
      </c>
      <c r="D472" s="22" t="s">
        <v>49</v>
      </c>
      <c r="E472" s="34" t="s">
        <v>2289</v>
      </c>
      <c r="F472" s="18" t="s">
        <v>1926</v>
      </c>
      <c r="G472" s="18" t="s">
        <v>133</v>
      </c>
      <c r="H472" s="18" t="s">
        <v>176</v>
      </c>
      <c r="I472" s="34" t="s">
        <v>115</v>
      </c>
      <c r="J472" s="18" t="s">
        <v>1105</v>
      </c>
      <c r="K472" s="19" t="s">
        <v>2329</v>
      </c>
    </row>
    <row r="473">
      <c r="A473" s="35" t="s">
        <v>624</v>
      </c>
      <c r="B473" s="35" t="s">
        <v>2330</v>
      </c>
      <c r="C473" s="16" t="s">
        <v>1116</v>
      </c>
      <c r="D473" s="22" t="s">
        <v>49</v>
      </c>
      <c r="E473" s="34" t="s">
        <v>2289</v>
      </c>
      <c r="F473" s="18" t="s">
        <v>2331</v>
      </c>
      <c r="G473" s="18" t="s">
        <v>133</v>
      </c>
      <c r="H473" s="18" t="s">
        <v>120</v>
      </c>
      <c r="I473" s="34" t="s">
        <v>296</v>
      </c>
      <c r="J473" s="18" t="s">
        <v>924</v>
      </c>
      <c r="K473" s="19" t="s">
        <v>2327</v>
      </c>
    </row>
    <row r="474">
      <c r="A474" s="35" t="s">
        <v>624</v>
      </c>
      <c r="B474" s="35" t="s">
        <v>2332</v>
      </c>
      <c r="C474" s="16" t="s">
        <v>1116</v>
      </c>
      <c r="D474" s="22" t="s">
        <v>49</v>
      </c>
      <c r="E474" s="34" t="s">
        <v>2289</v>
      </c>
      <c r="F474" s="18" t="s">
        <v>2333</v>
      </c>
      <c r="G474" s="18" t="s">
        <v>133</v>
      </c>
      <c r="H474" s="18" t="s">
        <v>120</v>
      </c>
      <c r="I474" s="34" t="s">
        <v>296</v>
      </c>
      <c r="J474" s="18" t="s">
        <v>924</v>
      </c>
      <c r="K474" s="19" t="s">
        <v>2329</v>
      </c>
    </row>
    <row r="475">
      <c r="A475" s="35" t="s">
        <v>624</v>
      </c>
      <c r="B475" s="35" t="s">
        <v>2334</v>
      </c>
      <c r="C475" s="16" t="s">
        <v>1116</v>
      </c>
      <c r="D475" s="22" t="s">
        <v>49</v>
      </c>
      <c r="E475" s="34" t="s">
        <v>2289</v>
      </c>
      <c r="F475" s="18" t="s">
        <v>1792</v>
      </c>
      <c r="G475" s="18" t="s">
        <v>133</v>
      </c>
      <c r="H475" s="18" t="s">
        <v>176</v>
      </c>
      <c r="I475" s="34" t="s">
        <v>115</v>
      </c>
      <c r="J475" s="18" t="s">
        <v>1105</v>
      </c>
      <c r="K475" s="19" t="s">
        <v>2290</v>
      </c>
    </row>
    <row r="476">
      <c r="A476" s="35" t="s">
        <v>624</v>
      </c>
      <c r="B476" s="35" t="s">
        <v>2335</v>
      </c>
      <c r="C476" s="16" t="s">
        <v>1116</v>
      </c>
      <c r="D476" s="22" t="s">
        <v>49</v>
      </c>
      <c r="E476" s="34" t="s">
        <v>2289</v>
      </c>
      <c r="F476" s="18" t="s">
        <v>1200</v>
      </c>
      <c r="G476" s="18" t="s">
        <v>40</v>
      </c>
      <c r="H476" s="18" t="s">
        <v>176</v>
      </c>
      <c r="I476" s="34" t="s">
        <v>115</v>
      </c>
      <c r="J476" s="18" t="s">
        <v>1105</v>
      </c>
      <c r="K476" s="19" t="s">
        <v>2336</v>
      </c>
    </row>
    <row r="477">
      <c r="A477" s="35" t="s">
        <v>624</v>
      </c>
      <c r="B477" s="35" t="s">
        <v>2337</v>
      </c>
      <c r="C477" s="16" t="s">
        <v>1116</v>
      </c>
      <c r="D477" s="22" t="s">
        <v>49</v>
      </c>
      <c r="E477" s="34" t="s">
        <v>2289</v>
      </c>
      <c r="F477" s="18" t="s">
        <v>1756</v>
      </c>
      <c r="G477" s="18" t="s">
        <v>133</v>
      </c>
      <c r="H477" s="18" t="s">
        <v>134</v>
      </c>
      <c r="I477" s="34" t="s">
        <v>296</v>
      </c>
      <c r="J477" s="18" t="s">
        <v>924</v>
      </c>
      <c r="K477" s="19" t="s">
        <v>2336</v>
      </c>
    </row>
    <row r="478">
      <c r="A478" s="35" t="s">
        <v>624</v>
      </c>
      <c r="B478" s="35" t="s">
        <v>2338</v>
      </c>
      <c r="C478" s="16" t="s">
        <v>1116</v>
      </c>
      <c r="D478" s="22" t="s">
        <v>49</v>
      </c>
      <c r="E478" s="34" t="s">
        <v>2289</v>
      </c>
      <c r="F478" s="18" t="s">
        <v>2011</v>
      </c>
      <c r="G478" s="18" t="s">
        <v>40</v>
      </c>
      <c r="H478" s="18" t="s">
        <v>134</v>
      </c>
      <c r="I478" s="34" t="s">
        <v>296</v>
      </c>
      <c r="J478" s="18" t="s">
        <v>924</v>
      </c>
      <c r="K478" s="19" t="s">
        <v>2339</v>
      </c>
    </row>
    <row r="479">
      <c r="A479" s="35" t="s">
        <v>624</v>
      </c>
      <c r="B479" s="35" t="s">
        <v>2340</v>
      </c>
      <c r="C479" s="16" t="s">
        <v>1116</v>
      </c>
      <c r="D479" s="22" t="s">
        <v>49</v>
      </c>
      <c r="E479" s="34" t="s">
        <v>2289</v>
      </c>
      <c r="F479" s="18" t="s">
        <v>119</v>
      </c>
      <c r="G479" s="18" t="s">
        <v>40</v>
      </c>
      <c r="H479" s="18" t="s">
        <v>176</v>
      </c>
      <c r="I479" s="34" t="s">
        <v>115</v>
      </c>
      <c r="J479" s="18" t="s">
        <v>1105</v>
      </c>
      <c r="K479" s="19" t="s">
        <v>2339</v>
      </c>
    </row>
    <row r="480">
      <c r="A480" s="35" t="s">
        <v>624</v>
      </c>
      <c r="B480" s="35" t="s">
        <v>2341</v>
      </c>
      <c r="C480" s="16" t="s">
        <v>1116</v>
      </c>
      <c r="D480" s="22" t="s">
        <v>49</v>
      </c>
      <c r="E480" s="34" t="s">
        <v>2289</v>
      </c>
      <c r="F480" s="18" t="s">
        <v>1958</v>
      </c>
      <c r="G480" s="18" t="s">
        <v>40</v>
      </c>
      <c r="H480" s="18" t="s">
        <v>134</v>
      </c>
      <c r="I480" s="34" t="s">
        <v>296</v>
      </c>
      <c r="J480" s="18" t="s">
        <v>924</v>
      </c>
      <c r="K480" s="19" t="s">
        <v>2342</v>
      </c>
    </row>
    <row r="481">
      <c r="A481" s="35" t="s">
        <v>624</v>
      </c>
      <c r="B481" s="35" t="s">
        <v>2343</v>
      </c>
      <c r="C481" s="16" t="s">
        <v>1116</v>
      </c>
      <c r="D481" s="22" t="s">
        <v>49</v>
      </c>
      <c r="E481" s="34" t="s">
        <v>2289</v>
      </c>
      <c r="F481" s="18" t="s">
        <v>1789</v>
      </c>
      <c r="G481" s="18" t="s">
        <v>40</v>
      </c>
      <c r="H481" s="18" t="s">
        <v>176</v>
      </c>
      <c r="I481" s="34" t="s">
        <v>115</v>
      </c>
      <c r="J481" s="18" t="s">
        <v>1105</v>
      </c>
      <c r="K481" s="19" t="s">
        <v>2342</v>
      </c>
    </row>
    <row r="482">
      <c r="A482" s="35" t="s">
        <v>629</v>
      </c>
      <c r="B482" s="35" t="s">
        <v>2344</v>
      </c>
      <c r="C482" s="16" t="s">
        <v>1116</v>
      </c>
      <c r="D482" s="22" t="s">
        <v>49</v>
      </c>
      <c r="E482" s="34" t="s">
        <v>2244</v>
      </c>
      <c r="F482" s="18" t="s">
        <v>1630</v>
      </c>
      <c r="G482" s="18" t="s">
        <v>133</v>
      </c>
      <c r="H482" s="18" t="s">
        <v>120</v>
      </c>
      <c r="I482" s="34" t="s">
        <v>296</v>
      </c>
      <c r="J482" s="18" t="s">
        <v>924</v>
      </c>
      <c r="K482" s="19" t="s">
        <v>2345</v>
      </c>
    </row>
    <row r="483">
      <c r="A483" s="35" t="s">
        <v>629</v>
      </c>
      <c r="B483" s="35" t="s">
        <v>2346</v>
      </c>
      <c r="C483" s="16" t="s">
        <v>1116</v>
      </c>
      <c r="D483" s="22" t="s">
        <v>49</v>
      </c>
      <c r="E483" s="34" t="s">
        <v>2244</v>
      </c>
      <c r="F483" s="18" t="s">
        <v>1647</v>
      </c>
      <c r="G483" s="18" t="s">
        <v>133</v>
      </c>
      <c r="H483" s="18" t="s">
        <v>176</v>
      </c>
      <c r="I483" s="34" t="s">
        <v>115</v>
      </c>
      <c r="J483" s="18" t="s">
        <v>1105</v>
      </c>
      <c r="K483" s="19" t="s">
        <v>2345</v>
      </c>
    </row>
    <row r="484">
      <c r="A484" s="35" t="s">
        <v>629</v>
      </c>
      <c r="B484" s="35" t="s">
        <v>2347</v>
      </c>
      <c r="C484" s="16" t="s">
        <v>1116</v>
      </c>
      <c r="D484" s="22" t="s">
        <v>49</v>
      </c>
      <c r="E484" s="34" t="s">
        <v>2244</v>
      </c>
      <c r="F484" s="18" t="s">
        <v>2348</v>
      </c>
      <c r="G484" s="18" t="s">
        <v>133</v>
      </c>
      <c r="H484" s="18" t="s">
        <v>120</v>
      </c>
      <c r="I484" s="34" t="s">
        <v>296</v>
      </c>
      <c r="J484" s="18" t="s">
        <v>924</v>
      </c>
      <c r="K484" s="19" t="s">
        <v>2349</v>
      </c>
    </row>
    <row r="485">
      <c r="A485" s="35" t="s">
        <v>629</v>
      </c>
      <c r="B485" s="35" t="s">
        <v>2350</v>
      </c>
      <c r="C485" s="16" t="s">
        <v>1116</v>
      </c>
      <c r="D485" s="22" t="s">
        <v>49</v>
      </c>
      <c r="E485" s="34" t="s">
        <v>2244</v>
      </c>
      <c r="F485" s="18" t="s">
        <v>1673</v>
      </c>
      <c r="G485" s="18" t="s">
        <v>133</v>
      </c>
      <c r="H485" s="18" t="s">
        <v>176</v>
      </c>
      <c r="I485" s="34" t="s">
        <v>115</v>
      </c>
      <c r="J485" s="18" t="s">
        <v>1105</v>
      </c>
      <c r="K485" s="19" t="s">
        <v>2349</v>
      </c>
    </row>
    <row r="486">
      <c r="A486" s="35" t="s">
        <v>629</v>
      </c>
      <c r="B486" s="35" t="s">
        <v>2351</v>
      </c>
      <c r="C486" s="16" t="s">
        <v>1116</v>
      </c>
      <c r="D486" s="22" t="s">
        <v>49</v>
      </c>
      <c r="E486" s="34" t="s">
        <v>2244</v>
      </c>
      <c r="F486" s="18" t="s">
        <v>1265</v>
      </c>
      <c r="G486" s="18" t="s">
        <v>133</v>
      </c>
      <c r="H486" s="18" t="s">
        <v>120</v>
      </c>
      <c r="I486" s="34" t="s">
        <v>296</v>
      </c>
      <c r="J486" s="18" t="s">
        <v>924</v>
      </c>
      <c r="K486" s="19" t="s">
        <v>2352</v>
      </c>
    </row>
    <row r="487">
      <c r="A487" s="35" t="s">
        <v>629</v>
      </c>
      <c r="B487" s="35" t="s">
        <v>2353</v>
      </c>
      <c r="C487" s="16" t="s">
        <v>1116</v>
      </c>
      <c r="D487" s="22" t="s">
        <v>49</v>
      </c>
      <c r="E487" s="34" t="s">
        <v>2244</v>
      </c>
      <c r="F487" s="18" t="s">
        <v>1676</v>
      </c>
      <c r="G487" s="18" t="s">
        <v>133</v>
      </c>
      <c r="H487" s="18" t="s">
        <v>176</v>
      </c>
      <c r="I487" s="34" t="s">
        <v>115</v>
      </c>
      <c r="J487" s="18" t="s">
        <v>1105</v>
      </c>
      <c r="K487" s="19" t="s">
        <v>2352</v>
      </c>
    </row>
    <row r="488">
      <c r="A488" s="35" t="s">
        <v>629</v>
      </c>
      <c r="B488" s="35" t="s">
        <v>2354</v>
      </c>
      <c r="C488" s="16" t="s">
        <v>1116</v>
      </c>
      <c r="D488" s="22" t="s">
        <v>49</v>
      </c>
      <c r="E488" s="34" t="s">
        <v>2244</v>
      </c>
      <c r="F488" s="18" t="s">
        <v>2355</v>
      </c>
      <c r="G488" s="18" t="s">
        <v>133</v>
      </c>
      <c r="H488" s="18" t="s">
        <v>120</v>
      </c>
      <c r="I488" s="34" t="s">
        <v>296</v>
      </c>
      <c r="J488" s="18" t="s">
        <v>924</v>
      </c>
      <c r="K488" s="19" t="s">
        <v>2356</v>
      </c>
    </row>
    <row r="489">
      <c r="A489" s="35" t="s">
        <v>629</v>
      </c>
      <c r="B489" s="35" t="s">
        <v>2357</v>
      </c>
      <c r="C489" s="16" t="s">
        <v>1116</v>
      </c>
      <c r="D489" s="22" t="s">
        <v>49</v>
      </c>
      <c r="E489" s="34" t="s">
        <v>2244</v>
      </c>
      <c r="F489" s="18" t="s">
        <v>1650</v>
      </c>
      <c r="G489" s="18" t="s">
        <v>38</v>
      </c>
      <c r="H489" s="18" t="s">
        <v>176</v>
      </c>
      <c r="I489" s="34" t="s">
        <v>115</v>
      </c>
      <c r="J489" s="18" t="s">
        <v>1105</v>
      </c>
      <c r="K489" s="19" t="s">
        <v>2358</v>
      </c>
    </row>
    <row r="490">
      <c r="A490" s="35" t="s">
        <v>629</v>
      </c>
      <c r="B490" s="35" t="s">
        <v>2359</v>
      </c>
      <c r="C490" s="16" t="s">
        <v>1116</v>
      </c>
      <c r="D490" s="22" t="s">
        <v>49</v>
      </c>
      <c r="E490" s="34" t="s">
        <v>2244</v>
      </c>
      <c r="F490" s="18" t="s">
        <v>1277</v>
      </c>
      <c r="G490" s="18" t="s">
        <v>133</v>
      </c>
      <c r="H490" s="18" t="s">
        <v>120</v>
      </c>
      <c r="I490" s="34" t="s">
        <v>296</v>
      </c>
      <c r="J490" s="18" t="s">
        <v>924</v>
      </c>
      <c r="K490" s="19" t="s">
        <v>2360</v>
      </c>
    </row>
    <row r="491">
      <c r="A491" s="35" t="s">
        <v>629</v>
      </c>
      <c r="B491" s="35" t="s">
        <v>2361</v>
      </c>
      <c r="C491" s="16" t="s">
        <v>1116</v>
      </c>
      <c r="D491" s="22" t="s">
        <v>49</v>
      </c>
      <c r="E491" s="34" t="s">
        <v>2244</v>
      </c>
      <c r="F491" s="18" t="s">
        <v>1280</v>
      </c>
      <c r="G491" s="18" t="s">
        <v>40</v>
      </c>
      <c r="H491" s="18" t="s">
        <v>176</v>
      </c>
      <c r="I491" s="34" t="s">
        <v>115</v>
      </c>
      <c r="J491" s="18" t="s">
        <v>1105</v>
      </c>
      <c r="K491" s="19" t="s">
        <v>2360</v>
      </c>
    </row>
    <row r="492">
      <c r="A492" s="35" t="s">
        <v>631</v>
      </c>
      <c r="B492" s="35" t="s">
        <v>2362</v>
      </c>
      <c r="C492" s="16" t="s">
        <v>1116</v>
      </c>
      <c r="D492" s="22" t="s">
        <v>49</v>
      </c>
      <c r="E492" s="34" t="s">
        <v>2254</v>
      </c>
      <c r="F492" s="18" t="s">
        <v>1444</v>
      </c>
      <c r="G492" s="18" t="s">
        <v>133</v>
      </c>
      <c r="H492" s="18" t="s">
        <v>120</v>
      </c>
      <c r="I492" s="34" t="s">
        <v>296</v>
      </c>
      <c r="J492" s="18" t="s">
        <v>2255</v>
      </c>
      <c r="K492" s="19" t="s">
        <v>2363</v>
      </c>
    </row>
    <row r="493">
      <c r="A493" s="35" t="s">
        <v>631</v>
      </c>
      <c r="B493" s="35" t="s">
        <v>2364</v>
      </c>
      <c r="C493" s="16" t="s">
        <v>1116</v>
      </c>
      <c r="D493" s="22" t="s">
        <v>49</v>
      </c>
      <c r="E493" s="34" t="s">
        <v>2254</v>
      </c>
      <c r="F493" s="18" t="s">
        <v>317</v>
      </c>
      <c r="G493" s="18" t="s">
        <v>38</v>
      </c>
      <c r="H493" s="18" t="s">
        <v>176</v>
      </c>
      <c r="I493" s="34" t="s">
        <v>115</v>
      </c>
      <c r="J493" s="18" t="s">
        <v>1105</v>
      </c>
      <c r="K493" s="19" t="s">
        <v>2365</v>
      </c>
    </row>
    <row r="494">
      <c r="A494" s="35" t="s">
        <v>633</v>
      </c>
      <c r="B494" s="35" t="s">
        <v>2366</v>
      </c>
      <c r="C494" s="16" t="s">
        <v>1116</v>
      </c>
      <c r="D494" s="22" t="s">
        <v>49</v>
      </c>
      <c r="E494" s="34" t="s">
        <v>2279</v>
      </c>
      <c r="F494" s="18" t="s">
        <v>2367</v>
      </c>
      <c r="G494" s="18" t="s">
        <v>38</v>
      </c>
      <c r="H494" s="18" t="s">
        <v>120</v>
      </c>
      <c r="I494" s="34" t="s">
        <v>115</v>
      </c>
      <c r="J494" s="18" t="s">
        <v>316</v>
      </c>
      <c r="K494" s="19" t="s">
        <v>2284</v>
      </c>
    </row>
    <row r="495">
      <c r="A495" s="35" t="s">
        <v>633</v>
      </c>
      <c r="B495" s="35" t="s">
        <v>2368</v>
      </c>
      <c r="C495" s="16" t="s">
        <v>1116</v>
      </c>
      <c r="D495" s="22" t="s">
        <v>49</v>
      </c>
      <c r="E495" s="34" t="s">
        <v>2279</v>
      </c>
      <c r="F495" s="18" t="s">
        <v>2369</v>
      </c>
      <c r="G495" s="18" t="s">
        <v>38</v>
      </c>
      <c r="H495" s="18" t="s">
        <v>120</v>
      </c>
      <c r="I495" s="34" t="s">
        <v>115</v>
      </c>
      <c r="J495" s="18" t="s">
        <v>316</v>
      </c>
      <c r="K495" s="19" t="s">
        <v>2370</v>
      </c>
    </row>
    <row r="496">
      <c r="A496" s="35" t="s">
        <v>633</v>
      </c>
      <c r="B496" s="35" t="s">
        <v>2371</v>
      </c>
      <c r="C496" s="16" t="s">
        <v>1116</v>
      </c>
      <c r="D496" s="22" t="s">
        <v>49</v>
      </c>
      <c r="E496" s="34" t="s">
        <v>2279</v>
      </c>
      <c r="F496" s="18" t="s">
        <v>2372</v>
      </c>
      <c r="G496" s="18" t="s">
        <v>38</v>
      </c>
      <c r="H496" s="18" t="s">
        <v>120</v>
      </c>
      <c r="I496" s="34" t="s">
        <v>115</v>
      </c>
      <c r="J496" s="18" t="s">
        <v>316</v>
      </c>
      <c r="K496" s="19" t="s">
        <v>2373</v>
      </c>
    </row>
    <row r="497">
      <c r="A497" s="35" t="s">
        <v>635</v>
      </c>
      <c r="B497" s="35" t="s">
        <v>2374</v>
      </c>
      <c r="C497" s="16" t="s">
        <v>1116</v>
      </c>
      <c r="D497" s="22" t="s">
        <v>49</v>
      </c>
      <c r="E497" s="34" t="s">
        <v>2275</v>
      </c>
      <c r="F497" s="18" t="s">
        <v>2375</v>
      </c>
      <c r="G497" s="18" t="s">
        <v>38</v>
      </c>
      <c r="H497" s="18" t="s">
        <v>120</v>
      </c>
      <c r="I497" s="34" t="s">
        <v>115</v>
      </c>
      <c r="J497" s="18" t="s">
        <v>117</v>
      </c>
      <c r="K497" s="19" t="s">
        <v>2277</v>
      </c>
    </row>
    <row r="498">
      <c r="A498" s="35" t="s">
        <v>635</v>
      </c>
      <c r="B498" s="35" t="s">
        <v>2376</v>
      </c>
      <c r="C498" s="16" t="s">
        <v>1116</v>
      </c>
      <c r="D498" s="22" t="s">
        <v>49</v>
      </c>
      <c r="E498" s="34" t="s">
        <v>2275</v>
      </c>
      <c r="F498" s="18" t="s">
        <v>2377</v>
      </c>
      <c r="G498" s="18" t="s">
        <v>38</v>
      </c>
      <c r="H498" s="18" t="s">
        <v>120</v>
      </c>
      <c r="I498" s="34" t="s">
        <v>115</v>
      </c>
      <c r="J498" s="18" t="s">
        <v>117</v>
      </c>
      <c r="K498" s="19" t="s">
        <v>2378</v>
      </c>
    </row>
    <row r="499">
      <c r="A499" s="35" t="s">
        <v>659</v>
      </c>
      <c r="B499" s="35" t="s">
        <v>2379</v>
      </c>
      <c r="C499" s="16" t="s">
        <v>1116</v>
      </c>
      <c r="D499" s="22" t="s">
        <v>49</v>
      </c>
      <c r="E499" s="34" t="s">
        <v>147</v>
      </c>
      <c r="F499" s="18" t="s">
        <v>2380</v>
      </c>
      <c r="G499" s="18" t="s">
        <v>38</v>
      </c>
      <c r="H499" s="18" t="s">
        <v>120</v>
      </c>
      <c r="I499" s="34" t="s">
        <v>453</v>
      </c>
      <c r="J499" s="18" t="s">
        <v>2381</v>
      </c>
      <c r="K499" s="19" t="s">
        <v>2382</v>
      </c>
    </row>
    <row r="500">
      <c r="A500" s="35" t="s">
        <v>659</v>
      </c>
      <c r="B500" s="35" t="s">
        <v>2383</v>
      </c>
      <c r="C500" s="16" t="s">
        <v>1116</v>
      </c>
      <c r="D500" s="22" t="s">
        <v>49</v>
      </c>
      <c r="E500" s="34" t="s">
        <v>2384</v>
      </c>
      <c r="F500" s="18" t="s">
        <v>2385</v>
      </c>
      <c r="G500" s="18" t="s">
        <v>133</v>
      </c>
      <c r="H500" s="18" t="s">
        <v>120</v>
      </c>
      <c r="I500" s="34" t="s">
        <v>453</v>
      </c>
      <c r="J500" s="18" t="s">
        <v>2386</v>
      </c>
      <c r="K500" s="19" t="s">
        <v>2387</v>
      </c>
    </row>
    <row r="501">
      <c r="A501" s="35" t="s">
        <v>659</v>
      </c>
      <c r="B501" s="35" t="s">
        <v>2388</v>
      </c>
      <c r="C501" s="16" t="s">
        <v>1116</v>
      </c>
      <c r="D501" s="22" t="s">
        <v>49</v>
      </c>
      <c r="E501" s="34" t="s">
        <v>2384</v>
      </c>
      <c r="F501" s="18" t="s">
        <v>2196</v>
      </c>
      <c r="G501" s="18" t="s">
        <v>133</v>
      </c>
      <c r="H501" s="18" t="s">
        <v>176</v>
      </c>
      <c r="I501" s="34" t="s">
        <v>387</v>
      </c>
      <c r="J501" s="18" t="s">
        <v>2389</v>
      </c>
      <c r="K501" s="19" t="s">
        <v>2390</v>
      </c>
    </row>
    <row r="502">
      <c r="A502" s="35" t="s">
        <v>659</v>
      </c>
      <c r="B502" s="35" t="s">
        <v>2391</v>
      </c>
      <c r="C502" s="16" t="s">
        <v>1116</v>
      </c>
      <c r="D502" s="22" t="s">
        <v>49</v>
      </c>
      <c r="E502" s="34" t="s">
        <v>2384</v>
      </c>
      <c r="F502" s="18" t="s">
        <v>1413</v>
      </c>
      <c r="G502" s="18" t="s">
        <v>133</v>
      </c>
      <c r="H502" s="18" t="s">
        <v>176</v>
      </c>
      <c r="I502" s="34" t="s">
        <v>296</v>
      </c>
      <c r="J502" s="18" t="s">
        <v>1158</v>
      </c>
      <c r="K502" s="19" t="s">
        <v>2392</v>
      </c>
    </row>
    <row r="503">
      <c r="A503" s="35" t="s">
        <v>659</v>
      </c>
      <c r="B503" s="35" t="s">
        <v>2393</v>
      </c>
      <c r="C503" s="16" t="s">
        <v>1116</v>
      </c>
      <c r="D503" s="22" t="s">
        <v>49</v>
      </c>
      <c r="E503" s="34" t="s">
        <v>2384</v>
      </c>
      <c r="F503" s="18" t="s">
        <v>1416</v>
      </c>
      <c r="G503" s="18" t="s">
        <v>133</v>
      </c>
      <c r="H503" s="18" t="s">
        <v>176</v>
      </c>
      <c r="I503" s="34" t="s">
        <v>115</v>
      </c>
      <c r="J503" s="18" t="s">
        <v>173</v>
      </c>
      <c r="K503" s="19" t="s">
        <v>2394</v>
      </c>
    </row>
    <row r="504">
      <c r="A504" s="35" t="s">
        <v>659</v>
      </c>
      <c r="B504" s="35" t="s">
        <v>2395</v>
      </c>
      <c r="C504" s="16" t="s">
        <v>1116</v>
      </c>
      <c r="D504" s="22" t="s">
        <v>49</v>
      </c>
      <c r="E504" s="34" t="s">
        <v>2396</v>
      </c>
      <c r="F504" s="18" t="s">
        <v>2397</v>
      </c>
      <c r="G504" s="18" t="s">
        <v>40</v>
      </c>
      <c r="H504" s="18" t="s">
        <v>120</v>
      </c>
      <c r="I504" s="34" t="s">
        <v>453</v>
      </c>
      <c r="J504" s="18" t="s">
        <v>2398</v>
      </c>
      <c r="K504" s="19" t="s">
        <v>2399</v>
      </c>
    </row>
    <row r="505">
      <c r="A505" s="35" t="s">
        <v>659</v>
      </c>
      <c r="B505" s="35" t="s">
        <v>2400</v>
      </c>
      <c r="C505" s="16" t="s">
        <v>1116</v>
      </c>
      <c r="D505" s="22" t="s">
        <v>49</v>
      </c>
      <c r="E505" s="34" t="s">
        <v>2396</v>
      </c>
      <c r="F505" s="18" t="s">
        <v>2401</v>
      </c>
      <c r="G505" s="18" t="s">
        <v>40</v>
      </c>
      <c r="H505" s="18" t="s">
        <v>176</v>
      </c>
      <c r="I505" s="34" t="s">
        <v>387</v>
      </c>
      <c r="J505" s="18" t="s">
        <v>2402</v>
      </c>
      <c r="K505" s="19" t="s">
        <v>2399</v>
      </c>
    </row>
    <row r="506">
      <c r="A506" s="35" t="s">
        <v>659</v>
      </c>
      <c r="B506" s="35" t="s">
        <v>2403</v>
      </c>
      <c r="C506" s="16" t="s">
        <v>1116</v>
      </c>
      <c r="D506" s="22" t="s">
        <v>49</v>
      </c>
      <c r="E506" s="34" t="s">
        <v>2396</v>
      </c>
      <c r="F506" s="18" t="s">
        <v>2404</v>
      </c>
      <c r="G506" s="18" t="s">
        <v>40</v>
      </c>
      <c r="H506" s="18" t="s">
        <v>176</v>
      </c>
      <c r="I506" s="34" t="s">
        <v>296</v>
      </c>
      <c r="J506" s="18" t="s">
        <v>1158</v>
      </c>
      <c r="K506" s="19" t="s">
        <v>2399</v>
      </c>
    </row>
    <row r="507">
      <c r="A507" s="35" t="s">
        <v>659</v>
      </c>
      <c r="B507" s="35" t="s">
        <v>2405</v>
      </c>
      <c r="C507" s="16" t="s">
        <v>1116</v>
      </c>
      <c r="D507" s="22" t="s">
        <v>49</v>
      </c>
      <c r="E507" s="34" t="s">
        <v>2396</v>
      </c>
      <c r="F507" s="18" t="s">
        <v>2406</v>
      </c>
      <c r="G507" s="18" t="s">
        <v>40</v>
      </c>
      <c r="H507" s="18" t="s">
        <v>176</v>
      </c>
      <c r="I507" s="34" t="s">
        <v>115</v>
      </c>
      <c r="J507" s="18" t="s">
        <v>148</v>
      </c>
      <c r="K507" s="19" t="s">
        <v>2399</v>
      </c>
    </row>
    <row r="508">
      <c r="A508" s="35" t="s">
        <v>663</v>
      </c>
      <c r="B508" s="35" t="s">
        <v>2407</v>
      </c>
      <c r="C508" s="16" t="s">
        <v>1116</v>
      </c>
      <c r="D508" s="22" t="s">
        <v>49</v>
      </c>
      <c r="E508" s="34" t="s">
        <v>2408</v>
      </c>
      <c r="F508" s="18" t="s">
        <v>2409</v>
      </c>
      <c r="G508" s="18" t="s">
        <v>38</v>
      </c>
      <c r="H508" s="18" t="s">
        <v>120</v>
      </c>
      <c r="I508" s="34" t="s">
        <v>387</v>
      </c>
      <c r="J508" s="18" t="s">
        <v>2410</v>
      </c>
      <c r="K508" s="19" t="s">
        <v>2411</v>
      </c>
    </row>
    <row r="509">
      <c r="A509" s="35" t="s">
        <v>663</v>
      </c>
      <c r="B509" s="35" t="s">
        <v>2412</v>
      </c>
      <c r="C509" s="16" t="s">
        <v>1116</v>
      </c>
      <c r="D509" s="22" t="s">
        <v>49</v>
      </c>
      <c r="E509" s="34" t="s">
        <v>2408</v>
      </c>
      <c r="F509" s="18" t="s">
        <v>2413</v>
      </c>
      <c r="G509" s="18" t="s">
        <v>40</v>
      </c>
      <c r="H509" s="18" t="s">
        <v>176</v>
      </c>
      <c r="I509" s="34" t="s">
        <v>296</v>
      </c>
      <c r="J509" s="18" t="s">
        <v>1307</v>
      </c>
      <c r="K509" s="19" t="s">
        <v>2411</v>
      </c>
    </row>
    <row r="510">
      <c r="A510" s="35" t="s">
        <v>663</v>
      </c>
      <c r="B510" s="35" t="s">
        <v>2414</v>
      </c>
      <c r="C510" s="16" t="s">
        <v>1116</v>
      </c>
      <c r="D510" s="22" t="s">
        <v>49</v>
      </c>
      <c r="E510" s="34" t="s">
        <v>2408</v>
      </c>
      <c r="F510" s="18" t="s">
        <v>1183</v>
      </c>
      <c r="G510" s="18" t="s">
        <v>40</v>
      </c>
      <c r="H510" s="18" t="s">
        <v>176</v>
      </c>
      <c r="I510" s="34" t="s">
        <v>115</v>
      </c>
      <c r="J510" s="18" t="s">
        <v>148</v>
      </c>
      <c r="K510" s="19" t="s">
        <v>2411</v>
      </c>
    </row>
    <row r="511">
      <c r="A511" s="35" t="s">
        <v>666</v>
      </c>
      <c r="B511" s="35" t="s">
        <v>2415</v>
      </c>
      <c r="C511" s="16" t="s">
        <v>1116</v>
      </c>
      <c r="D511" s="22" t="s">
        <v>668</v>
      </c>
      <c r="E511" s="34" t="s">
        <v>2416</v>
      </c>
      <c r="F511" s="18" t="s">
        <v>2096</v>
      </c>
      <c r="G511" s="18" t="s">
        <v>40</v>
      </c>
      <c r="H511" s="18" t="s">
        <v>120</v>
      </c>
      <c r="I511" s="34" t="s">
        <v>387</v>
      </c>
      <c r="J511" s="18" t="s">
        <v>2417</v>
      </c>
      <c r="K511" s="19" t="s">
        <v>2418</v>
      </c>
    </row>
    <row r="512">
      <c r="A512" s="35" t="s">
        <v>666</v>
      </c>
      <c r="B512" s="35" t="s">
        <v>2419</v>
      </c>
      <c r="C512" s="16" t="s">
        <v>1116</v>
      </c>
      <c r="D512" s="22" t="s">
        <v>668</v>
      </c>
      <c r="E512" s="34" t="s">
        <v>2416</v>
      </c>
      <c r="F512" s="18" t="s">
        <v>1507</v>
      </c>
      <c r="G512" s="18" t="s">
        <v>133</v>
      </c>
      <c r="H512" s="18" t="s">
        <v>176</v>
      </c>
      <c r="I512" s="34" t="s">
        <v>296</v>
      </c>
      <c r="J512" s="18" t="s">
        <v>2255</v>
      </c>
      <c r="K512" s="19" t="s">
        <v>2418</v>
      </c>
    </row>
    <row r="513">
      <c r="A513" s="35" t="s">
        <v>666</v>
      </c>
      <c r="B513" s="35" t="s">
        <v>2420</v>
      </c>
      <c r="C513" s="16" t="s">
        <v>1116</v>
      </c>
      <c r="D513" s="22" t="s">
        <v>668</v>
      </c>
      <c r="E513" s="34" t="s">
        <v>2416</v>
      </c>
      <c r="F513" s="18" t="s">
        <v>1444</v>
      </c>
      <c r="G513" s="18" t="s">
        <v>133</v>
      </c>
      <c r="H513" s="18" t="s">
        <v>176</v>
      </c>
      <c r="I513" s="34" t="s">
        <v>115</v>
      </c>
      <c r="J513" s="18" t="s">
        <v>316</v>
      </c>
      <c r="K513" s="19" t="s">
        <v>2418</v>
      </c>
    </row>
    <row r="514">
      <c r="A514" s="35" t="s">
        <v>670</v>
      </c>
      <c r="B514" s="35" t="s">
        <v>2421</v>
      </c>
      <c r="C514" s="16" t="s">
        <v>1116</v>
      </c>
      <c r="D514" s="22" t="s">
        <v>49</v>
      </c>
      <c r="E514" s="34" t="s">
        <v>1070</v>
      </c>
      <c r="F514" s="18" t="s">
        <v>2422</v>
      </c>
      <c r="G514" s="18" t="s">
        <v>61</v>
      </c>
      <c r="H514" s="18" t="s">
        <v>120</v>
      </c>
      <c r="I514" s="34" t="s">
        <v>296</v>
      </c>
      <c r="J514" s="18" t="s">
        <v>924</v>
      </c>
      <c r="K514" s="19" t="s">
        <v>2423</v>
      </c>
    </row>
    <row r="515">
      <c r="A515" s="35" t="s">
        <v>670</v>
      </c>
      <c r="B515" s="35" t="s">
        <v>2424</v>
      </c>
      <c r="C515" s="16" t="s">
        <v>1116</v>
      </c>
      <c r="D515" s="22" t="s">
        <v>49</v>
      </c>
      <c r="E515" s="34" t="s">
        <v>1070</v>
      </c>
      <c r="F515" s="18" t="s">
        <v>2425</v>
      </c>
      <c r="G515" s="18" t="s">
        <v>61</v>
      </c>
      <c r="H515" s="18" t="s">
        <v>176</v>
      </c>
      <c r="I515" s="34" t="s">
        <v>115</v>
      </c>
      <c r="J515" s="18" t="s">
        <v>148</v>
      </c>
      <c r="K515" s="19" t="s">
        <v>2423</v>
      </c>
    </row>
    <row r="516">
      <c r="A516" s="35" t="s">
        <v>670</v>
      </c>
      <c r="B516" s="35" t="s">
        <v>2426</v>
      </c>
      <c r="C516" s="16" t="s">
        <v>1116</v>
      </c>
      <c r="D516" s="22" t="s">
        <v>49</v>
      </c>
      <c r="E516" s="34" t="s">
        <v>1070</v>
      </c>
      <c r="F516" s="18" t="s">
        <v>2427</v>
      </c>
      <c r="G516" s="18" t="s">
        <v>133</v>
      </c>
      <c r="H516" s="18" t="s">
        <v>120</v>
      </c>
      <c r="I516" s="34" t="s">
        <v>296</v>
      </c>
      <c r="J516" s="18" t="s">
        <v>924</v>
      </c>
      <c r="K516" s="19" t="s">
        <v>2428</v>
      </c>
    </row>
    <row r="517">
      <c r="A517" s="35" t="s">
        <v>673</v>
      </c>
      <c r="B517" s="35" t="s">
        <v>2429</v>
      </c>
      <c r="C517" s="16" t="s">
        <v>1116</v>
      </c>
      <c r="D517" s="22" t="s">
        <v>49</v>
      </c>
      <c r="E517" s="34" t="s">
        <v>211</v>
      </c>
      <c r="F517" s="18" t="s">
        <v>2430</v>
      </c>
      <c r="G517" s="18" t="s">
        <v>38</v>
      </c>
      <c r="H517" s="18" t="s">
        <v>120</v>
      </c>
      <c r="I517" s="34" t="s">
        <v>115</v>
      </c>
      <c r="J517" s="18" t="s">
        <v>250</v>
      </c>
      <c r="K517" s="19" t="s">
        <v>2431</v>
      </c>
    </row>
    <row r="518">
      <c r="A518" s="35" t="s">
        <v>673</v>
      </c>
      <c r="B518" s="35" t="s">
        <v>2432</v>
      </c>
      <c r="C518" s="16" t="s">
        <v>1116</v>
      </c>
      <c r="D518" s="22" t="s">
        <v>49</v>
      </c>
      <c r="E518" s="34" t="s">
        <v>211</v>
      </c>
      <c r="F518" s="18" t="s">
        <v>2433</v>
      </c>
      <c r="G518" s="18" t="s">
        <v>38</v>
      </c>
      <c r="H518" s="18" t="s">
        <v>120</v>
      </c>
      <c r="I518" s="34" t="s">
        <v>115</v>
      </c>
      <c r="J518" s="18" t="s">
        <v>250</v>
      </c>
      <c r="K518" s="19" t="s">
        <v>2434</v>
      </c>
    </row>
    <row r="519">
      <c r="A519" s="35" t="s">
        <v>673</v>
      </c>
      <c r="B519" s="35" t="s">
        <v>2435</v>
      </c>
      <c r="C519" s="16" t="s">
        <v>1116</v>
      </c>
      <c r="D519" s="22" t="s">
        <v>49</v>
      </c>
      <c r="E519" s="34" t="s">
        <v>211</v>
      </c>
      <c r="F519" s="18" t="s">
        <v>2436</v>
      </c>
      <c r="G519" s="18" t="s">
        <v>38</v>
      </c>
      <c r="H519" s="18" t="s">
        <v>120</v>
      </c>
      <c r="I519" s="34" t="s">
        <v>115</v>
      </c>
      <c r="J519" s="18" t="s">
        <v>250</v>
      </c>
      <c r="K519" s="19" t="s">
        <v>2437</v>
      </c>
    </row>
    <row r="520">
      <c r="A520" s="35" t="s">
        <v>673</v>
      </c>
      <c r="B520" s="35" t="s">
        <v>2438</v>
      </c>
      <c r="C520" s="16" t="s">
        <v>1116</v>
      </c>
      <c r="D520" s="22" t="s">
        <v>49</v>
      </c>
      <c r="E520" s="34" t="s">
        <v>211</v>
      </c>
      <c r="F520" s="18" t="s">
        <v>2439</v>
      </c>
      <c r="G520" s="18" t="s">
        <v>38</v>
      </c>
      <c r="H520" s="18" t="s">
        <v>120</v>
      </c>
      <c r="I520" s="34" t="s">
        <v>115</v>
      </c>
      <c r="J520" s="18" t="s">
        <v>250</v>
      </c>
      <c r="K520" s="19" t="s">
        <v>2440</v>
      </c>
    </row>
    <row r="521">
      <c r="A521" s="35" t="s">
        <v>673</v>
      </c>
      <c r="B521" s="35" t="s">
        <v>2441</v>
      </c>
      <c r="C521" s="16" t="s">
        <v>1116</v>
      </c>
      <c r="D521" s="22" t="s">
        <v>49</v>
      </c>
      <c r="E521" s="34" t="s">
        <v>211</v>
      </c>
      <c r="F521" s="18" t="s">
        <v>2442</v>
      </c>
      <c r="G521" s="18" t="s">
        <v>38</v>
      </c>
      <c r="H521" s="18" t="s">
        <v>120</v>
      </c>
      <c r="I521" s="34" t="s">
        <v>115</v>
      </c>
      <c r="J521" s="18" t="s">
        <v>250</v>
      </c>
      <c r="K521" s="19" t="s">
        <v>2443</v>
      </c>
    </row>
    <row r="522">
      <c r="A522" s="35" t="s">
        <v>673</v>
      </c>
      <c r="B522" s="35" t="s">
        <v>2444</v>
      </c>
      <c r="C522" s="16" t="s">
        <v>1116</v>
      </c>
      <c r="D522" s="22" t="s">
        <v>49</v>
      </c>
      <c r="E522" s="34" t="s">
        <v>211</v>
      </c>
      <c r="F522" s="18" t="s">
        <v>2445</v>
      </c>
      <c r="G522" s="18" t="s">
        <v>38</v>
      </c>
      <c r="H522" s="18" t="s">
        <v>120</v>
      </c>
      <c r="I522" s="34" t="s">
        <v>115</v>
      </c>
      <c r="J522" s="18" t="s">
        <v>250</v>
      </c>
      <c r="K522" s="19" t="s">
        <v>2446</v>
      </c>
    </row>
    <row r="523">
      <c r="A523" s="35" t="s">
        <v>673</v>
      </c>
      <c r="B523" s="35" t="s">
        <v>2447</v>
      </c>
      <c r="C523" s="16" t="s">
        <v>1116</v>
      </c>
      <c r="D523" s="22" t="s">
        <v>49</v>
      </c>
      <c r="E523" s="34" t="s">
        <v>211</v>
      </c>
      <c r="F523" s="18" t="s">
        <v>2448</v>
      </c>
      <c r="G523" s="18" t="s">
        <v>133</v>
      </c>
      <c r="H523" s="18" t="s">
        <v>120</v>
      </c>
      <c r="I523" s="34" t="s">
        <v>115</v>
      </c>
      <c r="J523" s="18" t="s">
        <v>250</v>
      </c>
      <c r="K523" s="19" t="s">
        <v>2449</v>
      </c>
    </row>
    <row r="524">
      <c r="A524" s="35" t="s">
        <v>673</v>
      </c>
      <c r="B524" s="35" t="s">
        <v>2450</v>
      </c>
      <c r="C524" s="16" t="s">
        <v>1116</v>
      </c>
      <c r="D524" s="22" t="s">
        <v>49</v>
      </c>
      <c r="E524" s="34" t="s">
        <v>211</v>
      </c>
      <c r="F524" s="18" t="s">
        <v>2451</v>
      </c>
      <c r="G524" s="18" t="s">
        <v>133</v>
      </c>
      <c r="H524" s="18" t="s">
        <v>120</v>
      </c>
      <c r="I524" s="34" t="s">
        <v>115</v>
      </c>
      <c r="J524" s="18" t="s">
        <v>250</v>
      </c>
      <c r="K524" s="19" t="s">
        <v>2452</v>
      </c>
    </row>
    <row r="525">
      <c r="A525" s="35" t="s">
        <v>673</v>
      </c>
      <c r="B525" s="35" t="s">
        <v>2453</v>
      </c>
      <c r="C525" s="16" t="s">
        <v>1116</v>
      </c>
      <c r="D525" s="22" t="s">
        <v>49</v>
      </c>
      <c r="E525" s="34" t="s">
        <v>211</v>
      </c>
      <c r="F525" s="18" t="s">
        <v>2454</v>
      </c>
      <c r="G525" s="18" t="s">
        <v>133</v>
      </c>
      <c r="H525" s="18" t="s">
        <v>120</v>
      </c>
      <c r="I525" s="34" t="s">
        <v>115</v>
      </c>
      <c r="J525" s="18" t="s">
        <v>250</v>
      </c>
      <c r="K525" s="19" t="s">
        <v>2455</v>
      </c>
    </row>
    <row r="526">
      <c r="A526" s="35" t="s">
        <v>673</v>
      </c>
      <c r="B526" s="35" t="s">
        <v>2456</v>
      </c>
      <c r="C526" s="16" t="s">
        <v>1116</v>
      </c>
      <c r="D526" s="22" t="s">
        <v>49</v>
      </c>
      <c r="E526" s="34" t="s">
        <v>211</v>
      </c>
      <c r="F526" s="18" t="s">
        <v>2457</v>
      </c>
      <c r="G526" s="18" t="s">
        <v>133</v>
      </c>
      <c r="H526" s="18" t="s">
        <v>120</v>
      </c>
      <c r="I526" s="34" t="s">
        <v>115</v>
      </c>
      <c r="J526" s="18" t="s">
        <v>250</v>
      </c>
      <c r="K526" s="19" t="s">
        <v>2458</v>
      </c>
    </row>
    <row r="527">
      <c r="A527" s="35" t="s">
        <v>675</v>
      </c>
      <c r="B527" s="35" t="s">
        <v>1087</v>
      </c>
      <c r="C527" s="16" t="s">
        <v>104</v>
      </c>
      <c r="D527" s="22" t="s">
        <v>677</v>
      </c>
      <c r="E527" s="34" t="s">
        <v>211</v>
      </c>
      <c r="F527" s="18" t="s">
        <v>1088</v>
      </c>
      <c r="G527" s="18" t="s">
        <v>38</v>
      </c>
      <c r="H527" s="18" t="s">
        <v>120</v>
      </c>
      <c r="I527" s="34" t="s">
        <v>115</v>
      </c>
      <c r="J527" s="18" t="s">
        <v>250</v>
      </c>
      <c r="K527" s="19" t="s">
        <v>1085</v>
      </c>
    </row>
    <row r="528">
      <c r="A528" s="35" t="s">
        <v>678</v>
      </c>
      <c r="B528" s="35" t="s">
        <v>2459</v>
      </c>
      <c r="C528" s="16" t="s">
        <v>1116</v>
      </c>
      <c r="D528" s="22" t="s">
        <v>49</v>
      </c>
      <c r="E528" s="34" t="s">
        <v>2460</v>
      </c>
      <c r="F528" s="18" t="s">
        <v>1596</v>
      </c>
      <c r="G528" s="18" t="s">
        <v>38</v>
      </c>
      <c r="H528" s="18" t="s">
        <v>120</v>
      </c>
      <c r="I528" s="34" t="s">
        <v>115</v>
      </c>
      <c r="J528" s="18" t="s">
        <v>316</v>
      </c>
      <c r="K528" s="19" t="s">
        <v>2461</v>
      </c>
    </row>
    <row r="529">
      <c r="A529" s="35" t="s">
        <v>678</v>
      </c>
      <c r="B529" s="35" t="s">
        <v>2462</v>
      </c>
      <c r="C529" s="16" t="s">
        <v>1116</v>
      </c>
      <c r="D529" s="22" t="s">
        <v>49</v>
      </c>
      <c r="E529" s="34" t="s">
        <v>2460</v>
      </c>
      <c r="F529" s="18" t="s">
        <v>1601</v>
      </c>
      <c r="G529" s="18" t="s">
        <v>61</v>
      </c>
      <c r="H529" s="18" t="s">
        <v>134</v>
      </c>
      <c r="I529" s="34" t="s">
        <v>115</v>
      </c>
      <c r="J529" s="18" t="s">
        <v>316</v>
      </c>
      <c r="K529" s="19" t="s">
        <v>2463</v>
      </c>
    </row>
    <row r="530">
      <c r="A530" s="35" t="s">
        <v>680</v>
      </c>
      <c r="B530" s="35" t="s">
        <v>2464</v>
      </c>
      <c r="C530" s="16" t="s">
        <v>1116</v>
      </c>
      <c r="D530" s="22" t="s">
        <v>49</v>
      </c>
      <c r="E530" s="34" t="s">
        <v>652</v>
      </c>
      <c r="F530" s="18" t="s">
        <v>1376</v>
      </c>
      <c r="G530" s="18" t="s">
        <v>38</v>
      </c>
      <c r="H530" s="18" t="s">
        <v>120</v>
      </c>
      <c r="I530" s="34" t="s">
        <v>115</v>
      </c>
      <c r="J530" s="18" t="s">
        <v>653</v>
      </c>
      <c r="K530" s="19" t="s">
        <v>2465</v>
      </c>
    </row>
    <row r="531">
      <c r="A531" s="35" t="s">
        <v>680</v>
      </c>
      <c r="B531" s="35" t="s">
        <v>2466</v>
      </c>
      <c r="C531" s="16" t="s">
        <v>1116</v>
      </c>
      <c r="D531" s="22" t="s">
        <v>49</v>
      </c>
      <c r="E531" s="34" t="s">
        <v>652</v>
      </c>
      <c r="F531" s="18" t="s">
        <v>2467</v>
      </c>
      <c r="G531" s="18" t="s">
        <v>38</v>
      </c>
      <c r="H531" s="18" t="s">
        <v>120</v>
      </c>
      <c r="I531" s="34" t="s">
        <v>115</v>
      </c>
      <c r="J531" s="18" t="s">
        <v>653</v>
      </c>
      <c r="K531" s="19" t="s">
        <v>2468</v>
      </c>
    </row>
    <row r="532">
      <c r="A532" s="35" t="s">
        <v>680</v>
      </c>
      <c r="B532" s="35" t="s">
        <v>2469</v>
      </c>
      <c r="C532" s="16" t="s">
        <v>1116</v>
      </c>
      <c r="D532" s="22" t="s">
        <v>49</v>
      </c>
      <c r="E532" s="34" t="s">
        <v>2470</v>
      </c>
      <c r="F532" s="18" t="s">
        <v>2471</v>
      </c>
      <c r="G532" s="18" t="s">
        <v>38</v>
      </c>
      <c r="H532" s="18" t="s">
        <v>120</v>
      </c>
      <c r="I532" s="34" t="s">
        <v>115</v>
      </c>
      <c r="J532" s="18" t="s">
        <v>250</v>
      </c>
      <c r="K532" s="19" t="s">
        <v>2472</v>
      </c>
    </row>
    <row r="533">
      <c r="A533" s="35" t="s">
        <v>680</v>
      </c>
      <c r="B533" s="35" t="s">
        <v>2473</v>
      </c>
      <c r="C533" s="16" t="s">
        <v>1116</v>
      </c>
      <c r="D533" s="22" t="s">
        <v>49</v>
      </c>
      <c r="E533" s="34" t="s">
        <v>2474</v>
      </c>
      <c r="F533" s="18" t="s">
        <v>2196</v>
      </c>
      <c r="G533" s="18" t="s">
        <v>38</v>
      </c>
      <c r="H533" s="18" t="s">
        <v>120</v>
      </c>
      <c r="I533" s="34" t="s">
        <v>115</v>
      </c>
      <c r="J533" s="18" t="s">
        <v>117</v>
      </c>
      <c r="K533" s="19" t="s">
        <v>2475</v>
      </c>
    </row>
    <row r="534">
      <c r="A534" s="35" t="s">
        <v>680</v>
      </c>
      <c r="B534" s="35" t="s">
        <v>2476</v>
      </c>
      <c r="C534" s="16" t="s">
        <v>1116</v>
      </c>
      <c r="D534" s="22" t="s">
        <v>49</v>
      </c>
      <c r="E534" s="34" t="s">
        <v>2474</v>
      </c>
      <c r="F534" s="18" t="s">
        <v>1416</v>
      </c>
      <c r="G534" s="18" t="s">
        <v>38</v>
      </c>
      <c r="H534" s="18" t="s">
        <v>120</v>
      </c>
      <c r="I534" s="34" t="s">
        <v>115</v>
      </c>
      <c r="J534" s="18" t="s">
        <v>117</v>
      </c>
      <c r="K534" s="19" t="s">
        <v>2477</v>
      </c>
    </row>
    <row r="535">
      <c r="A535" s="35" t="s">
        <v>680</v>
      </c>
      <c r="B535" s="35" t="s">
        <v>2478</v>
      </c>
      <c r="C535" s="16" t="s">
        <v>1116</v>
      </c>
      <c r="D535" s="22" t="s">
        <v>49</v>
      </c>
      <c r="E535" s="34" t="s">
        <v>652</v>
      </c>
      <c r="F535" s="18" t="s">
        <v>2479</v>
      </c>
      <c r="G535" s="18" t="s">
        <v>133</v>
      </c>
      <c r="H535" s="18" t="s">
        <v>120</v>
      </c>
      <c r="I535" s="34" t="s">
        <v>115</v>
      </c>
      <c r="J535" s="18" t="s">
        <v>653</v>
      </c>
      <c r="K535" s="19" t="s">
        <v>2480</v>
      </c>
    </row>
    <row r="536">
      <c r="A536" s="35" t="s">
        <v>680</v>
      </c>
      <c r="B536" s="35" t="s">
        <v>2481</v>
      </c>
      <c r="C536" s="16" t="s">
        <v>1116</v>
      </c>
      <c r="D536" s="22" t="s">
        <v>49</v>
      </c>
      <c r="E536" s="34" t="s">
        <v>652</v>
      </c>
      <c r="F536" s="18" t="s">
        <v>1650</v>
      </c>
      <c r="G536" s="18" t="s">
        <v>133</v>
      </c>
      <c r="H536" s="18" t="s">
        <v>120</v>
      </c>
      <c r="I536" s="34" t="s">
        <v>115</v>
      </c>
      <c r="J536" s="18" t="s">
        <v>653</v>
      </c>
      <c r="K536" s="19" t="s">
        <v>2482</v>
      </c>
    </row>
    <row r="537">
      <c r="A537" s="35" t="s">
        <v>680</v>
      </c>
      <c r="B537" s="35" t="s">
        <v>2483</v>
      </c>
      <c r="C537" s="16" t="s">
        <v>1116</v>
      </c>
      <c r="D537" s="22" t="s">
        <v>49</v>
      </c>
      <c r="E537" s="34" t="s">
        <v>2484</v>
      </c>
      <c r="F537" s="18" t="s">
        <v>2014</v>
      </c>
      <c r="G537" s="18" t="s">
        <v>133</v>
      </c>
      <c r="H537" s="18" t="s">
        <v>120</v>
      </c>
      <c r="I537" s="34" t="s">
        <v>115</v>
      </c>
      <c r="J537" s="18" t="s">
        <v>117</v>
      </c>
      <c r="K537" s="19" t="s">
        <v>2485</v>
      </c>
    </row>
    <row r="538">
      <c r="A538" s="35" t="s">
        <v>680</v>
      </c>
      <c r="B538" s="35" t="s">
        <v>2486</v>
      </c>
      <c r="C538" s="16" t="s">
        <v>1116</v>
      </c>
      <c r="D538" s="22" t="s">
        <v>49</v>
      </c>
      <c r="E538" s="34" t="s">
        <v>652</v>
      </c>
      <c r="F538" s="18" t="s">
        <v>2487</v>
      </c>
      <c r="G538" s="18" t="s">
        <v>61</v>
      </c>
      <c r="H538" s="18" t="s">
        <v>120</v>
      </c>
      <c r="I538" s="34" t="s">
        <v>115</v>
      </c>
      <c r="J538" s="18" t="s">
        <v>653</v>
      </c>
      <c r="K538" s="19" t="s">
        <v>2488</v>
      </c>
    </row>
    <row r="539">
      <c r="A539" s="35" t="s">
        <v>680</v>
      </c>
      <c r="B539" s="35" t="s">
        <v>2489</v>
      </c>
      <c r="C539" s="16" t="s">
        <v>1116</v>
      </c>
      <c r="D539" s="22" t="s">
        <v>49</v>
      </c>
      <c r="E539" s="34" t="s">
        <v>1070</v>
      </c>
      <c r="F539" s="18" t="s">
        <v>2490</v>
      </c>
      <c r="G539" s="18" t="s">
        <v>133</v>
      </c>
      <c r="H539" s="18" t="s">
        <v>120</v>
      </c>
      <c r="I539" s="34" t="s">
        <v>115</v>
      </c>
      <c r="J539" s="18" t="s">
        <v>148</v>
      </c>
      <c r="K539" s="19" t="s">
        <v>2491</v>
      </c>
    </row>
    <row r="540">
      <c r="A540" s="35" t="s">
        <v>680</v>
      </c>
      <c r="B540" s="35" t="s">
        <v>2492</v>
      </c>
      <c r="C540" s="16" t="s">
        <v>1116</v>
      </c>
      <c r="D540" s="22" t="s">
        <v>49</v>
      </c>
      <c r="E540" s="34" t="s">
        <v>652</v>
      </c>
      <c r="F540" s="18" t="s">
        <v>2493</v>
      </c>
      <c r="G540" s="18" t="s">
        <v>133</v>
      </c>
      <c r="H540" s="18" t="s">
        <v>120</v>
      </c>
      <c r="I540" s="34" t="s">
        <v>115</v>
      </c>
      <c r="J540" s="18" t="s">
        <v>653</v>
      </c>
      <c r="K540" s="19" t="s">
        <v>2494</v>
      </c>
    </row>
    <row r="541">
      <c r="A541" s="35" t="s">
        <v>680</v>
      </c>
      <c r="B541" s="35" t="s">
        <v>2495</v>
      </c>
      <c r="C541" s="16" t="s">
        <v>1116</v>
      </c>
      <c r="D541" s="22" t="s">
        <v>49</v>
      </c>
      <c r="E541" s="34" t="s">
        <v>2470</v>
      </c>
      <c r="F541" s="18" t="s">
        <v>2496</v>
      </c>
      <c r="G541" s="18" t="s">
        <v>133</v>
      </c>
      <c r="H541" s="18" t="s">
        <v>120</v>
      </c>
      <c r="I541" s="34" t="s">
        <v>115</v>
      </c>
      <c r="J541" s="18" t="s">
        <v>250</v>
      </c>
      <c r="K541" s="19" t="s">
        <v>2497</v>
      </c>
    </row>
    <row r="542">
      <c r="A542" s="35" t="s">
        <v>680</v>
      </c>
      <c r="B542" s="35" t="s">
        <v>2498</v>
      </c>
      <c r="C542" s="16" t="s">
        <v>1116</v>
      </c>
      <c r="D542" s="22" t="s">
        <v>49</v>
      </c>
      <c r="E542" s="34" t="s">
        <v>2474</v>
      </c>
      <c r="F542" s="18" t="s">
        <v>1413</v>
      </c>
      <c r="G542" s="18" t="s">
        <v>133</v>
      </c>
      <c r="H542" s="18" t="s">
        <v>120</v>
      </c>
      <c r="I542" s="34" t="s">
        <v>115</v>
      </c>
      <c r="J542" s="18" t="s">
        <v>117</v>
      </c>
      <c r="K542" s="19" t="s">
        <v>2499</v>
      </c>
    </row>
    <row r="543">
      <c r="A543" s="35" t="s">
        <v>686</v>
      </c>
      <c r="B543" s="35" t="s">
        <v>2500</v>
      </c>
      <c r="C543" s="16" t="s">
        <v>1116</v>
      </c>
      <c r="D543" s="22" t="s">
        <v>49</v>
      </c>
      <c r="E543" s="34" t="s">
        <v>211</v>
      </c>
      <c r="F543" s="18" t="s">
        <v>2501</v>
      </c>
      <c r="G543" s="18" t="s">
        <v>38</v>
      </c>
      <c r="H543" s="18" t="s">
        <v>120</v>
      </c>
      <c r="I543" s="34" t="s">
        <v>115</v>
      </c>
      <c r="J543" s="18" t="s">
        <v>250</v>
      </c>
      <c r="K543" s="19" t="s">
        <v>2502</v>
      </c>
    </row>
    <row r="544">
      <c r="A544" s="35" t="s">
        <v>686</v>
      </c>
      <c r="B544" s="35" t="s">
        <v>2503</v>
      </c>
      <c r="C544" s="16" t="s">
        <v>1116</v>
      </c>
      <c r="D544" s="22" t="s">
        <v>49</v>
      </c>
      <c r="E544" s="34" t="s">
        <v>211</v>
      </c>
      <c r="F544" s="18" t="s">
        <v>2504</v>
      </c>
      <c r="G544" s="18" t="s">
        <v>38</v>
      </c>
      <c r="H544" s="18" t="s">
        <v>120</v>
      </c>
      <c r="I544" s="34" t="s">
        <v>115</v>
      </c>
      <c r="J544" s="18" t="s">
        <v>250</v>
      </c>
      <c r="K544" s="19" t="s">
        <v>2505</v>
      </c>
    </row>
    <row r="545">
      <c r="A545" s="35" t="s">
        <v>686</v>
      </c>
      <c r="B545" s="35" t="s">
        <v>2506</v>
      </c>
      <c r="C545" s="16" t="s">
        <v>1116</v>
      </c>
      <c r="D545" s="22" t="s">
        <v>49</v>
      </c>
      <c r="E545" s="34" t="s">
        <v>211</v>
      </c>
      <c r="F545" s="18" t="s">
        <v>2507</v>
      </c>
      <c r="G545" s="18" t="s">
        <v>38</v>
      </c>
      <c r="H545" s="18" t="s">
        <v>120</v>
      </c>
      <c r="I545" s="34" t="s">
        <v>115</v>
      </c>
      <c r="J545" s="18" t="s">
        <v>250</v>
      </c>
      <c r="K545" s="19" t="s">
        <v>2508</v>
      </c>
    </row>
    <row r="546">
      <c r="A546" s="35" t="s">
        <v>686</v>
      </c>
      <c r="B546" s="35" t="s">
        <v>2509</v>
      </c>
      <c r="C546" s="16" t="s">
        <v>1116</v>
      </c>
      <c r="D546" s="22" t="s">
        <v>49</v>
      </c>
      <c r="E546" s="34" t="s">
        <v>211</v>
      </c>
      <c r="F546" s="18" t="s">
        <v>2510</v>
      </c>
      <c r="G546" s="18" t="s">
        <v>133</v>
      </c>
      <c r="H546" s="18" t="s">
        <v>120</v>
      </c>
      <c r="I546" s="34" t="s">
        <v>115</v>
      </c>
      <c r="J546" s="18" t="s">
        <v>250</v>
      </c>
      <c r="K546" s="19" t="s">
        <v>2511</v>
      </c>
    </row>
    <row r="547">
      <c r="A547" s="35" t="s">
        <v>686</v>
      </c>
      <c r="B547" s="35" t="s">
        <v>2512</v>
      </c>
      <c r="C547" s="16" t="s">
        <v>1116</v>
      </c>
      <c r="D547" s="22" t="s">
        <v>49</v>
      </c>
      <c r="E547" s="34" t="s">
        <v>211</v>
      </c>
      <c r="F547" s="18" t="s">
        <v>2513</v>
      </c>
      <c r="G547" s="18" t="s">
        <v>133</v>
      </c>
      <c r="H547" s="18" t="s">
        <v>120</v>
      </c>
      <c r="I547" s="34" t="s">
        <v>115</v>
      </c>
      <c r="J547" s="18" t="s">
        <v>250</v>
      </c>
      <c r="K547" s="19" t="s">
        <v>2514</v>
      </c>
    </row>
    <row r="548">
      <c r="A548" s="35" t="s">
        <v>686</v>
      </c>
      <c r="B548" s="35" t="s">
        <v>2515</v>
      </c>
      <c r="C548" s="16" t="s">
        <v>1116</v>
      </c>
      <c r="D548" s="22" t="s">
        <v>49</v>
      </c>
      <c r="E548" s="34" t="s">
        <v>211</v>
      </c>
      <c r="F548" s="18" t="s">
        <v>2516</v>
      </c>
      <c r="G548" s="18" t="s">
        <v>133</v>
      </c>
      <c r="H548" s="18" t="s">
        <v>120</v>
      </c>
      <c r="I548" s="34" t="s">
        <v>115</v>
      </c>
      <c r="J548" s="18" t="s">
        <v>250</v>
      </c>
      <c r="K548" s="19" t="s">
        <v>2517</v>
      </c>
    </row>
    <row r="549">
      <c r="A549" s="35" t="s">
        <v>686</v>
      </c>
      <c r="B549" s="35" t="s">
        <v>2518</v>
      </c>
      <c r="C549" s="16" t="s">
        <v>1116</v>
      </c>
      <c r="D549" s="22" t="s">
        <v>49</v>
      </c>
      <c r="E549" s="34" t="s">
        <v>211</v>
      </c>
      <c r="F549" s="18" t="s">
        <v>2519</v>
      </c>
      <c r="G549" s="18" t="s">
        <v>133</v>
      </c>
      <c r="H549" s="18" t="s">
        <v>120</v>
      </c>
      <c r="I549" s="34" t="s">
        <v>115</v>
      </c>
      <c r="J549" s="18" t="s">
        <v>250</v>
      </c>
      <c r="K549" s="19" t="s">
        <v>2520</v>
      </c>
    </row>
    <row r="550">
      <c r="A550" s="35" t="s">
        <v>686</v>
      </c>
      <c r="B550" s="35" t="s">
        <v>2521</v>
      </c>
      <c r="C550" s="16" t="s">
        <v>1116</v>
      </c>
      <c r="D550" s="22" t="s">
        <v>49</v>
      </c>
      <c r="E550" s="34" t="s">
        <v>211</v>
      </c>
      <c r="F550" s="18" t="s">
        <v>2522</v>
      </c>
      <c r="G550" s="18" t="s">
        <v>133</v>
      </c>
      <c r="H550" s="18" t="s">
        <v>120</v>
      </c>
      <c r="I550" s="34" t="s">
        <v>115</v>
      </c>
      <c r="J550" s="18" t="s">
        <v>250</v>
      </c>
      <c r="K550" s="19" t="s">
        <v>2523</v>
      </c>
    </row>
    <row r="551">
      <c r="A551" s="35" t="s">
        <v>686</v>
      </c>
      <c r="B551" s="35" t="s">
        <v>2524</v>
      </c>
      <c r="C551" s="16" t="s">
        <v>1116</v>
      </c>
      <c r="D551" s="22" t="s">
        <v>49</v>
      </c>
      <c r="E551" s="34" t="s">
        <v>211</v>
      </c>
      <c r="F551" s="18" t="s">
        <v>2525</v>
      </c>
      <c r="G551" s="18" t="s">
        <v>133</v>
      </c>
      <c r="H551" s="18" t="s">
        <v>120</v>
      </c>
      <c r="I551" s="34" t="s">
        <v>115</v>
      </c>
      <c r="J551" s="18" t="s">
        <v>250</v>
      </c>
      <c r="K551" s="19" t="s">
        <v>2526</v>
      </c>
    </row>
    <row r="552">
      <c r="A552" s="35" t="s">
        <v>686</v>
      </c>
      <c r="B552" s="35" t="s">
        <v>2527</v>
      </c>
      <c r="C552" s="16" t="s">
        <v>1116</v>
      </c>
      <c r="D552" s="22" t="s">
        <v>49</v>
      </c>
      <c r="E552" s="34" t="s">
        <v>211</v>
      </c>
      <c r="F552" s="18" t="s">
        <v>2528</v>
      </c>
      <c r="G552" s="18" t="s">
        <v>581</v>
      </c>
      <c r="H552" s="18" t="s">
        <v>120</v>
      </c>
      <c r="I552" s="34" t="s">
        <v>115</v>
      </c>
      <c r="J552" s="18" t="s">
        <v>250</v>
      </c>
      <c r="K552" s="19" t="s">
        <v>2529</v>
      </c>
    </row>
    <row r="553">
      <c r="A553" s="35" t="s">
        <v>686</v>
      </c>
      <c r="B553" s="35" t="s">
        <v>2530</v>
      </c>
      <c r="C553" s="16" t="s">
        <v>1116</v>
      </c>
      <c r="D553" s="22" t="s">
        <v>49</v>
      </c>
      <c r="E553" s="34" t="s">
        <v>211</v>
      </c>
      <c r="F553" s="18" t="s">
        <v>2531</v>
      </c>
      <c r="G553" s="18" t="s">
        <v>133</v>
      </c>
      <c r="H553" s="18" t="s">
        <v>120</v>
      </c>
      <c r="I553" s="34" t="s">
        <v>115</v>
      </c>
      <c r="J553" s="18" t="s">
        <v>250</v>
      </c>
      <c r="K553" s="19" t="s">
        <v>2532</v>
      </c>
    </row>
    <row r="554">
      <c r="A554" s="35" t="s">
        <v>686</v>
      </c>
      <c r="B554" s="35" t="s">
        <v>2533</v>
      </c>
      <c r="C554" s="16" t="s">
        <v>1116</v>
      </c>
      <c r="D554" s="22" t="s">
        <v>49</v>
      </c>
      <c r="E554" s="34" t="s">
        <v>211</v>
      </c>
      <c r="F554" s="18" t="s">
        <v>2534</v>
      </c>
      <c r="G554" s="18" t="s">
        <v>133</v>
      </c>
      <c r="H554" s="18" t="s">
        <v>120</v>
      </c>
      <c r="I554" s="34" t="s">
        <v>115</v>
      </c>
      <c r="J554" s="18" t="s">
        <v>250</v>
      </c>
      <c r="K554" s="19" t="s">
        <v>2535</v>
      </c>
    </row>
    <row r="555">
      <c r="A555" s="35" t="s">
        <v>686</v>
      </c>
      <c r="B555" s="35" t="s">
        <v>2536</v>
      </c>
      <c r="C555" s="16" t="s">
        <v>1116</v>
      </c>
      <c r="D555" s="22" t="s">
        <v>49</v>
      </c>
      <c r="E555" s="34" t="s">
        <v>211</v>
      </c>
      <c r="F555" s="18" t="s">
        <v>2537</v>
      </c>
      <c r="G555" s="18" t="s">
        <v>133</v>
      </c>
      <c r="H555" s="18" t="s">
        <v>120</v>
      </c>
      <c r="I555" s="34" t="s">
        <v>115</v>
      </c>
      <c r="J555" s="18" t="s">
        <v>250</v>
      </c>
      <c r="K555" s="19" t="s">
        <v>2538</v>
      </c>
    </row>
    <row r="556">
      <c r="A556" s="35" t="s">
        <v>686</v>
      </c>
      <c r="B556" s="35" t="s">
        <v>2539</v>
      </c>
      <c r="C556" s="16" t="s">
        <v>1116</v>
      </c>
      <c r="D556" s="22" t="s">
        <v>49</v>
      </c>
      <c r="E556" s="34" t="s">
        <v>211</v>
      </c>
      <c r="F556" s="18" t="s">
        <v>2540</v>
      </c>
      <c r="G556" s="18" t="s">
        <v>40</v>
      </c>
      <c r="H556" s="18" t="s">
        <v>120</v>
      </c>
      <c r="I556" s="34" t="s">
        <v>115</v>
      </c>
      <c r="J556" s="18" t="s">
        <v>250</v>
      </c>
      <c r="K556" s="19" t="s">
        <v>2541</v>
      </c>
    </row>
    <row r="557">
      <c r="A557" s="35" t="s">
        <v>686</v>
      </c>
      <c r="B557" s="35" t="s">
        <v>2542</v>
      </c>
      <c r="C557" s="16" t="s">
        <v>1116</v>
      </c>
      <c r="D557" s="22" t="s">
        <v>49</v>
      </c>
      <c r="E557" s="34" t="s">
        <v>211</v>
      </c>
      <c r="F557" s="18" t="s">
        <v>2543</v>
      </c>
      <c r="G557" s="18" t="s">
        <v>133</v>
      </c>
      <c r="H557" s="18" t="s">
        <v>120</v>
      </c>
      <c r="I557" s="34" t="s">
        <v>115</v>
      </c>
      <c r="J557" s="18" t="s">
        <v>250</v>
      </c>
      <c r="K557" s="19" t="s">
        <v>2544</v>
      </c>
    </row>
    <row r="558">
      <c r="A558" s="35" t="s">
        <v>686</v>
      </c>
      <c r="B558" s="35" t="s">
        <v>2545</v>
      </c>
      <c r="C558" s="16" t="s">
        <v>1116</v>
      </c>
      <c r="D558" s="22" t="s">
        <v>49</v>
      </c>
      <c r="E558" s="34" t="s">
        <v>211</v>
      </c>
      <c r="F558" s="18" t="s">
        <v>2546</v>
      </c>
      <c r="G558" s="18" t="s">
        <v>133</v>
      </c>
      <c r="H558" s="18" t="s">
        <v>120</v>
      </c>
      <c r="I558" s="34" t="s">
        <v>115</v>
      </c>
      <c r="J558" s="18" t="s">
        <v>250</v>
      </c>
      <c r="K558" s="19" t="s">
        <v>2547</v>
      </c>
    </row>
    <row r="559">
      <c r="A559" s="35" t="s">
        <v>688</v>
      </c>
      <c r="B559" s="35" t="s">
        <v>2548</v>
      </c>
      <c r="C559" s="16" t="s">
        <v>1116</v>
      </c>
      <c r="D559" s="22" t="s">
        <v>49</v>
      </c>
      <c r="E559" s="34" t="s">
        <v>211</v>
      </c>
      <c r="F559" s="18" t="s">
        <v>2549</v>
      </c>
      <c r="G559" s="18" t="s">
        <v>38</v>
      </c>
      <c r="H559" s="18" t="s">
        <v>120</v>
      </c>
      <c r="I559" s="34" t="s">
        <v>115</v>
      </c>
      <c r="J559" s="18" t="s">
        <v>250</v>
      </c>
      <c r="K559" s="19" t="s">
        <v>2550</v>
      </c>
    </row>
    <row r="560">
      <c r="A560" s="35" t="s">
        <v>688</v>
      </c>
      <c r="B560" s="35" t="s">
        <v>2551</v>
      </c>
      <c r="C560" s="16" t="s">
        <v>1116</v>
      </c>
      <c r="D560" s="22" t="s">
        <v>49</v>
      </c>
      <c r="E560" s="34" t="s">
        <v>211</v>
      </c>
      <c r="F560" s="18" t="s">
        <v>2552</v>
      </c>
      <c r="G560" s="18" t="s">
        <v>38</v>
      </c>
      <c r="H560" s="18" t="s">
        <v>120</v>
      </c>
      <c r="I560" s="34" t="s">
        <v>115</v>
      </c>
      <c r="J560" s="18" t="s">
        <v>250</v>
      </c>
      <c r="K560" s="19" t="s">
        <v>2553</v>
      </c>
    </row>
    <row r="561">
      <c r="A561" s="35" t="s">
        <v>688</v>
      </c>
      <c r="B561" s="35" t="s">
        <v>2554</v>
      </c>
      <c r="C561" s="16" t="s">
        <v>1116</v>
      </c>
      <c r="D561" s="22" t="s">
        <v>49</v>
      </c>
      <c r="E561" s="34" t="s">
        <v>211</v>
      </c>
      <c r="F561" s="18" t="s">
        <v>2555</v>
      </c>
      <c r="G561" s="18" t="s">
        <v>38</v>
      </c>
      <c r="H561" s="18" t="s">
        <v>120</v>
      </c>
      <c r="I561" s="34" t="s">
        <v>115</v>
      </c>
      <c r="J561" s="18" t="s">
        <v>250</v>
      </c>
      <c r="K561" s="19" t="s">
        <v>2556</v>
      </c>
    </row>
    <row r="562">
      <c r="A562" s="35" t="s">
        <v>688</v>
      </c>
      <c r="B562" s="35" t="s">
        <v>2557</v>
      </c>
      <c r="C562" s="16" t="s">
        <v>1116</v>
      </c>
      <c r="D562" s="22" t="s">
        <v>49</v>
      </c>
      <c r="E562" s="34" t="s">
        <v>211</v>
      </c>
      <c r="F562" s="18" t="s">
        <v>2558</v>
      </c>
      <c r="G562" s="18" t="s">
        <v>38</v>
      </c>
      <c r="H562" s="18" t="s">
        <v>120</v>
      </c>
      <c r="I562" s="34" t="s">
        <v>115</v>
      </c>
      <c r="J562" s="18" t="s">
        <v>250</v>
      </c>
      <c r="K562" s="19" t="s">
        <v>2559</v>
      </c>
    </row>
    <row r="563">
      <c r="A563" s="35" t="s">
        <v>688</v>
      </c>
      <c r="B563" s="35" t="s">
        <v>2560</v>
      </c>
      <c r="C563" s="16" t="s">
        <v>1116</v>
      </c>
      <c r="D563" s="22" t="s">
        <v>49</v>
      </c>
      <c r="E563" s="34" t="s">
        <v>211</v>
      </c>
      <c r="F563" s="18" t="s">
        <v>2561</v>
      </c>
      <c r="G563" s="18" t="s">
        <v>38</v>
      </c>
      <c r="H563" s="18" t="s">
        <v>120</v>
      </c>
      <c r="I563" s="34" t="s">
        <v>115</v>
      </c>
      <c r="J563" s="18" t="s">
        <v>250</v>
      </c>
      <c r="K563" s="19" t="s">
        <v>2562</v>
      </c>
    </row>
    <row r="564">
      <c r="A564" s="35" t="s">
        <v>688</v>
      </c>
      <c r="B564" s="35" t="s">
        <v>903</v>
      </c>
      <c r="C564" s="16" t="s">
        <v>1116</v>
      </c>
      <c r="D564" s="22" t="s">
        <v>104</v>
      </c>
      <c r="E564" s="34" t="s">
        <v>211</v>
      </c>
      <c r="F564" s="18" t="s">
        <v>904</v>
      </c>
      <c r="G564" s="18" t="s">
        <v>133</v>
      </c>
      <c r="H564" s="18" t="s">
        <v>120</v>
      </c>
      <c r="I564" s="34" t="s">
        <v>115</v>
      </c>
      <c r="J564" s="18" t="s">
        <v>250</v>
      </c>
      <c r="K564" s="19" t="s">
        <v>899</v>
      </c>
    </row>
    <row r="565">
      <c r="A565" s="35" t="s">
        <v>688</v>
      </c>
      <c r="B565" s="35" t="s">
        <v>2563</v>
      </c>
      <c r="C565" s="16" t="s">
        <v>1116</v>
      </c>
      <c r="D565" s="22" t="s">
        <v>49</v>
      </c>
      <c r="E565" s="34" t="s">
        <v>211</v>
      </c>
      <c r="F565" s="18" t="s">
        <v>2564</v>
      </c>
      <c r="G565" s="18" t="s">
        <v>133</v>
      </c>
      <c r="H565" s="18" t="s">
        <v>120</v>
      </c>
      <c r="I565" s="34" t="s">
        <v>115</v>
      </c>
      <c r="J565" s="18" t="s">
        <v>250</v>
      </c>
      <c r="K565" s="19" t="s">
        <v>2565</v>
      </c>
    </row>
    <row r="566">
      <c r="A566" s="35" t="s">
        <v>688</v>
      </c>
      <c r="B566" s="35" t="s">
        <v>2566</v>
      </c>
      <c r="C566" s="16" t="s">
        <v>1116</v>
      </c>
      <c r="D566" s="22" t="s">
        <v>49</v>
      </c>
      <c r="E566" s="34" t="s">
        <v>211</v>
      </c>
      <c r="F566" s="18" t="s">
        <v>2567</v>
      </c>
      <c r="G566" s="18" t="s">
        <v>133</v>
      </c>
      <c r="H566" s="18" t="s">
        <v>120</v>
      </c>
      <c r="I566" s="34" t="s">
        <v>115</v>
      </c>
      <c r="J566" s="18" t="s">
        <v>250</v>
      </c>
      <c r="K566" s="19" t="s">
        <v>2568</v>
      </c>
    </row>
    <row r="567">
      <c r="A567" s="35" t="s">
        <v>688</v>
      </c>
      <c r="B567" s="35" t="s">
        <v>2569</v>
      </c>
      <c r="C567" s="16" t="s">
        <v>1116</v>
      </c>
      <c r="D567" s="22" t="s">
        <v>49</v>
      </c>
      <c r="E567" s="34" t="s">
        <v>211</v>
      </c>
      <c r="F567" s="18" t="s">
        <v>2570</v>
      </c>
      <c r="G567" s="18" t="s">
        <v>133</v>
      </c>
      <c r="H567" s="18" t="s">
        <v>120</v>
      </c>
      <c r="I567" s="34" t="s">
        <v>115</v>
      </c>
      <c r="J567" s="18" t="s">
        <v>250</v>
      </c>
      <c r="K567" s="19" t="s">
        <v>2571</v>
      </c>
    </row>
    <row r="568">
      <c r="A568" s="35" t="s">
        <v>688</v>
      </c>
      <c r="B568" s="35" t="s">
        <v>2572</v>
      </c>
      <c r="C568" s="16" t="s">
        <v>1116</v>
      </c>
      <c r="D568" s="22" t="s">
        <v>49</v>
      </c>
      <c r="E568" s="34" t="s">
        <v>211</v>
      </c>
      <c r="F568" s="18" t="s">
        <v>2573</v>
      </c>
      <c r="G568" s="18" t="s">
        <v>133</v>
      </c>
      <c r="H568" s="18" t="s">
        <v>120</v>
      </c>
      <c r="I568" s="34" t="s">
        <v>115</v>
      </c>
      <c r="J568" s="18" t="s">
        <v>250</v>
      </c>
      <c r="K568" s="19" t="s">
        <v>2574</v>
      </c>
    </row>
    <row r="569">
      <c r="A569" s="35" t="s">
        <v>688</v>
      </c>
      <c r="B569" s="35" t="s">
        <v>2575</v>
      </c>
      <c r="C569" s="16" t="s">
        <v>1116</v>
      </c>
      <c r="D569" s="22" t="s">
        <v>49</v>
      </c>
      <c r="E569" s="34" t="s">
        <v>211</v>
      </c>
      <c r="F569" s="18" t="s">
        <v>2576</v>
      </c>
      <c r="G569" s="18" t="s">
        <v>133</v>
      </c>
      <c r="H569" s="18" t="s">
        <v>120</v>
      </c>
      <c r="I569" s="34" t="s">
        <v>115</v>
      </c>
      <c r="J569" s="18" t="s">
        <v>250</v>
      </c>
      <c r="K569" s="19" t="s">
        <v>2577</v>
      </c>
    </row>
    <row r="570">
      <c r="A570" s="35" t="s">
        <v>688</v>
      </c>
      <c r="B570" s="35" t="s">
        <v>2578</v>
      </c>
      <c r="C570" s="16" t="s">
        <v>1116</v>
      </c>
      <c r="D570" s="22" t="s">
        <v>49</v>
      </c>
      <c r="E570" s="34" t="s">
        <v>211</v>
      </c>
      <c r="F570" s="18" t="s">
        <v>2579</v>
      </c>
      <c r="G570" s="18" t="s">
        <v>133</v>
      </c>
      <c r="H570" s="18" t="s">
        <v>214</v>
      </c>
      <c r="I570" s="34" t="s">
        <v>115</v>
      </c>
      <c r="J570" s="18" t="s">
        <v>250</v>
      </c>
      <c r="K570" s="19" t="s">
        <v>2580</v>
      </c>
    </row>
    <row r="571">
      <c r="A571" s="35" t="s">
        <v>688</v>
      </c>
      <c r="B571" s="35" t="s">
        <v>2581</v>
      </c>
      <c r="C571" s="16" t="s">
        <v>1116</v>
      </c>
      <c r="D571" s="22" t="s">
        <v>49</v>
      </c>
      <c r="E571" s="34" t="s">
        <v>211</v>
      </c>
      <c r="F571" s="18" t="s">
        <v>2582</v>
      </c>
      <c r="G571" s="18" t="s">
        <v>133</v>
      </c>
      <c r="H571" s="18" t="s">
        <v>120</v>
      </c>
      <c r="I571" s="34" t="s">
        <v>115</v>
      </c>
      <c r="J571" s="18" t="s">
        <v>250</v>
      </c>
      <c r="K571" s="19" t="s">
        <v>2583</v>
      </c>
    </row>
    <row r="572">
      <c r="A572" s="35" t="s">
        <v>688</v>
      </c>
      <c r="B572" s="35" t="s">
        <v>2584</v>
      </c>
      <c r="C572" s="16" t="s">
        <v>1116</v>
      </c>
      <c r="D572" s="22" t="s">
        <v>49</v>
      </c>
      <c r="E572" s="34" t="s">
        <v>211</v>
      </c>
      <c r="F572" s="18" t="s">
        <v>2585</v>
      </c>
      <c r="G572" s="18" t="s">
        <v>133</v>
      </c>
      <c r="H572" s="18" t="s">
        <v>120</v>
      </c>
      <c r="I572" s="34" t="s">
        <v>115</v>
      </c>
      <c r="J572" s="18" t="s">
        <v>250</v>
      </c>
      <c r="K572" s="19" t="s">
        <v>2586</v>
      </c>
    </row>
    <row r="573">
      <c r="A573" s="35" t="s">
        <v>688</v>
      </c>
      <c r="B573" s="35" t="s">
        <v>2587</v>
      </c>
      <c r="C573" s="16" t="s">
        <v>1116</v>
      </c>
      <c r="D573" s="22" t="s">
        <v>49</v>
      </c>
      <c r="E573" s="34" t="s">
        <v>211</v>
      </c>
      <c r="F573" s="18" t="s">
        <v>2588</v>
      </c>
      <c r="G573" s="18" t="s">
        <v>133</v>
      </c>
      <c r="H573" s="18" t="s">
        <v>120</v>
      </c>
      <c r="I573" s="34" t="s">
        <v>115</v>
      </c>
      <c r="J573" s="18" t="s">
        <v>250</v>
      </c>
      <c r="K573" s="19" t="s">
        <v>2589</v>
      </c>
    </row>
    <row r="574">
      <c r="A574" s="35" t="s">
        <v>690</v>
      </c>
      <c r="B574" s="35" t="s">
        <v>2590</v>
      </c>
      <c r="C574" s="16" t="s">
        <v>1116</v>
      </c>
      <c r="D574" s="22" t="s">
        <v>49</v>
      </c>
      <c r="E574" s="34" t="s">
        <v>211</v>
      </c>
      <c r="F574" s="18" t="s">
        <v>2591</v>
      </c>
      <c r="G574" s="18" t="s">
        <v>40</v>
      </c>
      <c r="H574" s="18" t="s">
        <v>120</v>
      </c>
      <c r="I574" s="34" t="s">
        <v>115</v>
      </c>
      <c r="J574" s="18" t="s">
        <v>250</v>
      </c>
      <c r="K574" s="19" t="s">
        <v>2592</v>
      </c>
    </row>
    <row r="575">
      <c r="A575" s="35" t="s">
        <v>690</v>
      </c>
      <c r="B575" s="35" t="s">
        <v>2593</v>
      </c>
      <c r="C575" s="16" t="s">
        <v>1116</v>
      </c>
      <c r="D575" s="22" t="s">
        <v>49</v>
      </c>
      <c r="E575" s="34" t="s">
        <v>211</v>
      </c>
      <c r="F575" s="18" t="s">
        <v>2594</v>
      </c>
      <c r="G575" s="18" t="s">
        <v>38</v>
      </c>
      <c r="H575" s="18" t="s">
        <v>120</v>
      </c>
      <c r="I575" s="34" t="s">
        <v>115</v>
      </c>
      <c r="J575" s="18" t="s">
        <v>250</v>
      </c>
      <c r="K575" s="19" t="s">
        <v>2595</v>
      </c>
    </row>
    <row r="576">
      <c r="A576" s="35" t="s">
        <v>690</v>
      </c>
      <c r="B576" s="35" t="s">
        <v>2596</v>
      </c>
      <c r="C576" s="16" t="s">
        <v>1116</v>
      </c>
      <c r="D576" s="22" t="s">
        <v>49</v>
      </c>
      <c r="E576" s="34" t="s">
        <v>211</v>
      </c>
      <c r="F576" s="18" t="s">
        <v>2597</v>
      </c>
      <c r="G576" s="18" t="s">
        <v>38</v>
      </c>
      <c r="H576" s="18" t="s">
        <v>120</v>
      </c>
      <c r="I576" s="34" t="s">
        <v>115</v>
      </c>
      <c r="J576" s="18" t="s">
        <v>250</v>
      </c>
      <c r="K576" s="19" t="s">
        <v>2598</v>
      </c>
    </row>
    <row r="577">
      <c r="A577" s="35" t="s">
        <v>690</v>
      </c>
      <c r="B577" s="35" t="s">
        <v>2599</v>
      </c>
      <c r="C577" s="16" t="s">
        <v>1116</v>
      </c>
      <c r="D577" s="22" t="s">
        <v>49</v>
      </c>
      <c r="E577" s="34" t="s">
        <v>211</v>
      </c>
      <c r="F577" s="18" t="s">
        <v>2600</v>
      </c>
      <c r="G577" s="18" t="s">
        <v>38</v>
      </c>
      <c r="H577" s="18" t="s">
        <v>120</v>
      </c>
      <c r="I577" s="34" t="s">
        <v>115</v>
      </c>
      <c r="J577" s="18" t="s">
        <v>250</v>
      </c>
      <c r="K577" s="19" t="s">
        <v>2601</v>
      </c>
    </row>
    <row r="578">
      <c r="A578" s="35" t="s">
        <v>690</v>
      </c>
      <c r="B578" s="35" t="s">
        <v>2602</v>
      </c>
      <c r="C578" s="16" t="s">
        <v>1116</v>
      </c>
      <c r="D578" s="22" t="s">
        <v>49</v>
      </c>
      <c r="E578" s="34" t="s">
        <v>2474</v>
      </c>
      <c r="F578" s="18" t="s">
        <v>2223</v>
      </c>
      <c r="G578" s="18" t="s">
        <v>133</v>
      </c>
      <c r="H578" s="18" t="s">
        <v>120</v>
      </c>
      <c r="I578" s="34" t="s">
        <v>115</v>
      </c>
      <c r="J578" s="18" t="s">
        <v>117</v>
      </c>
      <c r="K578" s="19" t="s">
        <v>2603</v>
      </c>
    </row>
    <row r="579">
      <c r="A579" s="35" t="s">
        <v>692</v>
      </c>
      <c r="B579" s="35" t="s">
        <v>2604</v>
      </c>
      <c r="C579" s="16" t="s">
        <v>1116</v>
      </c>
      <c r="D579" s="22" t="s">
        <v>49</v>
      </c>
      <c r="E579" s="34" t="s">
        <v>2605</v>
      </c>
      <c r="F579" s="18" t="s">
        <v>1928</v>
      </c>
      <c r="G579" s="18" t="s">
        <v>133</v>
      </c>
      <c r="H579" s="18" t="s">
        <v>120</v>
      </c>
      <c r="I579" s="34" t="s">
        <v>115</v>
      </c>
      <c r="J579" s="18" t="s">
        <v>1105</v>
      </c>
      <c r="K579" s="19" t="s">
        <v>2606</v>
      </c>
    </row>
    <row r="580">
      <c r="A580" s="35" t="s">
        <v>692</v>
      </c>
      <c r="B580" s="35" t="s">
        <v>2607</v>
      </c>
      <c r="C580" s="16" t="s">
        <v>1116</v>
      </c>
      <c r="D580" s="22" t="s">
        <v>49</v>
      </c>
      <c r="E580" s="34" t="s">
        <v>2605</v>
      </c>
      <c r="F580" s="18" t="s">
        <v>1868</v>
      </c>
      <c r="G580" s="18" t="s">
        <v>133</v>
      </c>
      <c r="H580" s="18" t="s">
        <v>120</v>
      </c>
      <c r="I580" s="34" t="s">
        <v>115</v>
      </c>
      <c r="J580" s="18" t="s">
        <v>1105</v>
      </c>
      <c r="K580" s="19" t="s">
        <v>2608</v>
      </c>
    </row>
    <row r="581">
      <c r="A581" s="35" t="s">
        <v>692</v>
      </c>
      <c r="B581" s="35" t="s">
        <v>2609</v>
      </c>
      <c r="C581" s="16" t="s">
        <v>1116</v>
      </c>
      <c r="D581" s="22" t="s">
        <v>49</v>
      </c>
      <c r="E581" s="34" t="s">
        <v>2605</v>
      </c>
      <c r="F581" s="18" t="s">
        <v>1106</v>
      </c>
      <c r="G581" s="18" t="s">
        <v>133</v>
      </c>
      <c r="H581" s="18" t="s">
        <v>120</v>
      </c>
      <c r="I581" s="34" t="s">
        <v>115</v>
      </c>
      <c r="J581" s="18" t="s">
        <v>1105</v>
      </c>
      <c r="K581" s="19" t="s">
        <v>2610</v>
      </c>
    </row>
    <row r="582">
      <c r="A582" s="35" t="s">
        <v>692</v>
      </c>
      <c r="B582" s="35" t="s">
        <v>2611</v>
      </c>
      <c r="C582" s="16" t="s">
        <v>1116</v>
      </c>
      <c r="D582" s="22" t="s">
        <v>49</v>
      </c>
      <c r="E582" s="34" t="s">
        <v>211</v>
      </c>
      <c r="F582" s="18" t="s">
        <v>2612</v>
      </c>
      <c r="G582" s="18" t="s">
        <v>133</v>
      </c>
      <c r="H582" s="18" t="s">
        <v>120</v>
      </c>
      <c r="I582" s="34" t="s">
        <v>115</v>
      </c>
      <c r="J582" s="18" t="s">
        <v>250</v>
      </c>
      <c r="K582" s="19" t="s">
        <v>2613</v>
      </c>
    </row>
    <row r="583">
      <c r="A583" s="35" t="s">
        <v>692</v>
      </c>
      <c r="B583" s="35" t="s">
        <v>2614</v>
      </c>
      <c r="C583" s="16" t="s">
        <v>1116</v>
      </c>
      <c r="D583" s="22" t="s">
        <v>49</v>
      </c>
      <c r="E583" s="34" t="s">
        <v>211</v>
      </c>
      <c r="F583" s="18" t="s">
        <v>2615</v>
      </c>
      <c r="G583" s="18" t="s">
        <v>133</v>
      </c>
      <c r="H583" s="18" t="s">
        <v>120</v>
      </c>
      <c r="I583" s="34" t="s">
        <v>115</v>
      </c>
      <c r="J583" s="18" t="s">
        <v>250</v>
      </c>
      <c r="K583" s="19" t="s">
        <v>2616</v>
      </c>
    </row>
    <row r="584">
      <c r="A584" s="35" t="s">
        <v>692</v>
      </c>
      <c r="B584" s="35" t="s">
        <v>2617</v>
      </c>
      <c r="C584" s="16" t="s">
        <v>1116</v>
      </c>
      <c r="D584" s="22" t="s">
        <v>49</v>
      </c>
      <c r="E584" s="34" t="s">
        <v>2605</v>
      </c>
      <c r="F584" s="18" t="s">
        <v>1604</v>
      </c>
      <c r="G584" s="18" t="s">
        <v>133</v>
      </c>
      <c r="H584" s="18" t="s">
        <v>120</v>
      </c>
      <c r="I584" s="34" t="s">
        <v>115</v>
      </c>
      <c r="J584" s="18" t="s">
        <v>1105</v>
      </c>
      <c r="K584" s="19" t="s">
        <v>2618</v>
      </c>
    </row>
    <row r="585">
      <c r="A585" s="35" t="s">
        <v>692</v>
      </c>
      <c r="B585" s="35" t="s">
        <v>2619</v>
      </c>
      <c r="C585" s="16" t="s">
        <v>1116</v>
      </c>
      <c r="D585" s="22" t="s">
        <v>49</v>
      </c>
      <c r="E585" s="34" t="s">
        <v>2605</v>
      </c>
      <c r="F585" s="18" t="s">
        <v>1593</v>
      </c>
      <c r="G585" s="18" t="s">
        <v>133</v>
      </c>
      <c r="H585" s="18" t="s">
        <v>120</v>
      </c>
      <c r="I585" s="34" t="s">
        <v>115</v>
      </c>
      <c r="J585" s="18" t="s">
        <v>1105</v>
      </c>
      <c r="K585" s="19" t="s">
        <v>2620</v>
      </c>
    </row>
    <row r="586">
      <c r="A586" s="35" t="s">
        <v>692</v>
      </c>
      <c r="B586" s="35" t="s">
        <v>2621</v>
      </c>
      <c r="C586" s="16" t="s">
        <v>1116</v>
      </c>
      <c r="D586" s="22" t="s">
        <v>49</v>
      </c>
      <c r="E586" s="34" t="s">
        <v>2605</v>
      </c>
      <c r="F586" s="18" t="s">
        <v>1596</v>
      </c>
      <c r="G586" s="18" t="s">
        <v>133</v>
      </c>
      <c r="H586" s="18" t="s">
        <v>120</v>
      </c>
      <c r="I586" s="34" t="s">
        <v>115</v>
      </c>
      <c r="J586" s="18" t="s">
        <v>1105</v>
      </c>
      <c r="K586" s="19" t="s">
        <v>2622</v>
      </c>
    </row>
    <row r="587">
      <c r="A587" s="35" t="s">
        <v>692</v>
      </c>
      <c r="B587" s="35" t="s">
        <v>2623</v>
      </c>
      <c r="C587" s="16" t="s">
        <v>1116</v>
      </c>
      <c r="D587" s="22" t="s">
        <v>49</v>
      </c>
      <c r="E587" s="34" t="s">
        <v>211</v>
      </c>
      <c r="F587" s="18" t="s">
        <v>2624</v>
      </c>
      <c r="G587" s="18" t="s">
        <v>133</v>
      </c>
      <c r="H587" s="18" t="s">
        <v>120</v>
      </c>
      <c r="I587" s="34" t="s">
        <v>115</v>
      </c>
      <c r="J587" s="18" t="s">
        <v>250</v>
      </c>
      <c r="K587" s="19" t="s">
        <v>2625</v>
      </c>
    </row>
    <row r="588">
      <c r="A588" s="35" t="s">
        <v>692</v>
      </c>
      <c r="B588" s="35" t="s">
        <v>2626</v>
      </c>
      <c r="C588" s="16" t="s">
        <v>1116</v>
      </c>
      <c r="D588" s="22" t="s">
        <v>49</v>
      </c>
      <c r="E588" s="34" t="s">
        <v>211</v>
      </c>
      <c r="F588" s="18" t="s">
        <v>2627</v>
      </c>
      <c r="G588" s="18" t="s">
        <v>133</v>
      </c>
      <c r="H588" s="18" t="s">
        <v>120</v>
      </c>
      <c r="I588" s="34" t="s">
        <v>115</v>
      </c>
      <c r="J588" s="18" t="s">
        <v>250</v>
      </c>
      <c r="K588" s="19" t="s">
        <v>2628</v>
      </c>
    </row>
    <row r="589">
      <c r="A589" s="35" t="s">
        <v>692</v>
      </c>
      <c r="B589" s="35" t="s">
        <v>2629</v>
      </c>
      <c r="C589" s="16" t="s">
        <v>1116</v>
      </c>
      <c r="D589" s="22" t="s">
        <v>49</v>
      </c>
      <c r="E589" s="34" t="s">
        <v>2605</v>
      </c>
      <c r="F589" s="18" t="s">
        <v>1751</v>
      </c>
      <c r="G589" s="18" t="s">
        <v>133</v>
      </c>
      <c r="H589" s="18" t="s">
        <v>120</v>
      </c>
      <c r="I589" s="34" t="s">
        <v>115</v>
      </c>
      <c r="J589" s="18" t="s">
        <v>1105</v>
      </c>
      <c r="K589" s="19" t="s">
        <v>2630</v>
      </c>
    </row>
    <row r="590">
      <c r="A590" s="35" t="s">
        <v>692</v>
      </c>
      <c r="B590" s="35" t="s">
        <v>2631</v>
      </c>
      <c r="C590" s="16" t="s">
        <v>1116</v>
      </c>
      <c r="D590" s="22" t="s">
        <v>49</v>
      </c>
      <c r="E590" s="34" t="s">
        <v>211</v>
      </c>
      <c r="F590" s="18" t="s">
        <v>2632</v>
      </c>
      <c r="G590" s="18" t="s">
        <v>133</v>
      </c>
      <c r="H590" s="18" t="s">
        <v>120</v>
      </c>
      <c r="I590" s="34" t="s">
        <v>115</v>
      </c>
      <c r="J590" s="18" t="s">
        <v>250</v>
      </c>
      <c r="K590" s="19" t="s">
        <v>2633</v>
      </c>
    </row>
    <row r="591">
      <c r="A591" s="35" t="s">
        <v>692</v>
      </c>
      <c r="B591" s="35" t="s">
        <v>2634</v>
      </c>
      <c r="C591" s="16" t="s">
        <v>1116</v>
      </c>
      <c r="D591" s="22" t="s">
        <v>49</v>
      </c>
      <c r="E591" s="34" t="s">
        <v>211</v>
      </c>
      <c r="F591" s="18" t="s">
        <v>2635</v>
      </c>
      <c r="G591" s="18" t="s">
        <v>133</v>
      </c>
      <c r="H591" s="18" t="s">
        <v>120</v>
      </c>
      <c r="I591" s="34" t="s">
        <v>115</v>
      </c>
      <c r="J591" s="18" t="s">
        <v>250</v>
      </c>
      <c r="K591" s="19" t="s">
        <v>2636</v>
      </c>
    </row>
    <row r="592">
      <c r="A592" s="35" t="s">
        <v>694</v>
      </c>
      <c r="B592" s="35" t="s">
        <v>2637</v>
      </c>
      <c r="C592" s="16" t="s">
        <v>1116</v>
      </c>
      <c r="D592" s="22" t="s">
        <v>49</v>
      </c>
      <c r="E592" s="34" t="s">
        <v>2638</v>
      </c>
      <c r="F592" s="18" t="s">
        <v>2639</v>
      </c>
      <c r="G592" s="18" t="s">
        <v>133</v>
      </c>
      <c r="H592" s="18" t="s">
        <v>120</v>
      </c>
      <c r="I592" s="34" t="s">
        <v>115</v>
      </c>
      <c r="J592" s="18" t="s">
        <v>2640</v>
      </c>
      <c r="K592" s="19" t="s">
        <v>2641</v>
      </c>
    </row>
    <row r="593">
      <c r="A593" s="35" t="s">
        <v>700</v>
      </c>
      <c r="B593" s="35" t="s">
        <v>2642</v>
      </c>
      <c r="C593" s="16" t="s">
        <v>1116</v>
      </c>
      <c r="D593" s="22" t="s">
        <v>49</v>
      </c>
      <c r="E593" s="34" t="s">
        <v>147</v>
      </c>
      <c r="F593" s="18" t="s">
        <v>2643</v>
      </c>
      <c r="G593" s="18" t="s">
        <v>38</v>
      </c>
      <c r="H593" s="18" t="s">
        <v>120</v>
      </c>
      <c r="I593" s="34" t="s">
        <v>115</v>
      </c>
      <c r="J593" s="18" t="s">
        <v>148</v>
      </c>
      <c r="K593" s="19" t="s">
        <v>2644</v>
      </c>
    </row>
    <row r="594">
      <c r="A594" s="35" t="s">
        <v>700</v>
      </c>
      <c r="B594" s="35" t="s">
        <v>2645</v>
      </c>
      <c r="C594" s="16" t="s">
        <v>1116</v>
      </c>
      <c r="D594" s="22" t="s">
        <v>49</v>
      </c>
      <c r="E594" s="34" t="s">
        <v>147</v>
      </c>
      <c r="F594" s="18" t="s">
        <v>2646</v>
      </c>
      <c r="G594" s="18" t="s">
        <v>38</v>
      </c>
      <c r="H594" s="18" t="s">
        <v>120</v>
      </c>
      <c r="I594" s="34" t="s">
        <v>115</v>
      </c>
      <c r="J594" s="18" t="s">
        <v>148</v>
      </c>
      <c r="K594" s="19" t="s">
        <v>2647</v>
      </c>
    </row>
    <row r="595">
      <c r="A595" s="35" t="s">
        <v>700</v>
      </c>
      <c r="B595" s="35" t="s">
        <v>2648</v>
      </c>
      <c r="C595" s="16" t="s">
        <v>1116</v>
      </c>
      <c r="D595" s="22" t="s">
        <v>49</v>
      </c>
      <c r="E595" s="34" t="s">
        <v>147</v>
      </c>
      <c r="F595" s="18" t="s">
        <v>2649</v>
      </c>
      <c r="G595" s="18" t="s">
        <v>133</v>
      </c>
      <c r="H595" s="18" t="s">
        <v>120</v>
      </c>
      <c r="I595" s="34" t="s">
        <v>115</v>
      </c>
      <c r="J595" s="18" t="s">
        <v>148</v>
      </c>
      <c r="K595" s="19" t="s">
        <v>2650</v>
      </c>
    </row>
    <row r="596">
      <c r="A596" s="35" t="s">
        <v>706</v>
      </c>
      <c r="B596" s="35" t="s">
        <v>2651</v>
      </c>
      <c r="C596" s="16" t="s">
        <v>1116</v>
      </c>
      <c r="D596" s="22" t="s">
        <v>49</v>
      </c>
      <c r="E596" s="34" t="s">
        <v>211</v>
      </c>
      <c r="F596" s="18" t="s">
        <v>2652</v>
      </c>
      <c r="G596" s="18" t="s">
        <v>38</v>
      </c>
      <c r="H596" s="18" t="s">
        <v>120</v>
      </c>
      <c r="I596" s="34" t="s">
        <v>115</v>
      </c>
      <c r="J596" s="18" t="s">
        <v>250</v>
      </c>
      <c r="K596" s="19" t="s">
        <v>2653</v>
      </c>
    </row>
    <row r="597">
      <c r="A597" s="35" t="s">
        <v>706</v>
      </c>
      <c r="B597" s="35" t="s">
        <v>2654</v>
      </c>
      <c r="C597" s="16" t="s">
        <v>1116</v>
      </c>
      <c r="D597" s="22" t="s">
        <v>49</v>
      </c>
      <c r="E597" s="34" t="s">
        <v>211</v>
      </c>
      <c r="F597" s="18" t="s">
        <v>2655</v>
      </c>
      <c r="G597" s="18" t="s">
        <v>133</v>
      </c>
      <c r="H597" s="18" t="s">
        <v>120</v>
      </c>
      <c r="I597" s="34" t="s">
        <v>115</v>
      </c>
      <c r="J597" s="18" t="s">
        <v>250</v>
      </c>
      <c r="K597" s="19" t="s">
        <v>2656</v>
      </c>
    </row>
    <row r="598">
      <c r="A598" s="35" t="s">
        <v>706</v>
      </c>
      <c r="B598" s="35" t="s">
        <v>2657</v>
      </c>
      <c r="C598" s="16" t="s">
        <v>1116</v>
      </c>
      <c r="D598" s="22" t="s">
        <v>49</v>
      </c>
      <c r="E598" s="34" t="s">
        <v>211</v>
      </c>
      <c r="F598" s="18" t="s">
        <v>2658</v>
      </c>
      <c r="G598" s="18" t="s">
        <v>133</v>
      </c>
      <c r="H598" s="18" t="s">
        <v>120</v>
      </c>
      <c r="I598" s="34" t="s">
        <v>115</v>
      </c>
      <c r="J598" s="18" t="s">
        <v>250</v>
      </c>
      <c r="K598" s="19" t="s">
        <v>2659</v>
      </c>
    </row>
    <row r="599">
      <c r="A599" s="35" t="s">
        <v>706</v>
      </c>
      <c r="B599" s="35" t="s">
        <v>2660</v>
      </c>
      <c r="C599" s="16" t="s">
        <v>1116</v>
      </c>
      <c r="D599" s="22" t="s">
        <v>49</v>
      </c>
      <c r="E599" s="34" t="s">
        <v>211</v>
      </c>
      <c r="F599" s="18" t="s">
        <v>2661</v>
      </c>
      <c r="G599" s="18" t="s">
        <v>133</v>
      </c>
      <c r="H599" s="18" t="s">
        <v>120</v>
      </c>
      <c r="I599" s="34" t="s">
        <v>115</v>
      </c>
      <c r="J599" s="18" t="s">
        <v>250</v>
      </c>
      <c r="K599" s="19" t="s">
        <v>2662</v>
      </c>
    </row>
    <row r="600">
      <c r="A600" s="35" t="s">
        <v>706</v>
      </c>
      <c r="B600" s="35" t="s">
        <v>2663</v>
      </c>
      <c r="C600" s="16" t="s">
        <v>1116</v>
      </c>
      <c r="D600" s="22" t="s">
        <v>49</v>
      </c>
      <c r="E600" s="34" t="s">
        <v>211</v>
      </c>
      <c r="F600" s="18" t="s">
        <v>2664</v>
      </c>
      <c r="G600" s="18" t="s">
        <v>133</v>
      </c>
      <c r="H600" s="18" t="s">
        <v>120</v>
      </c>
      <c r="I600" s="34" t="s">
        <v>115</v>
      </c>
      <c r="J600" s="18" t="s">
        <v>250</v>
      </c>
      <c r="K600" s="19" t="s">
        <v>2665</v>
      </c>
    </row>
    <row r="601">
      <c r="A601" s="35" t="s">
        <v>706</v>
      </c>
      <c r="B601" s="35" t="s">
        <v>2666</v>
      </c>
      <c r="C601" s="16" t="s">
        <v>1116</v>
      </c>
      <c r="D601" s="22" t="s">
        <v>49</v>
      </c>
      <c r="E601" s="34" t="s">
        <v>211</v>
      </c>
      <c r="F601" s="18" t="s">
        <v>2667</v>
      </c>
      <c r="G601" s="18" t="s">
        <v>133</v>
      </c>
      <c r="H601" s="18" t="s">
        <v>120</v>
      </c>
      <c r="I601" s="34" t="s">
        <v>115</v>
      </c>
      <c r="J601" s="18" t="s">
        <v>250</v>
      </c>
      <c r="K601" s="19" t="s">
        <v>2668</v>
      </c>
    </row>
    <row r="602">
      <c r="A602" s="35" t="s">
        <v>706</v>
      </c>
      <c r="B602" s="35" t="s">
        <v>2669</v>
      </c>
      <c r="C602" s="16" t="s">
        <v>1116</v>
      </c>
      <c r="D602" s="22" t="s">
        <v>49</v>
      </c>
      <c r="E602" s="34" t="s">
        <v>211</v>
      </c>
      <c r="F602" s="18" t="s">
        <v>2670</v>
      </c>
      <c r="G602" s="18" t="s">
        <v>133</v>
      </c>
      <c r="H602" s="18" t="s">
        <v>120</v>
      </c>
      <c r="I602" s="34" t="s">
        <v>115</v>
      </c>
      <c r="J602" s="18" t="s">
        <v>250</v>
      </c>
      <c r="K602" s="19" t="s">
        <v>2671</v>
      </c>
    </row>
    <row r="603">
      <c r="A603" s="35" t="s">
        <v>706</v>
      </c>
      <c r="B603" s="35" t="s">
        <v>2672</v>
      </c>
      <c r="C603" s="16" t="s">
        <v>1116</v>
      </c>
      <c r="D603" s="22" t="s">
        <v>49</v>
      </c>
      <c r="E603" s="34" t="s">
        <v>211</v>
      </c>
      <c r="F603" s="18" t="s">
        <v>2673</v>
      </c>
      <c r="G603" s="18" t="s">
        <v>133</v>
      </c>
      <c r="H603" s="18" t="s">
        <v>120</v>
      </c>
      <c r="I603" s="34" t="s">
        <v>115</v>
      </c>
      <c r="J603" s="18" t="s">
        <v>250</v>
      </c>
      <c r="K603" s="19" t="s">
        <v>2674</v>
      </c>
    </row>
    <row r="604">
      <c r="A604" s="35" t="s">
        <v>706</v>
      </c>
      <c r="B604" s="35" t="s">
        <v>2675</v>
      </c>
      <c r="C604" s="16" t="s">
        <v>1116</v>
      </c>
      <c r="D604" s="22" t="s">
        <v>49</v>
      </c>
      <c r="E604" s="34" t="s">
        <v>211</v>
      </c>
      <c r="F604" s="18" t="s">
        <v>2676</v>
      </c>
      <c r="G604" s="18" t="s">
        <v>133</v>
      </c>
      <c r="H604" s="18" t="s">
        <v>120</v>
      </c>
      <c r="I604" s="34" t="s">
        <v>115</v>
      </c>
      <c r="J604" s="18" t="s">
        <v>250</v>
      </c>
      <c r="K604" s="19" t="s">
        <v>2677</v>
      </c>
    </row>
    <row r="605">
      <c r="A605" s="35" t="s">
        <v>706</v>
      </c>
      <c r="B605" s="35" t="s">
        <v>2678</v>
      </c>
      <c r="C605" s="16" t="s">
        <v>1116</v>
      </c>
      <c r="D605" s="22" t="s">
        <v>49</v>
      </c>
      <c r="E605" s="34" t="s">
        <v>211</v>
      </c>
      <c r="F605" s="18" t="s">
        <v>2679</v>
      </c>
      <c r="G605" s="18" t="s">
        <v>133</v>
      </c>
      <c r="H605" s="18" t="s">
        <v>120</v>
      </c>
      <c r="I605" s="34" t="s">
        <v>115</v>
      </c>
      <c r="J605" s="18" t="s">
        <v>250</v>
      </c>
      <c r="K605" s="19" t="s">
        <v>2680</v>
      </c>
    </row>
    <row r="606">
      <c r="A606" s="35" t="s">
        <v>706</v>
      </c>
      <c r="B606" s="35" t="s">
        <v>2681</v>
      </c>
      <c r="C606" s="16" t="s">
        <v>1116</v>
      </c>
      <c r="D606" s="22" t="s">
        <v>49</v>
      </c>
      <c r="E606" s="34" t="s">
        <v>211</v>
      </c>
      <c r="F606" s="18" t="s">
        <v>2682</v>
      </c>
      <c r="G606" s="18" t="s">
        <v>133</v>
      </c>
      <c r="H606" s="18" t="s">
        <v>120</v>
      </c>
      <c r="I606" s="34" t="s">
        <v>115</v>
      </c>
      <c r="J606" s="18" t="s">
        <v>250</v>
      </c>
      <c r="K606" s="19" t="s">
        <v>2683</v>
      </c>
    </row>
    <row r="607">
      <c r="A607" s="35" t="s">
        <v>706</v>
      </c>
      <c r="B607" s="35" t="s">
        <v>2684</v>
      </c>
      <c r="C607" s="16" t="s">
        <v>1116</v>
      </c>
      <c r="D607" s="22" t="s">
        <v>49</v>
      </c>
      <c r="E607" s="34" t="s">
        <v>211</v>
      </c>
      <c r="F607" s="18" t="s">
        <v>2685</v>
      </c>
      <c r="G607" s="18" t="s">
        <v>133</v>
      </c>
      <c r="H607" s="18" t="s">
        <v>120</v>
      </c>
      <c r="I607" s="34" t="s">
        <v>115</v>
      </c>
      <c r="J607" s="18" t="s">
        <v>250</v>
      </c>
      <c r="K607" s="19" t="s">
        <v>2686</v>
      </c>
    </row>
    <row r="608">
      <c r="A608" s="35" t="s">
        <v>706</v>
      </c>
      <c r="B608" s="35" t="s">
        <v>2687</v>
      </c>
      <c r="C608" s="16" t="s">
        <v>1116</v>
      </c>
      <c r="D608" s="22" t="s">
        <v>49</v>
      </c>
      <c r="E608" s="34" t="s">
        <v>211</v>
      </c>
      <c r="F608" s="18" t="s">
        <v>2688</v>
      </c>
      <c r="G608" s="18" t="s">
        <v>581</v>
      </c>
      <c r="H608" s="18" t="s">
        <v>120</v>
      </c>
      <c r="I608" s="34" t="s">
        <v>115</v>
      </c>
      <c r="J608" s="18" t="s">
        <v>250</v>
      </c>
      <c r="K608" s="19" t="s">
        <v>2689</v>
      </c>
    </row>
    <row r="609">
      <c r="A609" s="35" t="s">
        <v>706</v>
      </c>
      <c r="B609" s="35" t="s">
        <v>2690</v>
      </c>
      <c r="C609" s="16" t="s">
        <v>1116</v>
      </c>
      <c r="D609" s="22" t="s">
        <v>49</v>
      </c>
      <c r="E609" s="34" t="s">
        <v>211</v>
      </c>
      <c r="F609" s="18" t="s">
        <v>2691</v>
      </c>
      <c r="G609" s="18" t="s">
        <v>40</v>
      </c>
      <c r="H609" s="18" t="s">
        <v>120</v>
      </c>
      <c r="I609" s="34" t="s">
        <v>115</v>
      </c>
      <c r="J609" s="18" t="s">
        <v>250</v>
      </c>
      <c r="K609" s="19" t="s">
        <v>2692</v>
      </c>
    </row>
    <row r="610">
      <c r="A610" s="35" t="s">
        <v>706</v>
      </c>
      <c r="B610" s="35" t="s">
        <v>2693</v>
      </c>
      <c r="C610" s="16" t="s">
        <v>1116</v>
      </c>
      <c r="D610" s="22" t="s">
        <v>49</v>
      </c>
      <c r="E610" s="34" t="s">
        <v>211</v>
      </c>
      <c r="F610" s="18" t="s">
        <v>2694</v>
      </c>
      <c r="G610" s="18" t="s">
        <v>39</v>
      </c>
      <c r="H610" s="18" t="s">
        <v>120</v>
      </c>
      <c r="I610" s="34" t="s">
        <v>115</v>
      </c>
      <c r="J610" s="18" t="s">
        <v>250</v>
      </c>
      <c r="K610" s="19" t="s">
        <v>2695</v>
      </c>
    </row>
    <row r="611">
      <c r="A611" s="35" t="s">
        <v>706</v>
      </c>
      <c r="B611" s="35" t="s">
        <v>2696</v>
      </c>
      <c r="C611" s="16" t="s">
        <v>1116</v>
      </c>
      <c r="D611" s="22" t="s">
        <v>49</v>
      </c>
      <c r="E611" s="34" t="s">
        <v>211</v>
      </c>
      <c r="F611" s="18" t="s">
        <v>2697</v>
      </c>
      <c r="G611" s="18" t="s">
        <v>133</v>
      </c>
      <c r="H611" s="18" t="s">
        <v>120</v>
      </c>
      <c r="I611" s="34" t="s">
        <v>115</v>
      </c>
      <c r="J611" s="18" t="s">
        <v>250</v>
      </c>
      <c r="K611" s="19" t="s">
        <v>2698</v>
      </c>
    </row>
    <row r="612">
      <c r="A612" s="35" t="s">
        <v>706</v>
      </c>
      <c r="B612" s="35" t="s">
        <v>2699</v>
      </c>
      <c r="C612" s="16" t="s">
        <v>1116</v>
      </c>
      <c r="D612" s="22" t="s">
        <v>49</v>
      </c>
      <c r="E612" s="34" t="s">
        <v>211</v>
      </c>
      <c r="F612" s="18" t="s">
        <v>2700</v>
      </c>
      <c r="G612" s="18" t="s">
        <v>133</v>
      </c>
      <c r="H612" s="18" t="s">
        <v>120</v>
      </c>
      <c r="I612" s="34" t="s">
        <v>115</v>
      </c>
      <c r="J612" s="18" t="s">
        <v>250</v>
      </c>
      <c r="K612" s="19" t="s">
        <v>2701</v>
      </c>
    </row>
    <row r="613">
      <c r="A613" s="35" t="s">
        <v>708</v>
      </c>
      <c r="B613" s="35" t="s">
        <v>2702</v>
      </c>
      <c r="C613" s="16" t="s">
        <v>1116</v>
      </c>
      <c r="D613" s="22" t="s">
        <v>49</v>
      </c>
      <c r="E613" s="34" t="s">
        <v>306</v>
      </c>
      <c r="F613" s="18" t="s">
        <v>1774</v>
      </c>
      <c r="G613" s="18" t="s">
        <v>38</v>
      </c>
      <c r="H613" s="18" t="s">
        <v>1997</v>
      </c>
      <c r="I613" s="34" t="s">
        <v>115</v>
      </c>
      <c r="J613" s="18" t="s">
        <v>307</v>
      </c>
      <c r="K613" s="19" t="s">
        <v>2703</v>
      </c>
    </row>
    <row r="614">
      <c r="A614" s="35" t="s">
        <v>708</v>
      </c>
      <c r="B614" s="35" t="s">
        <v>2704</v>
      </c>
      <c r="C614" s="16" t="s">
        <v>1116</v>
      </c>
      <c r="D614" s="22" t="s">
        <v>49</v>
      </c>
      <c r="E614" s="34" t="s">
        <v>306</v>
      </c>
      <c r="F614" s="18" t="s">
        <v>2099</v>
      </c>
      <c r="G614" s="18" t="s">
        <v>38</v>
      </c>
      <c r="H614" s="18" t="s">
        <v>120</v>
      </c>
      <c r="I614" s="34" t="s">
        <v>115</v>
      </c>
      <c r="J614" s="18" t="s">
        <v>316</v>
      </c>
      <c r="K614" s="19" t="s">
        <v>2705</v>
      </c>
    </row>
    <row r="615">
      <c r="A615" s="35" t="s">
        <v>708</v>
      </c>
      <c r="B615" s="35" t="s">
        <v>2706</v>
      </c>
      <c r="C615" s="16" t="s">
        <v>1116</v>
      </c>
      <c r="D615" s="22" t="s">
        <v>49</v>
      </c>
      <c r="E615" s="34" t="s">
        <v>306</v>
      </c>
      <c r="F615" s="18" t="s">
        <v>2413</v>
      </c>
      <c r="G615" s="18" t="s">
        <v>38</v>
      </c>
      <c r="H615" s="18" t="s">
        <v>120</v>
      </c>
      <c r="I615" s="34" t="s">
        <v>115</v>
      </c>
      <c r="J615" s="18" t="s">
        <v>316</v>
      </c>
      <c r="K615" s="19" t="s">
        <v>2707</v>
      </c>
    </row>
    <row r="616">
      <c r="A616" s="35" t="s">
        <v>708</v>
      </c>
      <c r="B616" s="35" t="s">
        <v>2708</v>
      </c>
      <c r="C616" s="16" t="s">
        <v>1116</v>
      </c>
      <c r="D616" s="22" t="s">
        <v>49</v>
      </c>
      <c r="E616" s="34" t="s">
        <v>306</v>
      </c>
      <c r="F616" s="18" t="s">
        <v>1771</v>
      </c>
      <c r="G616" s="18" t="s">
        <v>38</v>
      </c>
      <c r="H616" s="18" t="s">
        <v>120</v>
      </c>
      <c r="I616" s="34" t="s">
        <v>115</v>
      </c>
      <c r="J616" s="18" t="s">
        <v>307</v>
      </c>
      <c r="K616" s="19" t="s">
        <v>2709</v>
      </c>
    </row>
    <row r="617">
      <c r="A617" s="35" t="s">
        <v>708</v>
      </c>
      <c r="B617" s="35" t="s">
        <v>2710</v>
      </c>
      <c r="C617" s="16" t="s">
        <v>1116</v>
      </c>
      <c r="D617" s="22" t="s">
        <v>49</v>
      </c>
      <c r="E617" s="34" t="s">
        <v>306</v>
      </c>
      <c r="F617" s="18" t="s">
        <v>2409</v>
      </c>
      <c r="G617" s="18" t="s">
        <v>38</v>
      </c>
      <c r="H617" s="18" t="s">
        <v>1997</v>
      </c>
      <c r="I617" s="34" t="s">
        <v>115</v>
      </c>
      <c r="J617" s="18" t="s">
        <v>307</v>
      </c>
      <c r="K617" s="19" t="s">
        <v>2711</v>
      </c>
    </row>
    <row r="618">
      <c r="A618" s="35" t="s">
        <v>708</v>
      </c>
      <c r="B618" s="35" t="s">
        <v>2712</v>
      </c>
      <c r="C618" s="16" t="s">
        <v>1116</v>
      </c>
      <c r="D618" s="22" t="s">
        <v>49</v>
      </c>
      <c r="E618" s="34" t="s">
        <v>306</v>
      </c>
      <c r="F618" s="18" t="s">
        <v>2713</v>
      </c>
      <c r="G618" s="18" t="s">
        <v>38</v>
      </c>
      <c r="H618" s="18" t="s">
        <v>120</v>
      </c>
      <c r="I618" s="34" t="s">
        <v>115</v>
      </c>
      <c r="J618" s="18" t="s">
        <v>307</v>
      </c>
      <c r="K618" s="19" t="s">
        <v>2714</v>
      </c>
    </row>
    <row r="619">
      <c r="A619" s="35" t="s">
        <v>708</v>
      </c>
      <c r="B619" s="35" t="s">
        <v>2715</v>
      </c>
      <c r="C619" s="16" t="s">
        <v>1116</v>
      </c>
      <c r="D619" s="22" t="s">
        <v>49</v>
      </c>
      <c r="E619" s="34" t="s">
        <v>306</v>
      </c>
      <c r="F619" s="18" t="s">
        <v>2045</v>
      </c>
      <c r="G619" s="18" t="s">
        <v>38</v>
      </c>
      <c r="H619" s="18" t="s">
        <v>120</v>
      </c>
      <c r="I619" s="34" t="s">
        <v>115</v>
      </c>
      <c r="J619" s="18" t="s">
        <v>307</v>
      </c>
      <c r="K619" s="19" t="s">
        <v>2716</v>
      </c>
    </row>
    <row r="620">
      <c r="A620" s="35" t="s">
        <v>708</v>
      </c>
      <c r="B620" s="35" t="s">
        <v>2717</v>
      </c>
      <c r="C620" s="16" t="s">
        <v>1116</v>
      </c>
      <c r="D620" s="22" t="s">
        <v>49</v>
      </c>
      <c r="E620" s="34" t="s">
        <v>2718</v>
      </c>
      <c r="F620" s="18" t="s">
        <v>1578</v>
      </c>
      <c r="G620" s="18" t="s">
        <v>38</v>
      </c>
      <c r="H620" s="18" t="s">
        <v>120</v>
      </c>
      <c r="I620" s="34" t="s">
        <v>115</v>
      </c>
      <c r="J620" s="18" t="s">
        <v>1105</v>
      </c>
      <c r="K620" s="19" t="s">
        <v>2719</v>
      </c>
    </row>
    <row r="621">
      <c r="A621" s="35" t="s">
        <v>708</v>
      </c>
      <c r="B621" s="35" t="s">
        <v>2720</v>
      </c>
      <c r="C621" s="16" t="s">
        <v>1116</v>
      </c>
      <c r="D621" s="22" t="s">
        <v>49</v>
      </c>
      <c r="E621" s="34" t="s">
        <v>306</v>
      </c>
      <c r="F621" s="18" t="s">
        <v>2721</v>
      </c>
      <c r="G621" s="18" t="s">
        <v>133</v>
      </c>
      <c r="H621" s="18" t="s">
        <v>120</v>
      </c>
      <c r="I621" s="34" t="s">
        <v>115</v>
      </c>
      <c r="J621" s="18" t="s">
        <v>307</v>
      </c>
      <c r="K621" s="19" t="s">
        <v>2722</v>
      </c>
    </row>
    <row r="622">
      <c r="A622" s="35" t="s">
        <v>708</v>
      </c>
      <c r="B622" s="35" t="s">
        <v>2723</v>
      </c>
      <c r="C622" s="16" t="s">
        <v>1116</v>
      </c>
      <c r="D622" s="22" t="s">
        <v>49</v>
      </c>
      <c r="E622" s="34" t="s">
        <v>306</v>
      </c>
      <c r="F622" s="18" t="s">
        <v>289</v>
      </c>
      <c r="G622" s="18" t="s">
        <v>40</v>
      </c>
      <c r="H622" s="18" t="s">
        <v>120</v>
      </c>
      <c r="I622" s="34" t="s">
        <v>115</v>
      </c>
      <c r="J622" s="18" t="s">
        <v>307</v>
      </c>
      <c r="K622" s="19" t="s">
        <v>2724</v>
      </c>
    </row>
    <row r="623">
      <c r="A623" s="35" t="s">
        <v>708</v>
      </c>
      <c r="B623" s="35" t="s">
        <v>2725</v>
      </c>
      <c r="C623" s="16" t="s">
        <v>1116</v>
      </c>
      <c r="D623" s="22" t="s">
        <v>49</v>
      </c>
      <c r="E623" s="34" t="s">
        <v>306</v>
      </c>
      <c r="F623" s="18" t="s">
        <v>1861</v>
      </c>
      <c r="G623" s="18" t="s">
        <v>133</v>
      </c>
      <c r="H623" s="18" t="s">
        <v>120</v>
      </c>
      <c r="I623" s="34" t="s">
        <v>115</v>
      </c>
      <c r="J623" s="18" t="s">
        <v>307</v>
      </c>
      <c r="K623" s="19" t="s">
        <v>2726</v>
      </c>
    </row>
    <row r="624">
      <c r="A624" s="35" t="s">
        <v>708</v>
      </c>
      <c r="B624" s="35" t="s">
        <v>2727</v>
      </c>
      <c r="C624" s="16" t="s">
        <v>1116</v>
      </c>
      <c r="D624" s="22" t="s">
        <v>49</v>
      </c>
      <c r="E624" s="34" t="s">
        <v>306</v>
      </c>
      <c r="F624" s="18" t="s">
        <v>1996</v>
      </c>
      <c r="G624" s="18" t="s">
        <v>133</v>
      </c>
      <c r="H624" s="18" t="s">
        <v>120</v>
      </c>
      <c r="I624" s="34" t="s">
        <v>115</v>
      </c>
      <c r="J624" s="18" t="s">
        <v>307</v>
      </c>
      <c r="K624" s="19" t="s">
        <v>2728</v>
      </c>
    </row>
    <row r="625">
      <c r="A625" s="35" t="s">
        <v>708</v>
      </c>
      <c r="B625" s="35" t="s">
        <v>2729</v>
      </c>
      <c r="C625" s="16" t="s">
        <v>1116</v>
      </c>
      <c r="D625" s="22" t="s">
        <v>49</v>
      </c>
      <c r="E625" s="34" t="s">
        <v>306</v>
      </c>
      <c r="F625" s="18" t="s">
        <v>2062</v>
      </c>
      <c r="G625" s="18" t="s">
        <v>133</v>
      </c>
      <c r="H625" s="18" t="s">
        <v>120</v>
      </c>
      <c r="I625" s="34" t="s">
        <v>115</v>
      </c>
      <c r="J625" s="18" t="s">
        <v>307</v>
      </c>
      <c r="K625" s="19" t="s">
        <v>2730</v>
      </c>
    </row>
    <row r="626">
      <c r="A626" s="35" t="s">
        <v>708</v>
      </c>
      <c r="B626" s="35" t="s">
        <v>2731</v>
      </c>
      <c r="C626" s="16" t="s">
        <v>1116</v>
      </c>
      <c r="D626" s="22" t="s">
        <v>49</v>
      </c>
      <c r="E626" s="34" t="s">
        <v>306</v>
      </c>
      <c r="F626" s="18" t="s">
        <v>2014</v>
      </c>
      <c r="G626" s="18" t="s">
        <v>133</v>
      </c>
      <c r="H626" s="18" t="s">
        <v>120</v>
      </c>
      <c r="I626" s="34" t="s">
        <v>115</v>
      </c>
      <c r="J626" s="18" t="s">
        <v>307</v>
      </c>
      <c r="K626" s="19" t="s">
        <v>2732</v>
      </c>
    </row>
    <row r="627">
      <c r="A627" s="35" t="s">
        <v>708</v>
      </c>
      <c r="B627" s="35" t="s">
        <v>2733</v>
      </c>
      <c r="C627" s="16" t="s">
        <v>1116</v>
      </c>
      <c r="D627" s="22" t="s">
        <v>49</v>
      </c>
      <c r="E627" s="34" t="s">
        <v>306</v>
      </c>
      <c r="F627" s="18" t="s">
        <v>2028</v>
      </c>
      <c r="G627" s="18" t="s">
        <v>133</v>
      </c>
      <c r="H627" s="18" t="s">
        <v>120</v>
      </c>
      <c r="I627" s="34" t="s">
        <v>115</v>
      </c>
      <c r="J627" s="18" t="s">
        <v>307</v>
      </c>
      <c r="K627" s="19" t="s">
        <v>2734</v>
      </c>
    </row>
    <row r="628">
      <c r="A628" s="35" t="s">
        <v>708</v>
      </c>
      <c r="B628" s="35" t="s">
        <v>2735</v>
      </c>
      <c r="C628" s="16" t="s">
        <v>1116</v>
      </c>
      <c r="D628" s="22" t="s">
        <v>49</v>
      </c>
      <c r="E628" s="34" t="s">
        <v>306</v>
      </c>
      <c r="F628" s="18" t="s">
        <v>1768</v>
      </c>
      <c r="G628" s="18" t="s">
        <v>40</v>
      </c>
      <c r="H628" s="18" t="s">
        <v>120</v>
      </c>
      <c r="I628" s="34" t="s">
        <v>115</v>
      </c>
      <c r="J628" s="18" t="s">
        <v>307</v>
      </c>
      <c r="K628" s="19" t="s">
        <v>2736</v>
      </c>
    </row>
    <row r="629">
      <c r="A629" s="35" t="s">
        <v>708</v>
      </c>
      <c r="B629" s="35" t="s">
        <v>2737</v>
      </c>
      <c r="C629" s="16" t="s">
        <v>1116</v>
      </c>
      <c r="D629" s="22" t="s">
        <v>49</v>
      </c>
      <c r="E629" s="34" t="s">
        <v>306</v>
      </c>
      <c r="F629" s="18" t="s">
        <v>1763</v>
      </c>
      <c r="G629" s="18" t="s">
        <v>133</v>
      </c>
      <c r="H629" s="18" t="s">
        <v>120</v>
      </c>
      <c r="I629" s="34" t="s">
        <v>115</v>
      </c>
      <c r="J629" s="18" t="s">
        <v>307</v>
      </c>
      <c r="K629" s="19" t="s">
        <v>2738</v>
      </c>
    </row>
    <row r="630">
      <c r="A630" s="35" t="s">
        <v>708</v>
      </c>
      <c r="B630" s="35" t="s">
        <v>858</v>
      </c>
      <c r="C630" s="16" t="s">
        <v>1116</v>
      </c>
      <c r="D630" s="22" t="s">
        <v>104</v>
      </c>
      <c r="E630" s="34" t="s">
        <v>306</v>
      </c>
      <c r="F630" s="18" t="s">
        <v>859</v>
      </c>
      <c r="G630" s="18" t="s">
        <v>40</v>
      </c>
      <c r="H630" s="18" t="s">
        <v>120</v>
      </c>
      <c r="I630" s="34" t="s">
        <v>115</v>
      </c>
      <c r="J630" s="18" t="s">
        <v>307</v>
      </c>
      <c r="K630" s="19" t="s">
        <v>854</v>
      </c>
    </row>
    <row r="631">
      <c r="A631" s="35" t="s">
        <v>708</v>
      </c>
      <c r="B631" s="35" t="s">
        <v>2739</v>
      </c>
      <c r="C631" s="16" t="s">
        <v>1116</v>
      </c>
      <c r="D631" s="22" t="s">
        <v>49</v>
      </c>
      <c r="E631" s="34" t="s">
        <v>306</v>
      </c>
      <c r="F631" s="18" t="s">
        <v>1183</v>
      </c>
      <c r="G631" s="18" t="s">
        <v>133</v>
      </c>
      <c r="H631" s="18" t="s">
        <v>120</v>
      </c>
      <c r="I631" s="34" t="s">
        <v>115</v>
      </c>
      <c r="J631" s="18" t="s">
        <v>307</v>
      </c>
      <c r="K631" s="19" t="s">
        <v>2740</v>
      </c>
    </row>
    <row r="632">
      <c r="A632" s="35" t="s">
        <v>710</v>
      </c>
      <c r="B632" s="35" t="s">
        <v>2741</v>
      </c>
      <c r="C632" s="16" t="s">
        <v>1116</v>
      </c>
      <c r="D632" s="22" t="s">
        <v>49</v>
      </c>
      <c r="E632" s="34" t="s">
        <v>2742</v>
      </c>
      <c r="F632" s="18" t="s">
        <v>2743</v>
      </c>
      <c r="G632" s="18" t="s">
        <v>38</v>
      </c>
      <c r="H632" s="18" t="s">
        <v>120</v>
      </c>
      <c r="I632" s="34" t="s">
        <v>115</v>
      </c>
      <c r="J632" s="18" t="s">
        <v>148</v>
      </c>
      <c r="K632" s="19" t="s">
        <v>2744</v>
      </c>
    </row>
    <row r="633">
      <c r="A633" s="35" t="s">
        <v>710</v>
      </c>
      <c r="B633" s="35" t="s">
        <v>2745</v>
      </c>
      <c r="C633" s="16" t="s">
        <v>1116</v>
      </c>
      <c r="D633" s="22" t="s">
        <v>49</v>
      </c>
      <c r="E633" s="34" t="s">
        <v>315</v>
      </c>
      <c r="F633" s="18" t="s">
        <v>2120</v>
      </c>
      <c r="G633" s="18" t="s">
        <v>38</v>
      </c>
      <c r="H633" s="18" t="s">
        <v>120</v>
      </c>
      <c r="I633" s="34" t="s">
        <v>115</v>
      </c>
      <c r="J633" s="18" t="s">
        <v>316</v>
      </c>
      <c r="K633" s="19" t="s">
        <v>2746</v>
      </c>
    </row>
    <row r="634">
      <c r="A634" s="35" t="s">
        <v>710</v>
      </c>
      <c r="B634" s="35" t="s">
        <v>2747</v>
      </c>
      <c r="C634" s="16" t="s">
        <v>1116</v>
      </c>
      <c r="D634" s="22" t="s">
        <v>49</v>
      </c>
      <c r="E634" s="34" t="s">
        <v>315</v>
      </c>
      <c r="F634" s="18" t="s">
        <v>1507</v>
      </c>
      <c r="G634" s="18" t="s">
        <v>38</v>
      </c>
      <c r="H634" s="18" t="s">
        <v>120</v>
      </c>
      <c r="I634" s="34" t="s">
        <v>115</v>
      </c>
      <c r="J634" s="18" t="s">
        <v>316</v>
      </c>
      <c r="K634" s="19" t="s">
        <v>2748</v>
      </c>
    </row>
    <row r="635">
      <c r="A635" s="35" t="s">
        <v>710</v>
      </c>
      <c r="B635" s="35" t="s">
        <v>2749</v>
      </c>
      <c r="C635" s="16" t="s">
        <v>1116</v>
      </c>
      <c r="D635" s="22" t="s">
        <v>49</v>
      </c>
      <c r="E635" s="34" t="s">
        <v>306</v>
      </c>
      <c r="F635" s="18" t="s">
        <v>2042</v>
      </c>
      <c r="G635" s="18" t="s">
        <v>38</v>
      </c>
      <c r="H635" s="18" t="s">
        <v>120</v>
      </c>
      <c r="I635" s="34" t="s">
        <v>115</v>
      </c>
      <c r="J635" s="18" t="s">
        <v>307</v>
      </c>
      <c r="K635" s="19" t="s">
        <v>2750</v>
      </c>
    </row>
    <row r="636">
      <c r="A636" s="35" t="s">
        <v>710</v>
      </c>
      <c r="B636" s="35" t="s">
        <v>2751</v>
      </c>
      <c r="C636" s="16" t="s">
        <v>1116</v>
      </c>
      <c r="D636" s="22" t="s">
        <v>49</v>
      </c>
      <c r="E636" s="34" t="s">
        <v>306</v>
      </c>
      <c r="F636" s="18" t="s">
        <v>1176</v>
      </c>
      <c r="G636" s="18" t="s">
        <v>38</v>
      </c>
      <c r="H636" s="18" t="s">
        <v>134</v>
      </c>
      <c r="I636" s="34" t="s">
        <v>115</v>
      </c>
      <c r="J636" s="18" t="s">
        <v>307</v>
      </c>
      <c r="K636" s="19" t="s">
        <v>2752</v>
      </c>
    </row>
    <row r="637">
      <c r="A637" s="35" t="s">
        <v>710</v>
      </c>
      <c r="B637" s="35" t="s">
        <v>2753</v>
      </c>
      <c r="C637" s="16" t="s">
        <v>1116</v>
      </c>
      <c r="D637" s="22" t="s">
        <v>49</v>
      </c>
      <c r="E637" s="34" t="s">
        <v>315</v>
      </c>
      <c r="F637" s="18" t="s">
        <v>1444</v>
      </c>
      <c r="G637" s="18" t="s">
        <v>38</v>
      </c>
      <c r="H637" s="18" t="s">
        <v>120</v>
      </c>
      <c r="I637" s="34" t="s">
        <v>115</v>
      </c>
      <c r="J637" s="18" t="s">
        <v>316</v>
      </c>
      <c r="K637" s="19" t="s">
        <v>2754</v>
      </c>
    </row>
    <row r="638">
      <c r="A638" s="35" t="s">
        <v>710</v>
      </c>
      <c r="B638" s="35" t="s">
        <v>2755</v>
      </c>
      <c r="C638" s="16" t="s">
        <v>1116</v>
      </c>
      <c r="D638" s="22" t="s">
        <v>49</v>
      </c>
      <c r="E638" s="34" t="s">
        <v>306</v>
      </c>
      <c r="F638" s="18" t="s">
        <v>1590</v>
      </c>
      <c r="G638" s="18" t="s">
        <v>38</v>
      </c>
      <c r="H638" s="18" t="s">
        <v>120</v>
      </c>
      <c r="I638" s="34" t="s">
        <v>115</v>
      </c>
      <c r="J638" s="18" t="s">
        <v>307</v>
      </c>
      <c r="K638" s="19" t="s">
        <v>2756</v>
      </c>
    </row>
    <row r="639">
      <c r="A639" s="35" t="s">
        <v>710</v>
      </c>
      <c r="B639" s="35" t="s">
        <v>2757</v>
      </c>
      <c r="C639" s="16" t="s">
        <v>1116</v>
      </c>
      <c r="D639" s="22" t="s">
        <v>49</v>
      </c>
      <c r="E639" s="34" t="s">
        <v>306</v>
      </c>
      <c r="F639" s="18" t="s">
        <v>2758</v>
      </c>
      <c r="G639" s="18" t="s">
        <v>133</v>
      </c>
      <c r="H639" s="18" t="s">
        <v>120</v>
      </c>
      <c r="I639" s="34" t="s">
        <v>115</v>
      </c>
      <c r="J639" s="18" t="s">
        <v>307</v>
      </c>
      <c r="K639" s="19" t="s">
        <v>2040</v>
      </c>
    </row>
    <row r="640">
      <c r="A640" s="35" t="s">
        <v>710</v>
      </c>
      <c r="B640" s="35" t="s">
        <v>2759</v>
      </c>
      <c r="C640" s="16" t="s">
        <v>1116</v>
      </c>
      <c r="D640" s="22" t="s">
        <v>49</v>
      </c>
      <c r="E640" s="34" t="s">
        <v>306</v>
      </c>
      <c r="F640" s="18" t="s">
        <v>1524</v>
      </c>
      <c r="G640" s="18" t="s">
        <v>133</v>
      </c>
      <c r="H640" s="18" t="s">
        <v>120</v>
      </c>
      <c r="I640" s="34" t="s">
        <v>115</v>
      </c>
      <c r="J640" s="18" t="s">
        <v>307</v>
      </c>
      <c r="K640" s="19" t="s">
        <v>2760</v>
      </c>
    </row>
    <row r="641">
      <c r="A641" s="35" t="s">
        <v>710</v>
      </c>
      <c r="B641" s="35" t="s">
        <v>2761</v>
      </c>
      <c r="C641" s="16" t="s">
        <v>1116</v>
      </c>
      <c r="D641" s="22" t="s">
        <v>49</v>
      </c>
      <c r="E641" s="34" t="s">
        <v>306</v>
      </c>
      <c r="F641" s="18" t="s">
        <v>1656</v>
      </c>
      <c r="G641" s="18" t="s">
        <v>133</v>
      </c>
      <c r="H641" s="18" t="s">
        <v>120</v>
      </c>
      <c r="I641" s="34" t="s">
        <v>115</v>
      </c>
      <c r="J641" s="18" t="s">
        <v>307</v>
      </c>
      <c r="K641" s="19" t="s">
        <v>2762</v>
      </c>
    </row>
    <row r="642">
      <c r="A642" s="35" t="s">
        <v>710</v>
      </c>
      <c r="B642" s="35" t="s">
        <v>2763</v>
      </c>
      <c r="C642" s="16" t="s">
        <v>1116</v>
      </c>
      <c r="D642" s="22" t="s">
        <v>49</v>
      </c>
      <c r="E642" s="34" t="s">
        <v>306</v>
      </c>
      <c r="F642" s="18" t="s">
        <v>1573</v>
      </c>
      <c r="G642" s="18" t="s">
        <v>40</v>
      </c>
      <c r="H642" s="18" t="s">
        <v>120</v>
      </c>
      <c r="I642" s="34" t="s">
        <v>115</v>
      </c>
      <c r="J642" s="18" t="s">
        <v>307</v>
      </c>
      <c r="K642" s="19" t="s">
        <v>2764</v>
      </c>
    </row>
    <row r="643">
      <c r="A643" s="35" t="s">
        <v>710</v>
      </c>
      <c r="B643" s="35" t="s">
        <v>2765</v>
      </c>
      <c r="C643" s="16" t="s">
        <v>1116</v>
      </c>
      <c r="D643" s="22" t="s">
        <v>49</v>
      </c>
      <c r="E643" s="34" t="s">
        <v>306</v>
      </c>
      <c r="F643" s="18" t="s">
        <v>2031</v>
      </c>
      <c r="G643" s="18" t="s">
        <v>133</v>
      </c>
      <c r="H643" s="18" t="s">
        <v>120</v>
      </c>
      <c r="I643" s="34" t="s">
        <v>115</v>
      </c>
      <c r="J643" s="18" t="s">
        <v>307</v>
      </c>
      <c r="K643" s="19" t="s">
        <v>2766</v>
      </c>
    </row>
    <row r="644">
      <c r="A644" s="35" t="s">
        <v>710</v>
      </c>
      <c r="B644" s="35" t="s">
        <v>2767</v>
      </c>
      <c r="C644" s="16" t="s">
        <v>1116</v>
      </c>
      <c r="D644" s="22" t="s">
        <v>49</v>
      </c>
      <c r="E644" s="34" t="s">
        <v>306</v>
      </c>
      <c r="F644" s="18" t="s">
        <v>1162</v>
      </c>
      <c r="G644" s="18" t="s">
        <v>133</v>
      </c>
      <c r="H644" s="18" t="s">
        <v>120</v>
      </c>
      <c r="I644" s="34" t="s">
        <v>115</v>
      </c>
      <c r="J644" s="18" t="s">
        <v>307</v>
      </c>
      <c r="K644" s="19" t="s">
        <v>2768</v>
      </c>
    </row>
    <row r="645">
      <c r="A645" s="35" t="s">
        <v>710</v>
      </c>
      <c r="B645" s="35" t="s">
        <v>2769</v>
      </c>
      <c r="C645" s="16" t="s">
        <v>1116</v>
      </c>
      <c r="D645" s="22" t="s">
        <v>49</v>
      </c>
      <c r="E645" s="34" t="s">
        <v>306</v>
      </c>
      <c r="F645" s="18" t="s">
        <v>1521</v>
      </c>
      <c r="G645" s="18" t="s">
        <v>133</v>
      </c>
      <c r="H645" s="18" t="s">
        <v>120</v>
      </c>
      <c r="I645" s="34" t="s">
        <v>115</v>
      </c>
      <c r="J645" s="18" t="s">
        <v>307</v>
      </c>
      <c r="K645" s="19" t="s">
        <v>2770</v>
      </c>
    </row>
    <row r="646">
      <c r="A646" s="35" t="s">
        <v>710</v>
      </c>
      <c r="B646" s="35" t="s">
        <v>2771</v>
      </c>
      <c r="C646" s="16" t="s">
        <v>1116</v>
      </c>
      <c r="D646" s="22" t="s">
        <v>49</v>
      </c>
      <c r="E646" s="34" t="s">
        <v>306</v>
      </c>
      <c r="F646" s="18" t="s">
        <v>1514</v>
      </c>
      <c r="G646" s="18" t="s">
        <v>40</v>
      </c>
      <c r="H646" s="18" t="s">
        <v>120</v>
      </c>
      <c r="I646" s="34" t="s">
        <v>115</v>
      </c>
      <c r="J646" s="18" t="s">
        <v>307</v>
      </c>
      <c r="K646" s="19" t="s">
        <v>2772</v>
      </c>
    </row>
    <row r="647">
      <c r="A647" s="35" t="s">
        <v>710</v>
      </c>
      <c r="B647" s="35" t="s">
        <v>2773</v>
      </c>
      <c r="C647" s="16" t="s">
        <v>1116</v>
      </c>
      <c r="D647" s="22" t="s">
        <v>49</v>
      </c>
      <c r="E647" s="34" t="s">
        <v>306</v>
      </c>
      <c r="F647" s="18" t="s">
        <v>1173</v>
      </c>
      <c r="G647" s="18" t="s">
        <v>133</v>
      </c>
      <c r="H647" s="18" t="s">
        <v>1997</v>
      </c>
      <c r="I647" s="34" t="s">
        <v>115</v>
      </c>
      <c r="J647" s="18" t="s">
        <v>307</v>
      </c>
      <c r="K647" s="19" t="s">
        <v>2774</v>
      </c>
    </row>
    <row r="648">
      <c r="A648" s="35" t="s">
        <v>710</v>
      </c>
      <c r="B648" s="35" t="s">
        <v>2775</v>
      </c>
      <c r="C648" s="16" t="s">
        <v>1116</v>
      </c>
      <c r="D648" s="22" t="s">
        <v>49</v>
      </c>
      <c r="E648" s="34" t="s">
        <v>306</v>
      </c>
      <c r="F648" s="18" t="s">
        <v>2776</v>
      </c>
      <c r="G648" s="18" t="s">
        <v>133</v>
      </c>
      <c r="H648" s="18" t="s">
        <v>214</v>
      </c>
      <c r="I648" s="34" t="s">
        <v>115</v>
      </c>
      <c r="J648" s="18" t="s">
        <v>307</v>
      </c>
      <c r="K648" s="19" t="s">
        <v>2777</v>
      </c>
    </row>
    <row r="649">
      <c r="A649" s="35" t="s">
        <v>710</v>
      </c>
      <c r="B649" s="35" t="s">
        <v>2778</v>
      </c>
      <c r="C649" s="16" t="s">
        <v>1116</v>
      </c>
      <c r="D649" s="22" t="s">
        <v>49</v>
      </c>
      <c r="E649" s="34" t="s">
        <v>306</v>
      </c>
      <c r="F649" s="18" t="s">
        <v>2779</v>
      </c>
      <c r="G649" s="18" t="s">
        <v>133</v>
      </c>
      <c r="H649" s="18" t="s">
        <v>120</v>
      </c>
      <c r="I649" s="34" t="s">
        <v>115</v>
      </c>
      <c r="J649" s="18" t="s">
        <v>307</v>
      </c>
      <c r="K649" s="19" t="s">
        <v>2780</v>
      </c>
    </row>
    <row r="650">
      <c r="A650" s="35" t="s">
        <v>710</v>
      </c>
      <c r="B650" s="35" t="s">
        <v>2781</v>
      </c>
      <c r="C650" s="16" t="s">
        <v>1116</v>
      </c>
      <c r="D650" s="22" t="s">
        <v>49</v>
      </c>
      <c r="E650" s="34" t="s">
        <v>306</v>
      </c>
      <c r="F650" s="18" t="s">
        <v>1575</v>
      </c>
      <c r="G650" s="18" t="s">
        <v>40</v>
      </c>
      <c r="H650" s="18" t="s">
        <v>120</v>
      </c>
      <c r="I650" s="34" t="s">
        <v>115</v>
      </c>
      <c r="J650" s="18" t="s">
        <v>307</v>
      </c>
      <c r="K650" s="19" t="s">
        <v>2782</v>
      </c>
    </row>
    <row r="651">
      <c r="A651" s="35" t="s">
        <v>712</v>
      </c>
      <c r="B651" s="35" t="s">
        <v>2783</v>
      </c>
      <c r="C651" s="16" t="s">
        <v>1116</v>
      </c>
      <c r="D651" s="22" t="s">
        <v>49</v>
      </c>
      <c r="E651" s="34" t="s">
        <v>211</v>
      </c>
      <c r="F651" s="18" t="s">
        <v>2784</v>
      </c>
      <c r="G651" s="18" t="s">
        <v>38</v>
      </c>
      <c r="H651" s="18" t="s">
        <v>120</v>
      </c>
      <c r="I651" s="34" t="s">
        <v>115</v>
      </c>
      <c r="J651" s="18" t="s">
        <v>250</v>
      </c>
      <c r="K651" s="19" t="s">
        <v>2785</v>
      </c>
    </row>
    <row r="652">
      <c r="A652" s="35" t="s">
        <v>718</v>
      </c>
      <c r="B652" s="35" t="s">
        <v>2786</v>
      </c>
      <c r="C652" s="16" t="s">
        <v>1116</v>
      </c>
      <c r="D652" s="22" t="s">
        <v>49</v>
      </c>
      <c r="E652" s="34" t="s">
        <v>594</v>
      </c>
      <c r="F652" s="18" t="s">
        <v>2787</v>
      </c>
      <c r="G652" s="18" t="s">
        <v>38</v>
      </c>
      <c r="H652" s="18" t="s">
        <v>120</v>
      </c>
      <c r="I652" s="34" t="s">
        <v>115</v>
      </c>
      <c r="J652" s="18" t="s">
        <v>173</v>
      </c>
      <c r="K652" s="19" t="s">
        <v>2788</v>
      </c>
    </row>
    <row r="653">
      <c r="A653" s="35" t="s">
        <v>724</v>
      </c>
      <c r="B653" s="35" t="s">
        <v>2789</v>
      </c>
      <c r="C653" s="16" t="s">
        <v>1116</v>
      </c>
      <c r="D653" s="22" t="s">
        <v>49</v>
      </c>
      <c r="E653" s="34" t="s">
        <v>1104</v>
      </c>
      <c r="F653" s="18" t="s">
        <v>1751</v>
      </c>
      <c r="G653" s="18" t="s">
        <v>38</v>
      </c>
      <c r="H653" s="18" t="s">
        <v>120</v>
      </c>
      <c r="I653" s="34" t="s">
        <v>115</v>
      </c>
      <c r="J653" s="18" t="s">
        <v>1105</v>
      </c>
      <c r="K653" s="19" t="s">
        <v>2790</v>
      </c>
    </row>
    <row r="654">
      <c r="A654" s="35" t="s">
        <v>724</v>
      </c>
      <c r="B654" s="35" t="s">
        <v>2791</v>
      </c>
      <c r="C654" s="16" t="s">
        <v>1116</v>
      </c>
      <c r="D654" s="22" t="s">
        <v>49</v>
      </c>
      <c r="E654" s="34" t="s">
        <v>2792</v>
      </c>
      <c r="F654" s="18" t="s">
        <v>1601</v>
      </c>
      <c r="G654" s="18" t="s">
        <v>133</v>
      </c>
      <c r="H654" s="18" t="s">
        <v>120</v>
      </c>
      <c r="I654" s="34" t="s">
        <v>115</v>
      </c>
      <c r="J654" s="18" t="s">
        <v>316</v>
      </c>
      <c r="K654" s="19" t="s">
        <v>2793</v>
      </c>
    </row>
    <row r="655">
      <c r="A655" s="35" t="s">
        <v>730</v>
      </c>
      <c r="B655" s="35" t="s">
        <v>2794</v>
      </c>
      <c r="C655" s="16" t="s">
        <v>1116</v>
      </c>
      <c r="D655" s="22" t="s">
        <v>49</v>
      </c>
      <c r="E655" s="34" t="s">
        <v>1104</v>
      </c>
      <c r="F655" s="18" t="s">
        <v>1868</v>
      </c>
      <c r="G655" s="18" t="s">
        <v>133</v>
      </c>
      <c r="H655" s="18" t="s">
        <v>120</v>
      </c>
      <c r="I655" s="34" t="s">
        <v>115</v>
      </c>
      <c r="J655" s="18" t="s">
        <v>1105</v>
      </c>
      <c r="K655" s="19" t="s">
        <v>2795</v>
      </c>
    </row>
    <row r="656">
      <c r="A656" s="35" t="s">
        <v>736</v>
      </c>
      <c r="B656" s="35" t="s">
        <v>2796</v>
      </c>
      <c r="C656" s="16" t="s">
        <v>1116</v>
      </c>
      <c r="D656" s="22" t="s">
        <v>49</v>
      </c>
      <c r="E656" s="34" t="s">
        <v>2797</v>
      </c>
      <c r="F656" s="18" t="s">
        <v>326</v>
      </c>
      <c r="G656" s="18" t="s">
        <v>38</v>
      </c>
      <c r="H656" s="18" t="s">
        <v>120</v>
      </c>
      <c r="I656" s="34" t="s">
        <v>115</v>
      </c>
      <c r="J656" s="18" t="s">
        <v>316</v>
      </c>
      <c r="K656" s="19" t="s">
        <v>2798</v>
      </c>
    </row>
    <row r="657">
      <c r="A657" s="35" t="s">
        <v>736</v>
      </c>
      <c r="B657" s="35" t="s">
        <v>2799</v>
      </c>
      <c r="C657" s="16" t="s">
        <v>1116</v>
      </c>
      <c r="D657" s="22" t="s">
        <v>49</v>
      </c>
      <c r="E657" s="34" t="s">
        <v>2797</v>
      </c>
      <c r="F657" s="18" t="s">
        <v>1480</v>
      </c>
      <c r="G657" s="18" t="s">
        <v>38</v>
      </c>
      <c r="H657" s="18" t="s">
        <v>120</v>
      </c>
      <c r="I657" s="34" t="s">
        <v>115</v>
      </c>
      <c r="J657" s="18" t="s">
        <v>316</v>
      </c>
      <c r="K657" s="19" t="s">
        <v>2800</v>
      </c>
    </row>
    <row r="658">
      <c r="A658" s="35" t="s">
        <v>736</v>
      </c>
      <c r="B658" s="35" t="s">
        <v>2801</v>
      </c>
      <c r="C658" s="16" t="s">
        <v>1116</v>
      </c>
      <c r="D658" s="22" t="s">
        <v>49</v>
      </c>
      <c r="E658" s="34" t="s">
        <v>2797</v>
      </c>
      <c r="F658" s="18" t="s">
        <v>1872</v>
      </c>
      <c r="G658" s="18" t="s">
        <v>38</v>
      </c>
      <c r="H658" s="18" t="s">
        <v>120</v>
      </c>
      <c r="I658" s="34" t="s">
        <v>115</v>
      </c>
      <c r="J658" s="18" t="s">
        <v>316</v>
      </c>
      <c r="K658" s="19" t="s">
        <v>2802</v>
      </c>
    </row>
    <row r="659">
      <c r="A659" s="35" t="s">
        <v>736</v>
      </c>
      <c r="B659" s="35" t="s">
        <v>2803</v>
      </c>
      <c r="C659" s="16" t="s">
        <v>1116</v>
      </c>
      <c r="D659" s="22" t="s">
        <v>49</v>
      </c>
      <c r="E659" s="34" t="s">
        <v>2797</v>
      </c>
      <c r="F659" s="18" t="s">
        <v>2804</v>
      </c>
      <c r="G659" s="18" t="s">
        <v>38</v>
      </c>
      <c r="H659" s="18" t="s">
        <v>120</v>
      </c>
      <c r="I659" s="34" t="s">
        <v>115</v>
      </c>
      <c r="J659" s="18" t="s">
        <v>316</v>
      </c>
      <c r="K659" s="19" t="s">
        <v>2805</v>
      </c>
    </row>
    <row r="660">
      <c r="A660" s="35" t="s">
        <v>736</v>
      </c>
      <c r="B660" s="35" t="s">
        <v>2806</v>
      </c>
      <c r="C660" s="16" t="s">
        <v>1116</v>
      </c>
      <c r="D660" s="22" t="s">
        <v>49</v>
      </c>
      <c r="E660" s="34" t="s">
        <v>2807</v>
      </c>
      <c r="F660" s="18" t="s">
        <v>1593</v>
      </c>
      <c r="G660" s="18" t="s">
        <v>38</v>
      </c>
      <c r="H660" s="18" t="s">
        <v>120</v>
      </c>
      <c r="I660" s="34" t="s">
        <v>115</v>
      </c>
      <c r="J660" s="18" t="s">
        <v>1105</v>
      </c>
      <c r="K660" s="19" t="s">
        <v>2798</v>
      </c>
    </row>
    <row r="661">
      <c r="A661" s="35" t="s">
        <v>736</v>
      </c>
      <c r="B661" s="35" t="s">
        <v>2808</v>
      </c>
      <c r="C661" s="16" t="s">
        <v>1116</v>
      </c>
      <c r="D661" s="22" t="s">
        <v>49</v>
      </c>
      <c r="E661" s="34" t="s">
        <v>2807</v>
      </c>
      <c r="F661" s="18" t="s">
        <v>1601</v>
      </c>
      <c r="G661" s="18" t="s">
        <v>38</v>
      </c>
      <c r="H661" s="18" t="s">
        <v>120</v>
      </c>
      <c r="I661" s="34" t="s">
        <v>115</v>
      </c>
      <c r="J661" s="18" t="s">
        <v>1105</v>
      </c>
      <c r="K661" s="19" t="s">
        <v>2809</v>
      </c>
    </row>
    <row r="662">
      <c r="A662" s="35" t="s">
        <v>736</v>
      </c>
      <c r="B662" s="35" t="s">
        <v>2810</v>
      </c>
      <c r="C662" s="16" t="s">
        <v>1116</v>
      </c>
      <c r="D662" s="22" t="s">
        <v>49</v>
      </c>
      <c r="E662" s="34" t="s">
        <v>2811</v>
      </c>
      <c r="F662" s="18" t="s">
        <v>1868</v>
      </c>
      <c r="G662" s="18" t="s">
        <v>38</v>
      </c>
      <c r="H662" s="18" t="s">
        <v>1997</v>
      </c>
      <c r="I662" s="34" t="s">
        <v>115</v>
      </c>
      <c r="J662" s="18" t="s">
        <v>316</v>
      </c>
      <c r="K662" s="19" t="s">
        <v>2812</v>
      </c>
    </row>
    <row r="663">
      <c r="A663" s="35" t="s">
        <v>736</v>
      </c>
      <c r="B663" s="35" t="s">
        <v>2813</v>
      </c>
      <c r="C663" s="16" t="s">
        <v>1116</v>
      </c>
      <c r="D663" s="22" t="s">
        <v>49</v>
      </c>
      <c r="E663" s="34" t="s">
        <v>2814</v>
      </c>
      <c r="F663" s="18" t="s">
        <v>1604</v>
      </c>
      <c r="G663" s="18" t="s">
        <v>38</v>
      </c>
      <c r="H663" s="18" t="s">
        <v>1997</v>
      </c>
      <c r="I663" s="34" t="s">
        <v>115</v>
      </c>
      <c r="J663" s="18" t="s">
        <v>316</v>
      </c>
      <c r="K663" s="19" t="s">
        <v>2812</v>
      </c>
    </row>
    <row r="664">
      <c r="A664" s="35" t="s">
        <v>736</v>
      </c>
      <c r="B664" s="35" t="s">
        <v>2815</v>
      </c>
      <c r="C664" s="16" t="s">
        <v>1116</v>
      </c>
      <c r="D664" s="22" t="s">
        <v>49</v>
      </c>
      <c r="E664" s="34" t="s">
        <v>2797</v>
      </c>
      <c r="F664" s="18" t="s">
        <v>317</v>
      </c>
      <c r="G664" s="18" t="s">
        <v>133</v>
      </c>
      <c r="H664" s="18" t="s">
        <v>120</v>
      </c>
      <c r="I664" s="34" t="s">
        <v>115</v>
      </c>
      <c r="J664" s="18" t="s">
        <v>316</v>
      </c>
      <c r="K664" s="19" t="s">
        <v>2816</v>
      </c>
    </row>
    <row r="665">
      <c r="A665" s="35" t="s">
        <v>736</v>
      </c>
      <c r="B665" s="35" t="s">
        <v>2817</v>
      </c>
      <c r="C665" s="16" t="s">
        <v>1116</v>
      </c>
      <c r="D665" s="22" t="s">
        <v>49</v>
      </c>
      <c r="E665" s="34" t="s">
        <v>2797</v>
      </c>
      <c r="F665" s="18" t="s">
        <v>1855</v>
      </c>
      <c r="G665" s="18" t="s">
        <v>133</v>
      </c>
      <c r="H665" s="18" t="s">
        <v>120</v>
      </c>
      <c r="I665" s="34" t="s">
        <v>115</v>
      </c>
      <c r="J665" s="18" t="s">
        <v>316</v>
      </c>
      <c r="K665" s="19" t="s">
        <v>2818</v>
      </c>
    </row>
    <row r="666">
      <c r="A666" s="35" t="s">
        <v>736</v>
      </c>
      <c r="B666" s="35" t="s">
        <v>2819</v>
      </c>
      <c r="C666" s="16" t="s">
        <v>1116</v>
      </c>
      <c r="D666" s="22" t="s">
        <v>49</v>
      </c>
      <c r="E666" s="34" t="s">
        <v>2797</v>
      </c>
      <c r="F666" s="18" t="s">
        <v>1458</v>
      </c>
      <c r="G666" s="18" t="s">
        <v>133</v>
      </c>
      <c r="H666" s="18" t="s">
        <v>120</v>
      </c>
      <c r="I666" s="34" t="s">
        <v>115</v>
      </c>
      <c r="J666" s="18" t="s">
        <v>316</v>
      </c>
      <c r="K666" s="19" t="s">
        <v>2820</v>
      </c>
    </row>
    <row r="667">
      <c r="A667" s="35" t="s">
        <v>736</v>
      </c>
      <c r="B667" s="35" t="s">
        <v>2821</v>
      </c>
      <c r="C667" s="16" t="s">
        <v>1116</v>
      </c>
      <c r="D667" s="22" t="s">
        <v>49</v>
      </c>
      <c r="E667" s="34" t="s">
        <v>2797</v>
      </c>
      <c r="F667" s="18" t="s">
        <v>1724</v>
      </c>
      <c r="G667" s="18" t="s">
        <v>133</v>
      </c>
      <c r="H667" s="18" t="s">
        <v>120</v>
      </c>
      <c r="I667" s="34" t="s">
        <v>115</v>
      </c>
      <c r="J667" s="18" t="s">
        <v>316</v>
      </c>
      <c r="K667" s="19" t="s">
        <v>2822</v>
      </c>
    </row>
    <row r="668">
      <c r="A668" s="35" t="s">
        <v>736</v>
      </c>
      <c r="B668" s="35" t="s">
        <v>2823</v>
      </c>
      <c r="C668" s="16" t="s">
        <v>1116</v>
      </c>
      <c r="D668" s="22" t="s">
        <v>49</v>
      </c>
      <c r="E668" s="34" t="s">
        <v>2797</v>
      </c>
      <c r="F668" s="18" t="s">
        <v>2824</v>
      </c>
      <c r="G668" s="18" t="s">
        <v>133</v>
      </c>
      <c r="H668" s="18" t="s">
        <v>120</v>
      </c>
      <c r="I668" s="34" t="s">
        <v>115</v>
      </c>
      <c r="J668" s="18" t="s">
        <v>316</v>
      </c>
      <c r="K668" s="19" t="s">
        <v>2825</v>
      </c>
    </row>
    <row r="669">
      <c r="A669" s="35" t="s">
        <v>736</v>
      </c>
      <c r="B669" s="35" t="s">
        <v>2826</v>
      </c>
      <c r="C669" s="16" t="s">
        <v>1116</v>
      </c>
      <c r="D669" s="22" t="s">
        <v>49</v>
      </c>
      <c r="E669" s="34" t="s">
        <v>2807</v>
      </c>
      <c r="F669" s="18" t="s">
        <v>1596</v>
      </c>
      <c r="G669" s="18" t="s">
        <v>133</v>
      </c>
      <c r="H669" s="18" t="s">
        <v>120</v>
      </c>
      <c r="I669" s="34" t="s">
        <v>115</v>
      </c>
      <c r="J669" s="18" t="s">
        <v>1105</v>
      </c>
      <c r="K669" s="19" t="s">
        <v>2827</v>
      </c>
    </row>
    <row r="670">
      <c r="A670" s="35" t="s">
        <v>736</v>
      </c>
      <c r="B670" s="35" t="s">
        <v>2828</v>
      </c>
      <c r="C670" s="16" t="s">
        <v>1116</v>
      </c>
      <c r="D670" s="22" t="s">
        <v>49</v>
      </c>
      <c r="E670" s="34" t="s">
        <v>2807</v>
      </c>
      <c r="F670" s="18" t="s">
        <v>1751</v>
      </c>
      <c r="G670" s="18" t="s">
        <v>133</v>
      </c>
      <c r="H670" s="18" t="s">
        <v>120</v>
      </c>
      <c r="I670" s="34" t="s">
        <v>115</v>
      </c>
      <c r="J670" s="18" t="s">
        <v>1105</v>
      </c>
      <c r="K670" s="19" t="s">
        <v>2829</v>
      </c>
    </row>
    <row r="671">
      <c r="A671" s="35" t="s">
        <v>736</v>
      </c>
      <c r="B671" s="35" t="s">
        <v>2830</v>
      </c>
      <c r="C671" s="16" t="s">
        <v>1116</v>
      </c>
      <c r="D671" s="22" t="s">
        <v>49</v>
      </c>
      <c r="E671" s="34" t="s">
        <v>2831</v>
      </c>
      <c r="F671" s="18" t="s">
        <v>1604</v>
      </c>
      <c r="G671" s="18" t="s">
        <v>133</v>
      </c>
      <c r="H671" s="18" t="s">
        <v>120</v>
      </c>
      <c r="I671" s="34" t="s">
        <v>115</v>
      </c>
      <c r="J671" s="18" t="s">
        <v>316</v>
      </c>
      <c r="K671" s="19" t="s">
        <v>2832</v>
      </c>
    </row>
    <row r="672">
      <c r="A672" s="35" t="s">
        <v>738</v>
      </c>
      <c r="B672" s="35" t="s">
        <v>2833</v>
      </c>
      <c r="C672" s="16" t="s">
        <v>1116</v>
      </c>
      <c r="D672" s="22" t="s">
        <v>49</v>
      </c>
      <c r="E672" s="34" t="s">
        <v>2742</v>
      </c>
      <c r="F672" s="18" t="s">
        <v>2834</v>
      </c>
      <c r="G672" s="18" t="s">
        <v>133</v>
      </c>
      <c r="H672" s="18" t="s">
        <v>120</v>
      </c>
      <c r="I672" s="34" t="s">
        <v>115</v>
      </c>
      <c r="J672" s="18" t="s">
        <v>148</v>
      </c>
      <c r="K672" s="19" t="s">
        <v>2835</v>
      </c>
    </row>
    <row r="673">
      <c r="A673" s="35" t="s">
        <v>744</v>
      </c>
      <c r="B673" s="35" t="s">
        <v>2836</v>
      </c>
      <c r="C673" s="16" t="s">
        <v>1116</v>
      </c>
      <c r="D673" s="22" t="s">
        <v>49</v>
      </c>
      <c r="E673" s="34" t="s">
        <v>2638</v>
      </c>
      <c r="F673" s="18" t="s">
        <v>1282</v>
      </c>
      <c r="G673" s="18" t="s">
        <v>38</v>
      </c>
      <c r="H673" s="18" t="s">
        <v>120</v>
      </c>
      <c r="I673" s="34" t="s">
        <v>115</v>
      </c>
      <c r="J673" s="18" t="s">
        <v>2640</v>
      </c>
      <c r="K673" s="19" t="s">
        <v>2837</v>
      </c>
    </row>
    <row r="674">
      <c r="A674" s="35" t="s">
        <v>744</v>
      </c>
      <c r="B674" s="35" t="s">
        <v>2838</v>
      </c>
      <c r="C674" s="16" t="s">
        <v>1116</v>
      </c>
      <c r="D674" s="22" t="s">
        <v>49</v>
      </c>
      <c r="E674" s="34" t="s">
        <v>2638</v>
      </c>
      <c r="F674" s="18" t="s">
        <v>1679</v>
      </c>
      <c r="G674" s="18" t="s">
        <v>38</v>
      </c>
      <c r="H674" s="18" t="s">
        <v>120</v>
      </c>
      <c r="I674" s="34" t="s">
        <v>115</v>
      </c>
      <c r="J674" s="18" t="s">
        <v>2640</v>
      </c>
      <c r="K674" s="19" t="s">
        <v>2839</v>
      </c>
    </row>
    <row r="675">
      <c r="A675" s="35" t="s">
        <v>744</v>
      </c>
      <c r="B675" s="35" t="s">
        <v>2840</v>
      </c>
      <c r="C675" s="16" t="s">
        <v>1116</v>
      </c>
      <c r="D675" s="22" t="s">
        <v>49</v>
      </c>
      <c r="E675" s="34" t="s">
        <v>2841</v>
      </c>
      <c r="F675" s="18" t="s">
        <v>1861</v>
      </c>
      <c r="G675" s="18" t="s">
        <v>38</v>
      </c>
      <c r="H675" s="18" t="s">
        <v>120</v>
      </c>
      <c r="I675" s="34" t="s">
        <v>115</v>
      </c>
      <c r="J675" s="18" t="s">
        <v>117</v>
      </c>
      <c r="K675" s="19" t="s">
        <v>2842</v>
      </c>
    </row>
    <row r="676">
      <c r="A676" s="35" t="s">
        <v>744</v>
      </c>
      <c r="B676" s="35" t="s">
        <v>2843</v>
      </c>
      <c r="C676" s="16" t="s">
        <v>1116</v>
      </c>
      <c r="D676" s="22" t="s">
        <v>49</v>
      </c>
      <c r="E676" s="34" t="s">
        <v>2638</v>
      </c>
      <c r="F676" s="18" t="s">
        <v>1285</v>
      </c>
      <c r="G676" s="18" t="s">
        <v>133</v>
      </c>
      <c r="H676" s="18" t="s">
        <v>120</v>
      </c>
      <c r="I676" s="34" t="s">
        <v>115</v>
      </c>
      <c r="J676" s="18" t="s">
        <v>2640</v>
      </c>
      <c r="K676" s="19" t="s">
        <v>2844</v>
      </c>
    </row>
    <row r="677">
      <c r="A677" s="35" t="s">
        <v>744</v>
      </c>
      <c r="B677" s="35" t="s">
        <v>2845</v>
      </c>
      <c r="C677" s="16" t="s">
        <v>1116</v>
      </c>
      <c r="D677" s="22" t="s">
        <v>49</v>
      </c>
      <c r="E677" s="34" t="s">
        <v>147</v>
      </c>
      <c r="F677" s="18" t="s">
        <v>2846</v>
      </c>
      <c r="G677" s="18" t="s">
        <v>133</v>
      </c>
      <c r="H677" s="18" t="s">
        <v>120</v>
      </c>
      <c r="I677" s="34" t="s">
        <v>115</v>
      </c>
      <c r="J677" s="18" t="s">
        <v>148</v>
      </c>
      <c r="K677" s="19" t="s">
        <v>2847</v>
      </c>
    </row>
    <row r="678">
      <c r="A678" s="35" t="s">
        <v>744</v>
      </c>
      <c r="B678" s="35" t="s">
        <v>2848</v>
      </c>
      <c r="C678" s="16" t="s">
        <v>1116</v>
      </c>
      <c r="D678" s="22" t="s">
        <v>49</v>
      </c>
      <c r="E678" s="34" t="s">
        <v>2384</v>
      </c>
      <c r="F678" s="18" t="s">
        <v>1410</v>
      </c>
      <c r="G678" s="18" t="s">
        <v>133</v>
      </c>
      <c r="H678" s="18" t="s">
        <v>120</v>
      </c>
      <c r="I678" s="34" t="s">
        <v>115</v>
      </c>
      <c r="J678" s="18" t="s">
        <v>173</v>
      </c>
      <c r="K678" s="19" t="s">
        <v>2849</v>
      </c>
    </row>
    <row r="679">
      <c r="A679" s="35" t="s">
        <v>744</v>
      </c>
      <c r="B679" s="35" t="s">
        <v>2850</v>
      </c>
      <c r="C679" s="16" t="s">
        <v>1116</v>
      </c>
      <c r="D679" s="22" t="s">
        <v>49</v>
      </c>
      <c r="E679" s="34" t="s">
        <v>2416</v>
      </c>
      <c r="F679" s="18" t="s">
        <v>2123</v>
      </c>
      <c r="G679" s="18" t="s">
        <v>40</v>
      </c>
      <c r="H679" s="18" t="s">
        <v>120</v>
      </c>
      <c r="I679" s="34" t="s">
        <v>115</v>
      </c>
      <c r="J679" s="18" t="s">
        <v>316</v>
      </c>
      <c r="K679" s="19" t="s">
        <v>2851</v>
      </c>
    </row>
    <row r="680">
      <c r="A680" s="35" t="s">
        <v>746</v>
      </c>
      <c r="B680" s="35" t="s">
        <v>2852</v>
      </c>
      <c r="C680" s="16" t="s">
        <v>1116</v>
      </c>
      <c r="D680" s="22" t="s">
        <v>49</v>
      </c>
      <c r="E680" s="34" t="s">
        <v>2470</v>
      </c>
      <c r="F680" s="18" t="s">
        <v>2853</v>
      </c>
      <c r="G680" s="18" t="s">
        <v>38</v>
      </c>
      <c r="H680" s="18" t="s">
        <v>120</v>
      </c>
      <c r="I680" s="34" t="s">
        <v>115</v>
      </c>
      <c r="J680" s="18" t="s">
        <v>250</v>
      </c>
      <c r="K680" s="19" t="s">
        <v>2854</v>
      </c>
    </row>
    <row r="681">
      <c r="A681" s="35" t="s">
        <v>746</v>
      </c>
      <c r="B681" s="35" t="s">
        <v>2855</v>
      </c>
      <c r="C681" s="16" t="s">
        <v>1116</v>
      </c>
      <c r="D681" s="22" t="s">
        <v>49</v>
      </c>
      <c r="E681" s="34" t="s">
        <v>1070</v>
      </c>
      <c r="F681" s="18" t="s">
        <v>2856</v>
      </c>
      <c r="G681" s="18" t="s">
        <v>38</v>
      </c>
      <c r="H681" s="18" t="s">
        <v>120</v>
      </c>
      <c r="I681" s="34" t="s">
        <v>115</v>
      </c>
      <c r="J681" s="18" t="s">
        <v>148</v>
      </c>
      <c r="K681" s="19" t="s">
        <v>2857</v>
      </c>
    </row>
    <row r="682">
      <c r="A682" s="35" t="s">
        <v>746</v>
      </c>
      <c r="B682" s="35" t="s">
        <v>2858</v>
      </c>
      <c r="C682" s="16" t="s">
        <v>1116</v>
      </c>
      <c r="D682" s="22" t="s">
        <v>49</v>
      </c>
      <c r="E682" s="34" t="s">
        <v>1070</v>
      </c>
      <c r="F682" s="18" t="s">
        <v>2859</v>
      </c>
      <c r="G682" s="18" t="s">
        <v>38</v>
      </c>
      <c r="H682" s="18" t="s">
        <v>120</v>
      </c>
      <c r="I682" s="34" t="s">
        <v>115</v>
      </c>
      <c r="J682" s="18" t="s">
        <v>148</v>
      </c>
      <c r="K682" s="19" t="s">
        <v>2860</v>
      </c>
    </row>
    <row r="683">
      <c r="A683" s="35" t="s">
        <v>746</v>
      </c>
      <c r="B683" s="35" t="s">
        <v>2861</v>
      </c>
      <c r="C683" s="16" t="s">
        <v>1116</v>
      </c>
      <c r="D683" s="22" t="s">
        <v>49</v>
      </c>
      <c r="E683" s="34" t="s">
        <v>2470</v>
      </c>
      <c r="F683" s="18" t="s">
        <v>2862</v>
      </c>
      <c r="G683" s="18" t="s">
        <v>38</v>
      </c>
      <c r="H683" s="18" t="s">
        <v>120</v>
      </c>
      <c r="I683" s="34" t="s">
        <v>115</v>
      </c>
      <c r="J683" s="18" t="s">
        <v>250</v>
      </c>
      <c r="K683" s="19" t="s">
        <v>2863</v>
      </c>
    </row>
    <row r="684">
      <c r="A684" s="35" t="s">
        <v>746</v>
      </c>
      <c r="B684" s="35" t="s">
        <v>2864</v>
      </c>
      <c r="C684" s="16" t="s">
        <v>1116</v>
      </c>
      <c r="D684" s="22" t="s">
        <v>49</v>
      </c>
      <c r="E684" s="34" t="s">
        <v>2470</v>
      </c>
      <c r="F684" s="18" t="s">
        <v>2865</v>
      </c>
      <c r="G684" s="18" t="s">
        <v>38</v>
      </c>
      <c r="H684" s="18" t="s">
        <v>120</v>
      </c>
      <c r="I684" s="34" t="s">
        <v>115</v>
      </c>
      <c r="J684" s="18" t="s">
        <v>250</v>
      </c>
      <c r="K684" s="19" t="s">
        <v>2866</v>
      </c>
    </row>
    <row r="685">
      <c r="A685" s="35" t="s">
        <v>746</v>
      </c>
      <c r="B685" s="35" t="s">
        <v>2867</v>
      </c>
      <c r="C685" s="16" t="s">
        <v>1116</v>
      </c>
      <c r="D685" s="22" t="s">
        <v>49</v>
      </c>
      <c r="E685" s="34" t="s">
        <v>2470</v>
      </c>
      <c r="F685" s="18" t="s">
        <v>2868</v>
      </c>
      <c r="G685" s="18" t="s">
        <v>38</v>
      </c>
      <c r="H685" s="18" t="s">
        <v>120</v>
      </c>
      <c r="I685" s="34" t="s">
        <v>115</v>
      </c>
      <c r="J685" s="18" t="s">
        <v>250</v>
      </c>
      <c r="K685" s="19" t="s">
        <v>2869</v>
      </c>
    </row>
    <row r="686">
      <c r="A686" s="35" t="s">
        <v>746</v>
      </c>
      <c r="B686" s="35" t="s">
        <v>2870</v>
      </c>
      <c r="C686" s="16" t="s">
        <v>1116</v>
      </c>
      <c r="D686" s="22" t="s">
        <v>49</v>
      </c>
      <c r="E686" s="34" t="s">
        <v>2871</v>
      </c>
      <c r="F686" s="18" t="s">
        <v>2872</v>
      </c>
      <c r="G686" s="18" t="s">
        <v>133</v>
      </c>
      <c r="H686" s="18" t="s">
        <v>120</v>
      </c>
      <c r="I686" s="34" t="s">
        <v>115</v>
      </c>
      <c r="J686" s="18" t="s">
        <v>117</v>
      </c>
      <c r="K686" s="19" t="s">
        <v>2873</v>
      </c>
    </row>
    <row r="687">
      <c r="A687" s="35" t="s">
        <v>746</v>
      </c>
      <c r="B687" s="35" t="s">
        <v>2874</v>
      </c>
      <c r="C687" s="16" t="s">
        <v>1116</v>
      </c>
      <c r="D687" s="22" t="s">
        <v>49</v>
      </c>
      <c r="E687" s="34" t="s">
        <v>1070</v>
      </c>
      <c r="F687" s="18" t="s">
        <v>2875</v>
      </c>
      <c r="G687" s="18" t="s">
        <v>133</v>
      </c>
      <c r="H687" s="18" t="s">
        <v>120</v>
      </c>
      <c r="I687" s="34" t="s">
        <v>115</v>
      </c>
      <c r="J687" s="18" t="s">
        <v>148</v>
      </c>
      <c r="K687" s="19" t="s">
        <v>2876</v>
      </c>
    </row>
    <row r="688">
      <c r="A688" s="35" t="s">
        <v>746</v>
      </c>
      <c r="B688" s="35" t="s">
        <v>2877</v>
      </c>
      <c r="C688" s="16" t="s">
        <v>1116</v>
      </c>
      <c r="D688" s="22" t="s">
        <v>49</v>
      </c>
      <c r="E688" s="34" t="s">
        <v>2878</v>
      </c>
      <c r="F688" s="18" t="s">
        <v>1480</v>
      </c>
      <c r="G688" s="18" t="s">
        <v>133</v>
      </c>
      <c r="H688" s="18" t="s">
        <v>120</v>
      </c>
      <c r="I688" s="34" t="s">
        <v>115</v>
      </c>
      <c r="J688" s="18" t="s">
        <v>1304</v>
      </c>
      <c r="K688" s="19" t="s">
        <v>2879</v>
      </c>
    </row>
    <row r="689">
      <c r="A689" s="35" t="s">
        <v>746</v>
      </c>
      <c r="B689" s="35" t="s">
        <v>2880</v>
      </c>
      <c r="C689" s="16" t="s">
        <v>1116</v>
      </c>
      <c r="D689" s="22" t="s">
        <v>49</v>
      </c>
      <c r="E689" s="34" t="s">
        <v>211</v>
      </c>
      <c r="F689" s="18" t="s">
        <v>2881</v>
      </c>
      <c r="G689" s="18" t="s">
        <v>133</v>
      </c>
      <c r="H689" s="18" t="s">
        <v>120</v>
      </c>
      <c r="I689" s="34" t="s">
        <v>115</v>
      </c>
      <c r="J689" s="18" t="s">
        <v>250</v>
      </c>
      <c r="K689" s="19" t="s">
        <v>2882</v>
      </c>
    </row>
    <row r="690">
      <c r="A690" s="35" t="s">
        <v>746</v>
      </c>
      <c r="B690" s="35" t="s">
        <v>2883</v>
      </c>
      <c r="C690" s="16" t="s">
        <v>1116</v>
      </c>
      <c r="D690" s="22" t="s">
        <v>49</v>
      </c>
      <c r="E690" s="34" t="s">
        <v>2878</v>
      </c>
      <c r="F690" s="18" t="s">
        <v>1872</v>
      </c>
      <c r="G690" s="18" t="s">
        <v>40</v>
      </c>
      <c r="H690" s="18" t="s">
        <v>120</v>
      </c>
      <c r="I690" s="34" t="s">
        <v>115</v>
      </c>
      <c r="J690" s="18" t="s">
        <v>1304</v>
      </c>
      <c r="K690" s="19" t="s">
        <v>2884</v>
      </c>
    </row>
    <row r="691">
      <c r="A691" s="35" t="s">
        <v>746</v>
      </c>
      <c r="B691" s="35" t="s">
        <v>2885</v>
      </c>
      <c r="C691" s="16" t="s">
        <v>1116</v>
      </c>
      <c r="D691" s="22" t="s">
        <v>49</v>
      </c>
      <c r="E691" s="34" t="s">
        <v>2470</v>
      </c>
      <c r="F691" s="18" t="s">
        <v>2886</v>
      </c>
      <c r="G691" s="18" t="s">
        <v>581</v>
      </c>
      <c r="H691" s="18" t="s">
        <v>120</v>
      </c>
      <c r="I691" s="34" t="s">
        <v>115</v>
      </c>
      <c r="J691" s="18" t="s">
        <v>250</v>
      </c>
      <c r="K691" s="19" t="s">
        <v>2887</v>
      </c>
    </row>
    <row r="692">
      <c r="A692" s="35" t="s">
        <v>746</v>
      </c>
      <c r="B692" s="35" t="s">
        <v>2888</v>
      </c>
      <c r="C692" s="16" t="s">
        <v>1116</v>
      </c>
      <c r="D692" s="22" t="s">
        <v>49</v>
      </c>
      <c r="E692" s="34" t="s">
        <v>211</v>
      </c>
      <c r="F692" s="18" t="s">
        <v>2889</v>
      </c>
      <c r="G692" s="18" t="s">
        <v>39</v>
      </c>
      <c r="H692" s="18" t="s">
        <v>120</v>
      </c>
      <c r="I692" s="34" t="s">
        <v>115</v>
      </c>
      <c r="J692" s="18" t="s">
        <v>250</v>
      </c>
      <c r="K692" s="19" t="s">
        <v>2890</v>
      </c>
    </row>
    <row r="693">
      <c r="A693" s="35" t="s">
        <v>746</v>
      </c>
      <c r="B693" s="35" t="s">
        <v>2891</v>
      </c>
      <c r="C693" s="16" t="s">
        <v>1116</v>
      </c>
      <c r="D693" s="22" t="s">
        <v>49</v>
      </c>
      <c r="E693" s="34" t="s">
        <v>2742</v>
      </c>
      <c r="F693" s="18" t="s">
        <v>2892</v>
      </c>
      <c r="G693" s="18" t="s">
        <v>133</v>
      </c>
      <c r="H693" s="18" t="s">
        <v>120</v>
      </c>
      <c r="I693" s="34" t="s">
        <v>115</v>
      </c>
      <c r="J693" s="18" t="s">
        <v>148</v>
      </c>
      <c r="K693" s="19" t="s">
        <v>2893</v>
      </c>
    </row>
    <row r="694">
      <c r="A694" s="35" t="s">
        <v>746</v>
      </c>
      <c r="B694" s="35" t="s">
        <v>2894</v>
      </c>
      <c r="C694" s="16" t="s">
        <v>1116</v>
      </c>
      <c r="D694" s="22" t="s">
        <v>49</v>
      </c>
      <c r="E694" s="34" t="s">
        <v>2742</v>
      </c>
      <c r="F694" s="18" t="s">
        <v>2895</v>
      </c>
      <c r="G694" s="18" t="s">
        <v>133</v>
      </c>
      <c r="H694" s="18" t="s">
        <v>120</v>
      </c>
      <c r="I694" s="34" t="s">
        <v>115</v>
      </c>
      <c r="J694" s="18" t="s">
        <v>148</v>
      </c>
      <c r="K694" s="19" t="s">
        <v>2896</v>
      </c>
    </row>
    <row r="695">
      <c r="A695" s="35" t="s">
        <v>746</v>
      </c>
      <c r="B695" s="35" t="s">
        <v>2897</v>
      </c>
      <c r="C695" s="16" t="s">
        <v>1116</v>
      </c>
      <c r="D695" s="22" t="s">
        <v>49</v>
      </c>
      <c r="E695" s="34" t="s">
        <v>1070</v>
      </c>
      <c r="F695" s="18" t="s">
        <v>2898</v>
      </c>
      <c r="G695" s="18" t="s">
        <v>133</v>
      </c>
      <c r="H695" s="18" t="s">
        <v>120</v>
      </c>
      <c r="I695" s="34" t="s">
        <v>115</v>
      </c>
      <c r="J695" s="18" t="s">
        <v>148</v>
      </c>
      <c r="K695" s="19" t="s">
        <v>2535</v>
      </c>
    </row>
    <row r="696">
      <c r="A696" s="35" t="s">
        <v>746</v>
      </c>
      <c r="B696" s="35" t="s">
        <v>2899</v>
      </c>
      <c r="C696" s="16" t="s">
        <v>1116</v>
      </c>
      <c r="D696" s="22" t="s">
        <v>49</v>
      </c>
      <c r="E696" s="34" t="s">
        <v>2470</v>
      </c>
      <c r="F696" s="18" t="s">
        <v>2900</v>
      </c>
      <c r="G696" s="18" t="s">
        <v>133</v>
      </c>
      <c r="H696" s="18" t="s">
        <v>120</v>
      </c>
      <c r="I696" s="34" t="s">
        <v>115</v>
      </c>
      <c r="J696" s="18" t="s">
        <v>250</v>
      </c>
      <c r="K696" s="19" t="s">
        <v>2535</v>
      </c>
    </row>
    <row r="697">
      <c r="A697" s="35" t="s">
        <v>748</v>
      </c>
      <c r="B697" s="35" t="s">
        <v>2901</v>
      </c>
      <c r="C697" s="16" t="s">
        <v>1116</v>
      </c>
      <c r="D697" s="22" t="s">
        <v>49</v>
      </c>
      <c r="E697" s="34" t="s">
        <v>2470</v>
      </c>
      <c r="F697" s="18" t="s">
        <v>2902</v>
      </c>
      <c r="G697" s="18" t="s">
        <v>133</v>
      </c>
      <c r="H697" s="18" t="s">
        <v>120</v>
      </c>
      <c r="I697" s="34" t="s">
        <v>115</v>
      </c>
      <c r="J697" s="18" t="s">
        <v>250</v>
      </c>
      <c r="K697" s="19" t="s">
        <v>2903</v>
      </c>
    </row>
    <row r="698">
      <c r="A698" s="35" t="s">
        <v>754</v>
      </c>
      <c r="B698" s="35" t="s">
        <v>2904</v>
      </c>
      <c r="C698" s="16" t="s">
        <v>1116</v>
      </c>
      <c r="D698" s="22" t="s">
        <v>49</v>
      </c>
      <c r="E698" s="34" t="s">
        <v>211</v>
      </c>
      <c r="F698" s="18" t="s">
        <v>2905</v>
      </c>
      <c r="G698" s="18" t="s">
        <v>38</v>
      </c>
      <c r="H698" s="18" t="s">
        <v>120</v>
      </c>
      <c r="I698" s="34" t="s">
        <v>115</v>
      </c>
      <c r="J698" s="18" t="s">
        <v>250</v>
      </c>
      <c r="K698" s="19" t="s">
        <v>2906</v>
      </c>
    </row>
    <row r="699">
      <c r="A699" s="35" t="s">
        <v>754</v>
      </c>
      <c r="B699" s="35" t="s">
        <v>2907</v>
      </c>
      <c r="C699" s="16" t="s">
        <v>1116</v>
      </c>
      <c r="D699" s="22" t="s">
        <v>49</v>
      </c>
      <c r="E699" s="34" t="s">
        <v>2470</v>
      </c>
      <c r="F699" s="18" t="s">
        <v>2908</v>
      </c>
      <c r="G699" s="18" t="s">
        <v>38</v>
      </c>
      <c r="H699" s="18" t="s">
        <v>120</v>
      </c>
      <c r="I699" s="34" t="s">
        <v>115</v>
      </c>
      <c r="J699" s="18" t="s">
        <v>250</v>
      </c>
      <c r="K699" s="19" t="s">
        <v>2909</v>
      </c>
    </row>
    <row r="700">
      <c r="A700" s="35" t="s">
        <v>754</v>
      </c>
      <c r="B700" s="35" t="s">
        <v>2910</v>
      </c>
      <c r="C700" s="16" t="s">
        <v>1116</v>
      </c>
      <c r="D700" s="22" t="s">
        <v>49</v>
      </c>
      <c r="E700" s="34" t="s">
        <v>211</v>
      </c>
      <c r="F700" s="18" t="s">
        <v>2911</v>
      </c>
      <c r="G700" s="18" t="s">
        <v>133</v>
      </c>
      <c r="H700" s="18" t="s">
        <v>120</v>
      </c>
      <c r="I700" s="34" t="s">
        <v>115</v>
      </c>
      <c r="J700" s="18" t="s">
        <v>250</v>
      </c>
      <c r="K700" s="19" t="s">
        <v>2912</v>
      </c>
    </row>
    <row r="701">
      <c r="A701" s="35" t="s">
        <v>754</v>
      </c>
      <c r="B701" s="35" t="s">
        <v>2913</v>
      </c>
      <c r="C701" s="16" t="s">
        <v>1116</v>
      </c>
      <c r="D701" s="22" t="s">
        <v>49</v>
      </c>
      <c r="E701" s="34" t="s">
        <v>2470</v>
      </c>
      <c r="F701" s="18" t="s">
        <v>2914</v>
      </c>
      <c r="G701" s="18" t="s">
        <v>133</v>
      </c>
      <c r="H701" s="18" t="s">
        <v>120</v>
      </c>
      <c r="I701" s="34" t="s">
        <v>115</v>
      </c>
      <c r="J701" s="18" t="s">
        <v>250</v>
      </c>
      <c r="K701" s="19" t="s">
        <v>2915</v>
      </c>
    </row>
    <row r="702">
      <c r="A702" s="35" t="s">
        <v>756</v>
      </c>
      <c r="B702" s="35" t="s">
        <v>2916</v>
      </c>
      <c r="C702" s="16" t="s">
        <v>1116</v>
      </c>
      <c r="D702" s="22" t="s">
        <v>49</v>
      </c>
      <c r="E702" s="34" t="s">
        <v>2917</v>
      </c>
      <c r="F702" s="18" t="s">
        <v>1593</v>
      </c>
      <c r="G702" s="18" t="s">
        <v>38</v>
      </c>
      <c r="H702" s="18" t="s">
        <v>120</v>
      </c>
      <c r="I702" s="34" t="s">
        <v>115</v>
      </c>
      <c r="J702" s="18" t="s">
        <v>1105</v>
      </c>
      <c r="K702" s="19" t="s">
        <v>2918</v>
      </c>
    </row>
    <row r="703">
      <c r="A703" s="35" t="s">
        <v>756</v>
      </c>
      <c r="B703" s="35" t="s">
        <v>2919</v>
      </c>
      <c r="C703" s="16" t="s">
        <v>1116</v>
      </c>
      <c r="D703" s="22" t="s">
        <v>49</v>
      </c>
      <c r="E703" s="34" t="s">
        <v>2917</v>
      </c>
      <c r="F703" s="18" t="s">
        <v>1601</v>
      </c>
      <c r="G703" s="18" t="s">
        <v>38</v>
      </c>
      <c r="H703" s="18" t="s">
        <v>120</v>
      </c>
      <c r="I703" s="34" t="s">
        <v>115</v>
      </c>
      <c r="J703" s="18" t="s">
        <v>1105</v>
      </c>
      <c r="K703" s="19" t="s">
        <v>2920</v>
      </c>
    </row>
    <row r="704">
      <c r="A704" s="35" t="s">
        <v>756</v>
      </c>
      <c r="B704" s="35" t="s">
        <v>2921</v>
      </c>
      <c r="C704" s="16" t="s">
        <v>1116</v>
      </c>
      <c r="D704" s="22" t="s">
        <v>49</v>
      </c>
      <c r="E704" s="34" t="s">
        <v>2917</v>
      </c>
      <c r="F704" s="18" t="s">
        <v>897</v>
      </c>
      <c r="G704" s="18" t="s">
        <v>38</v>
      </c>
      <c r="H704" s="18" t="s">
        <v>120</v>
      </c>
      <c r="I704" s="34" t="s">
        <v>115</v>
      </c>
      <c r="J704" s="18" t="s">
        <v>1105</v>
      </c>
      <c r="K704" s="19" t="s">
        <v>2922</v>
      </c>
    </row>
    <row r="705">
      <c r="A705" s="35" t="s">
        <v>756</v>
      </c>
      <c r="B705" s="35" t="s">
        <v>2923</v>
      </c>
      <c r="C705" s="16" t="s">
        <v>1116</v>
      </c>
      <c r="D705" s="22" t="s">
        <v>49</v>
      </c>
      <c r="E705" s="34" t="s">
        <v>2917</v>
      </c>
      <c r="F705" s="18" t="s">
        <v>2096</v>
      </c>
      <c r="G705" s="18" t="s">
        <v>38</v>
      </c>
      <c r="H705" s="18" t="s">
        <v>120</v>
      </c>
      <c r="I705" s="34" t="s">
        <v>115</v>
      </c>
      <c r="J705" s="18" t="s">
        <v>1105</v>
      </c>
      <c r="K705" s="19" t="s">
        <v>2924</v>
      </c>
    </row>
    <row r="706">
      <c r="A706" s="35" t="s">
        <v>756</v>
      </c>
      <c r="B706" s="35" t="s">
        <v>2925</v>
      </c>
      <c r="C706" s="16" t="s">
        <v>1116</v>
      </c>
      <c r="D706" s="22" t="s">
        <v>49</v>
      </c>
      <c r="E706" s="34" t="s">
        <v>2917</v>
      </c>
      <c r="F706" s="18" t="s">
        <v>1507</v>
      </c>
      <c r="G706" s="18" t="s">
        <v>38</v>
      </c>
      <c r="H706" s="18" t="s">
        <v>120</v>
      </c>
      <c r="I706" s="34" t="s">
        <v>115</v>
      </c>
      <c r="J706" s="18" t="s">
        <v>1105</v>
      </c>
      <c r="K706" s="19" t="s">
        <v>2926</v>
      </c>
    </row>
    <row r="707">
      <c r="A707" s="35" t="s">
        <v>756</v>
      </c>
      <c r="B707" s="35" t="s">
        <v>2927</v>
      </c>
      <c r="C707" s="16" t="s">
        <v>1116</v>
      </c>
      <c r="D707" s="22" t="s">
        <v>49</v>
      </c>
      <c r="E707" s="34" t="s">
        <v>2917</v>
      </c>
      <c r="F707" s="18" t="s">
        <v>326</v>
      </c>
      <c r="G707" s="18" t="s">
        <v>38</v>
      </c>
      <c r="H707" s="18" t="s">
        <v>120</v>
      </c>
      <c r="I707" s="34" t="s">
        <v>115</v>
      </c>
      <c r="J707" s="18" t="s">
        <v>1105</v>
      </c>
      <c r="K707" s="19" t="s">
        <v>2928</v>
      </c>
    </row>
    <row r="708">
      <c r="A708" s="35" t="s">
        <v>756</v>
      </c>
      <c r="B708" s="35" t="s">
        <v>2929</v>
      </c>
      <c r="C708" s="16" t="s">
        <v>1116</v>
      </c>
      <c r="D708" s="22" t="s">
        <v>49</v>
      </c>
      <c r="E708" s="34" t="s">
        <v>2917</v>
      </c>
      <c r="F708" s="18" t="s">
        <v>1480</v>
      </c>
      <c r="G708" s="18" t="s">
        <v>38</v>
      </c>
      <c r="H708" s="18" t="s">
        <v>120</v>
      </c>
      <c r="I708" s="34" t="s">
        <v>115</v>
      </c>
      <c r="J708" s="18" t="s">
        <v>1105</v>
      </c>
      <c r="K708" s="19" t="s">
        <v>2930</v>
      </c>
    </row>
    <row r="709">
      <c r="A709" s="35" t="s">
        <v>756</v>
      </c>
      <c r="B709" s="35" t="s">
        <v>2931</v>
      </c>
      <c r="C709" s="16" t="s">
        <v>1116</v>
      </c>
      <c r="D709" s="22" t="s">
        <v>49</v>
      </c>
      <c r="E709" s="34" t="s">
        <v>2917</v>
      </c>
      <c r="F709" s="18" t="s">
        <v>2120</v>
      </c>
      <c r="G709" s="18" t="s">
        <v>133</v>
      </c>
      <c r="H709" s="18" t="s">
        <v>120</v>
      </c>
      <c r="I709" s="34" t="s">
        <v>115</v>
      </c>
      <c r="J709" s="18" t="s">
        <v>1105</v>
      </c>
      <c r="K709" s="19" t="s">
        <v>2932</v>
      </c>
    </row>
    <row r="710">
      <c r="A710" s="35" t="s">
        <v>756</v>
      </c>
      <c r="B710" s="35" t="s">
        <v>2933</v>
      </c>
      <c r="C710" s="16" t="s">
        <v>1116</v>
      </c>
      <c r="D710" s="22" t="s">
        <v>49</v>
      </c>
      <c r="E710" s="34" t="s">
        <v>2917</v>
      </c>
      <c r="F710" s="18" t="s">
        <v>2123</v>
      </c>
      <c r="G710" s="18" t="s">
        <v>133</v>
      </c>
      <c r="H710" s="18" t="s">
        <v>120</v>
      </c>
      <c r="I710" s="34" t="s">
        <v>115</v>
      </c>
      <c r="J710" s="18" t="s">
        <v>1105</v>
      </c>
      <c r="K710" s="19" t="s">
        <v>2934</v>
      </c>
    </row>
    <row r="711">
      <c r="A711" s="35" t="s">
        <v>756</v>
      </c>
      <c r="B711" s="35" t="s">
        <v>2935</v>
      </c>
      <c r="C711" s="16" t="s">
        <v>1116</v>
      </c>
      <c r="D711" s="22" t="s">
        <v>49</v>
      </c>
      <c r="E711" s="34" t="s">
        <v>2917</v>
      </c>
      <c r="F711" s="18" t="s">
        <v>1444</v>
      </c>
      <c r="G711" s="18" t="s">
        <v>133</v>
      </c>
      <c r="H711" s="18" t="s">
        <v>120</v>
      </c>
      <c r="I711" s="34" t="s">
        <v>115</v>
      </c>
      <c r="J711" s="18" t="s">
        <v>1105</v>
      </c>
      <c r="K711" s="19" t="s">
        <v>2936</v>
      </c>
    </row>
    <row r="712">
      <c r="A712" s="35" t="s">
        <v>756</v>
      </c>
      <c r="B712" s="35" t="s">
        <v>2937</v>
      </c>
      <c r="C712" s="16" t="s">
        <v>1116</v>
      </c>
      <c r="D712" s="22" t="s">
        <v>49</v>
      </c>
      <c r="E712" s="34" t="s">
        <v>2917</v>
      </c>
      <c r="F712" s="18" t="s">
        <v>317</v>
      </c>
      <c r="G712" s="18" t="s">
        <v>133</v>
      </c>
      <c r="H712" s="18" t="s">
        <v>120</v>
      </c>
      <c r="I712" s="34" t="s">
        <v>115</v>
      </c>
      <c r="J712" s="18" t="s">
        <v>1105</v>
      </c>
      <c r="K712" s="19" t="s">
        <v>2938</v>
      </c>
    </row>
    <row r="713">
      <c r="A713" s="35" t="s">
        <v>756</v>
      </c>
      <c r="B713" s="35" t="s">
        <v>2939</v>
      </c>
      <c r="C713" s="16" t="s">
        <v>1116</v>
      </c>
      <c r="D713" s="22" t="s">
        <v>49</v>
      </c>
      <c r="E713" s="34" t="s">
        <v>2917</v>
      </c>
      <c r="F713" s="18" t="s">
        <v>1713</v>
      </c>
      <c r="G713" s="18" t="s">
        <v>133</v>
      </c>
      <c r="H713" s="18" t="s">
        <v>120</v>
      </c>
      <c r="I713" s="34" t="s">
        <v>115</v>
      </c>
      <c r="J713" s="18" t="s">
        <v>1105</v>
      </c>
      <c r="K713" s="19" t="s">
        <v>2940</v>
      </c>
    </row>
    <row r="714">
      <c r="A714" s="35" t="s">
        <v>756</v>
      </c>
      <c r="B714" s="35" t="s">
        <v>2941</v>
      </c>
      <c r="C714" s="16" t="s">
        <v>1116</v>
      </c>
      <c r="D714" s="22" t="s">
        <v>49</v>
      </c>
      <c r="E714" s="34" t="s">
        <v>2917</v>
      </c>
      <c r="F714" s="18" t="s">
        <v>1110</v>
      </c>
      <c r="G714" s="18" t="s">
        <v>133</v>
      </c>
      <c r="H714" s="18" t="s">
        <v>120</v>
      </c>
      <c r="I714" s="34" t="s">
        <v>115</v>
      </c>
      <c r="J714" s="18" t="s">
        <v>1105</v>
      </c>
      <c r="K714" s="19" t="s">
        <v>2942</v>
      </c>
    </row>
    <row r="715">
      <c r="A715" s="35" t="s">
        <v>756</v>
      </c>
      <c r="B715" s="35" t="s">
        <v>2943</v>
      </c>
      <c r="C715" s="16" t="s">
        <v>1116</v>
      </c>
      <c r="D715" s="22" t="s">
        <v>49</v>
      </c>
      <c r="E715" s="34" t="s">
        <v>2917</v>
      </c>
      <c r="F715" s="18" t="s">
        <v>1562</v>
      </c>
      <c r="G715" s="18" t="s">
        <v>133</v>
      </c>
      <c r="H715" s="18" t="s">
        <v>120</v>
      </c>
      <c r="I715" s="34" t="s">
        <v>115</v>
      </c>
      <c r="J715" s="18" t="s">
        <v>1105</v>
      </c>
      <c r="K715" s="19" t="s">
        <v>2944</v>
      </c>
    </row>
    <row r="716">
      <c r="A716" s="35" t="s">
        <v>756</v>
      </c>
      <c r="B716" s="35" t="s">
        <v>2945</v>
      </c>
      <c r="C716" s="16" t="s">
        <v>1116</v>
      </c>
      <c r="D716" s="22" t="s">
        <v>49</v>
      </c>
      <c r="E716" s="34" t="s">
        <v>2917</v>
      </c>
      <c r="F716" s="18" t="s">
        <v>1751</v>
      </c>
      <c r="G716" s="18" t="s">
        <v>133</v>
      </c>
      <c r="H716" s="18" t="s">
        <v>120</v>
      </c>
      <c r="I716" s="34" t="s">
        <v>115</v>
      </c>
      <c r="J716" s="18" t="s">
        <v>1105</v>
      </c>
      <c r="K716" s="19" t="s">
        <v>2946</v>
      </c>
    </row>
    <row r="717">
      <c r="A717" s="35" t="s">
        <v>756</v>
      </c>
      <c r="B717" s="35" t="s">
        <v>2947</v>
      </c>
      <c r="C717" s="16" t="s">
        <v>1116</v>
      </c>
      <c r="D717" s="22" t="s">
        <v>49</v>
      </c>
      <c r="E717" s="34" t="s">
        <v>2917</v>
      </c>
      <c r="F717" s="18" t="s">
        <v>1868</v>
      </c>
      <c r="G717" s="18" t="s">
        <v>133</v>
      </c>
      <c r="H717" s="18" t="s">
        <v>120</v>
      </c>
      <c r="I717" s="34" t="s">
        <v>115</v>
      </c>
      <c r="J717" s="18" t="s">
        <v>1105</v>
      </c>
      <c r="K717" s="19" t="s">
        <v>2948</v>
      </c>
    </row>
    <row r="718">
      <c r="A718" s="35" t="s">
        <v>756</v>
      </c>
      <c r="B718" s="35" t="s">
        <v>2949</v>
      </c>
      <c r="C718" s="16" t="s">
        <v>1116</v>
      </c>
      <c r="D718" s="22" t="s">
        <v>49</v>
      </c>
      <c r="E718" s="34" t="s">
        <v>2917</v>
      </c>
      <c r="F718" s="18" t="s">
        <v>1604</v>
      </c>
      <c r="G718" s="18" t="s">
        <v>133</v>
      </c>
      <c r="H718" s="18" t="s">
        <v>120</v>
      </c>
      <c r="I718" s="34" t="s">
        <v>115</v>
      </c>
      <c r="J718" s="18" t="s">
        <v>1105</v>
      </c>
      <c r="K718" s="19" t="s">
        <v>2950</v>
      </c>
    </row>
    <row r="719">
      <c r="A719" s="35" t="s">
        <v>756</v>
      </c>
      <c r="B719" s="35" t="s">
        <v>2951</v>
      </c>
      <c r="C719" s="16" t="s">
        <v>1116</v>
      </c>
      <c r="D719" s="22" t="s">
        <v>49</v>
      </c>
      <c r="E719" s="34" t="s">
        <v>2917</v>
      </c>
      <c r="F719" s="18" t="s">
        <v>1928</v>
      </c>
      <c r="G719" s="18" t="s">
        <v>133</v>
      </c>
      <c r="H719" s="18" t="s">
        <v>120</v>
      </c>
      <c r="I719" s="34" t="s">
        <v>115</v>
      </c>
      <c r="J719" s="18" t="s">
        <v>1105</v>
      </c>
      <c r="K719" s="19" t="s">
        <v>2952</v>
      </c>
    </row>
    <row r="720">
      <c r="A720" s="35" t="s">
        <v>756</v>
      </c>
      <c r="B720" s="35" t="s">
        <v>2953</v>
      </c>
      <c r="C720" s="16" t="s">
        <v>1116</v>
      </c>
      <c r="D720" s="22" t="s">
        <v>49</v>
      </c>
      <c r="E720" s="34" t="s">
        <v>2917</v>
      </c>
      <c r="F720" s="18" t="s">
        <v>1638</v>
      </c>
      <c r="G720" s="18" t="s">
        <v>40</v>
      </c>
      <c r="H720" s="18" t="s">
        <v>120</v>
      </c>
      <c r="I720" s="34" t="s">
        <v>115</v>
      </c>
      <c r="J720" s="18" t="s">
        <v>1105</v>
      </c>
      <c r="K720" s="19" t="s">
        <v>2954</v>
      </c>
    </row>
    <row r="721">
      <c r="A721" s="35" t="s">
        <v>756</v>
      </c>
      <c r="B721" s="35" t="s">
        <v>2955</v>
      </c>
      <c r="C721" s="16" t="s">
        <v>1116</v>
      </c>
      <c r="D721" s="22" t="s">
        <v>49</v>
      </c>
      <c r="E721" s="34" t="s">
        <v>2917</v>
      </c>
      <c r="F721" s="18" t="s">
        <v>1106</v>
      </c>
      <c r="G721" s="18" t="s">
        <v>133</v>
      </c>
      <c r="H721" s="18" t="s">
        <v>120</v>
      </c>
      <c r="I721" s="34" t="s">
        <v>115</v>
      </c>
      <c r="J721" s="18" t="s">
        <v>1105</v>
      </c>
      <c r="K721" s="19" t="s">
        <v>2956</v>
      </c>
    </row>
    <row r="722">
      <c r="A722" s="35" t="s">
        <v>762</v>
      </c>
      <c r="B722" s="35" t="s">
        <v>2957</v>
      </c>
      <c r="C722" s="16" t="s">
        <v>1116</v>
      </c>
      <c r="D722" s="22" t="s">
        <v>49</v>
      </c>
      <c r="E722" s="34" t="s">
        <v>652</v>
      </c>
      <c r="F722" s="18" t="s">
        <v>1252</v>
      </c>
      <c r="G722" s="18" t="s">
        <v>38</v>
      </c>
      <c r="H722" s="18" t="s">
        <v>120</v>
      </c>
      <c r="I722" s="34" t="s">
        <v>115</v>
      </c>
      <c r="J722" s="18" t="s">
        <v>653</v>
      </c>
      <c r="K722" s="19" t="s">
        <v>2958</v>
      </c>
    </row>
    <row r="723">
      <c r="A723" s="35" t="s">
        <v>762</v>
      </c>
      <c r="B723" s="35" t="s">
        <v>2959</v>
      </c>
      <c r="C723" s="16" t="s">
        <v>1116</v>
      </c>
      <c r="D723" s="22" t="s">
        <v>49</v>
      </c>
      <c r="E723" s="34" t="s">
        <v>652</v>
      </c>
      <c r="F723" s="18" t="s">
        <v>2960</v>
      </c>
      <c r="G723" s="18" t="s">
        <v>38</v>
      </c>
      <c r="H723" s="18" t="s">
        <v>120</v>
      </c>
      <c r="I723" s="34" t="s">
        <v>115</v>
      </c>
      <c r="J723" s="18" t="s">
        <v>653</v>
      </c>
      <c r="K723" s="19" t="s">
        <v>2961</v>
      </c>
    </row>
    <row r="724">
      <c r="A724" s="35" t="s">
        <v>762</v>
      </c>
      <c r="B724" s="35" t="s">
        <v>2962</v>
      </c>
      <c r="C724" s="16" t="s">
        <v>1116</v>
      </c>
      <c r="D724" s="22" t="s">
        <v>49</v>
      </c>
      <c r="E724" s="34" t="s">
        <v>2963</v>
      </c>
      <c r="F724" s="18" t="s">
        <v>1713</v>
      </c>
      <c r="G724" s="18" t="s">
        <v>38</v>
      </c>
      <c r="H724" s="18" t="s">
        <v>120</v>
      </c>
      <c r="I724" s="34" t="s">
        <v>115</v>
      </c>
      <c r="J724" s="18" t="s">
        <v>316</v>
      </c>
      <c r="K724" s="19" t="s">
        <v>2964</v>
      </c>
    </row>
    <row r="725">
      <c r="A725" s="35" t="s">
        <v>762</v>
      </c>
      <c r="B725" s="35" t="s">
        <v>2965</v>
      </c>
      <c r="C725" s="16" t="s">
        <v>1116</v>
      </c>
      <c r="D725" s="22" t="s">
        <v>49</v>
      </c>
      <c r="E725" s="34" t="s">
        <v>2966</v>
      </c>
      <c r="F725" s="18" t="s">
        <v>1596</v>
      </c>
      <c r="G725" s="18" t="s">
        <v>38</v>
      </c>
      <c r="H725" s="18" t="s">
        <v>1997</v>
      </c>
      <c r="I725" s="34" t="s">
        <v>115</v>
      </c>
      <c r="J725" s="18" t="s">
        <v>316</v>
      </c>
      <c r="K725" s="19" t="s">
        <v>2967</v>
      </c>
    </row>
    <row r="726">
      <c r="A726" s="35" t="s">
        <v>762</v>
      </c>
      <c r="B726" s="35" t="s">
        <v>2968</v>
      </c>
      <c r="C726" s="16" t="s">
        <v>1116</v>
      </c>
      <c r="D726" s="22" t="s">
        <v>49</v>
      </c>
      <c r="E726" s="34" t="s">
        <v>2963</v>
      </c>
      <c r="F726" s="18" t="s">
        <v>1562</v>
      </c>
      <c r="G726" s="18" t="s">
        <v>38</v>
      </c>
      <c r="H726" s="18" t="s">
        <v>120</v>
      </c>
      <c r="I726" s="34" t="s">
        <v>115</v>
      </c>
      <c r="J726" s="18" t="s">
        <v>316</v>
      </c>
      <c r="K726" s="19" t="s">
        <v>2969</v>
      </c>
    </row>
    <row r="727">
      <c r="A727" s="35" t="s">
        <v>762</v>
      </c>
      <c r="B727" s="35" t="s">
        <v>2970</v>
      </c>
      <c r="C727" s="16" t="s">
        <v>1116</v>
      </c>
      <c r="D727" s="22" t="s">
        <v>49</v>
      </c>
      <c r="E727" s="34" t="s">
        <v>652</v>
      </c>
      <c r="F727" s="18" t="s">
        <v>2971</v>
      </c>
      <c r="G727" s="18" t="s">
        <v>38</v>
      </c>
      <c r="H727" s="18" t="s">
        <v>120</v>
      </c>
      <c r="I727" s="34" t="s">
        <v>115</v>
      </c>
      <c r="J727" s="18" t="s">
        <v>653</v>
      </c>
      <c r="K727" s="19" t="s">
        <v>2972</v>
      </c>
    </row>
    <row r="728">
      <c r="A728" s="35" t="s">
        <v>762</v>
      </c>
      <c r="B728" s="35" t="s">
        <v>2973</v>
      </c>
      <c r="C728" s="16" t="s">
        <v>1116</v>
      </c>
      <c r="D728" s="22" t="s">
        <v>49</v>
      </c>
      <c r="E728" s="34" t="s">
        <v>2963</v>
      </c>
      <c r="F728" s="18" t="s">
        <v>1638</v>
      </c>
      <c r="G728" s="18" t="s">
        <v>38</v>
      </c>
      <c r="H728" s="18" t="s">
        <v>120</v>
      </c>
      <c r="I728" s="34" t="s">
        <v>115</v>
      </c>
      <c r="J728" s="18" t="s">
        <v>316</v>
      </c>
      <c r="K728" s="19" t="s">
        <v>2974</v>
      </c>
    </row>
    <row r="729">
      <c r="A729" s="35" t="s">
        <v>762</v>
      </c>
      <c r="B729" s="35" t="s">
        <v>2975</v>
      </c>
      <c r="C729" s="16" t="s">
        <v>1116</v>
      </c>
      <c r="D729" s="22" t="s">
        <v>49</v>
      </c>
      <c r="E729" s="34" t="s">
        <v>2963</v>
      </c>
      <c r="F729" s="18" t="s">
        <v>1110</v>
      </c>
      <c r="G729" s="18" t="s">
        <v>40</v>
      </c>
      <c r="H729" s="18" t="s">
        <v>120</v>
      </c>
      <c r="I729" s="34" t="s">
        <v>115</v>
      </c>
      <c r="J729" s="18" t="s">
        <v>316</v>
      </c>
      <c r="K729" s="19" t="s">
        <v>2976</v>
      </c>
    </row>
    <row r="730">
      <c r="A730" s="35" t="s">
        <v>762</v>
      </c>
      <c r="B730" s="35" t="s">
        <v>650</v>
      </c>
      <c r="C730" s="16" t="s">
        <v>1116</v>
      </c>
      <c r="D730" s="22" t="s">
        <v>104</v>
      </c>
      <c r="E730" s="34" t="s">
        <v>652</v>
      </c>
      <c r="F730" s="18" t="s">
        <v>654</v>
      </c>
      <c r="G730" s="18" t="s">
        <v>133</v>
      </c>
      <c r="H730" s="18" t="s">
        <v>120</v>
      </c>
      <c r="I730" s="34" t="s">
        <v>115</v>
      </c>
      <c r="J730" s="18" t="s">
        <v>653</v>
      </c>
      <c r="K730" s="19" t="s">
        <v>2977</v>
      </c>
    </row>
    <row r="731">
      <c r="A731" s="35" t="s">
        <v>762</v>
      </c>
      <c r="B731" s="35" t="s">
        <v>2978</v>
      </c>
      <c r="C731" s="16" t="s">
        <v>1116</v>
      </c>
      <c r="D731" s="22" t="s">
        <v>49</v>
      </c>
      <c r="E731" s="34" t="s">
        <v>652</v>
      </c>
      <c r="F731" s="18" t="s">
        <v>1699</v>
      </c>
      <c r="G731" s="18" t="s">
        <v>133</v>
      </c>
      <c r="H731" s="18" t="s">
        <v>120</v>
      </c>
      <c r="I731" s="34" t="s">
        <v>115</v>
      </c>
      <c r="J731" s="18" t="s">
        <v>653</v>
      </c>
      <c r="K731" s="19" t="s">
        <v>2979</v>
      </c>
    </row>
    <row r="732">
      <c r="A732" s="35" t="s">
        <v>762</v>
      </c>
      <c r="B732" s="35" t="s">
        <v>2980</v>
      </c>
      <c r="C732" s="16" t="s">
        <v>1116</v>
      </c>
      <c r="D732" s="22" t="s">
        <v>49</v>
      </c>
      <c r="E732" s="34" t="s">
        <v>2474</v>
      </c>
      <c r="F732" s="18" t="s">
        <v>2181</v>
      </c>
      <c r="G732" s="18" t="s">
        <v>133</v>
      </c>
      <c r="H732" s="18" t="s">
        <v>120</v>
      </c>
      <c r="I732" s="34" t="s">
        <v>115</v>
      </c>
      <c r="J732" s="18" t="s">
        <v>117</v>
      </c>
      <c r="K732" s="19" t="s">
        <v>2981</v>
      </c>
    </row>
    <row r="733">
      <c r="A733" s="35" t="s">
        <v>762</v>
      </c>
      <c r="B733" s="35" t="s">
        <v>2982</v>
      </c>
      <c r="C733" s="16" t="s">
        <v>1116</v>
      </c>
      <c r="D733" s="22" t="s">
        <v>49</v>
      </c>
      <c r="E733" s="34" t="s">
        <v>652</v>
      </c>
      <c r="F733" s="18" t="s">
        <v>1517</v>
      </c>
      <c r="G733" s="18" t="s">
        <v>39</v>
      </c>
      <c r="H733" s="18" t="s">
        <v>120</v>
      </c>
      <c r="I733" s="34" t="s">
        <v>115</v>
      </c>
      <c r="J733" s="18" t="s">
        <v>653</v>
      </c>
      <c r="K733" s="19" t="s">
        <v>2983</v>
      </c>
    </row>
    <row r="734">
      <c r="A734" s="35" t="s">
        <v>762</v>
      </c>
      <c r="B734" s="35" t="s">
        <v>2984</v>
      </c>
      <c r="C734" s="16" t="s">
        <v>1116</v>
      </c>
      <c r="D734" s="22" t="s">
        <v>49</v>
      </c>
      <c r="E734" s="34" t="s">
        <v>2985</v>
      </c>
      <c r="F734" s="18" t="s">
        <v>2986</v>
      </c>
      <c r="G734" s="18" t="s">
        <v>38</v>
      </c>
      <c r="H734" s="18" t="s">
        <v>120</v>
      </c>
      <c r="I734" s="34" t="s">
        <v>115</v>
      </c>
      <c r="J734" s="18" t="s">
        <v>117</v>
      </c>
      <c r="K734" s="19" t="s">
        <v>2987</v>
      </c>
    </row>
    <row r="735">
      <c r="A735" s="35" t="s">
        <v>762</v>
      </c>
      <c r="B735" s="35" t="s">
        <v>2988</v>
      </c>
      <c r="C735" s="16" t="s">
        <v>1116</v>
      </c>
      <c r="D735" s="22" t="s">
        <v>49</v>
      </c>
      <c r="E735" s="34" t="s">
        <v>2989</v>
      </c>
      <c r="F735" s="18" t="s">
        <v>1653</v>
      </c>
      <c r="G735" s="18" t="s">
        <v>133</v>
      </c>
      <c r="H735" s="18" t="s">
        <v>120</v>
      </c>
      <c r="I735" s="34" t="s">
        <v>115</v>
      </c>
      <c r="J735" s="18" t="s">
        <v>199</v>
      </c>
      <c r="K735" s="19" t="s">
        <v>2990</v>
      </c>
    </row>
    <row r="736">
      <c r="A736" s="35" t="s">
        <v>762</v>
      </c>
      <c r="B736" s="35" t="s">
        <v>2991</v>
      </c>
      <c r="C736" s="16" t="s">
        <v>1116</v>
      </c>
      <c r="D736" s="22" t="s">
        <v>49</v>
      </c>
      <c r="E736" s="34" t="s">
        <v>652</v>
      </c>
      <c r="F736" s="18" t="s">
        <v>1658</v>
      </c>
      <c r="G736" s="18" t="s">
        <v>40</v>
      </c>
      <c r="H736" s="18" t="s">
        <v>120</v>
      </c>
      <c r="I736" s="34" t="s">
        <v>115</v>
      </c>
      <c r="J736" s="18" t="s">
        <v>653</v>
      </c>
      <c r="K736" s="19" t="s">
        <v>2992</v>
      </c>
    </row>
    <row r="737">
      <c r="A737" s="35" t="s">
        <v>762</v>
      </c>
      <c r="B737" s="35" t="s">
        <v>2993</v>
      </c>
      <c r="C737" s="16" t="s">
        <v>1116</v>
      </c>
      <c r="D737" s="22" t="s">
        <v>49</v>
      </c>
      <c r="E737" s="34" t="s">
        <v>1070</v>
      </c>
      <c r="F737" s="18" t="s">
        <v>2994</v>
      </c>
      <c r="G737" s="18" t="s">
        <v>133</v>
      </c>
      <c r="H737" s="18" t="s">
        <v>120</v>
      </c>
      <c r="I737" s="34" t="s">
        <v>115</v>
      </c>
      <c r="J737" s="18" t="s">
        <v>148</v>
      </c>
      <c r="K737" s="19" t="s">
        <v>2995</v>
      </c>
    </row>
    <row r="738">
      <c r="A738" s="35" t="s">
        <v>764</v>
      </c>
      <c r="B738" s="35" t="s">
        <v>2996</v>
      </c>
      <c r="C738" s="16" t="s">
        <v>1116</v>
      </c>
      <c r="D738" s="22" t="s">
        <v>49</v>
      </c>
      <c r="E738" s="34" t="s">
        <v>211</v>
      </c>
      <c r="F738" s="18" t="s">
        <v>2997</v>
      </c>
      <c r="G738" s="18" t="s">
        <v>133</v>
      </c>
      <c r="H738" s="18" t="s">
        <v>134</v>
      </c>
      <c r="I738" s="34" t="s">
        <v>115</v>
      </c>
      <c r="J738" s="18" t="s">
        <v>250</v>
      </c>
      <c r="K738" s="19" t="s">
        <v>2998</v>
      </c>
    </row>
    <row r="739">
      <c r="A739" s="35" t="s">
        <v>764</v>
      </c>
      <c r="B739" s="35" t="s">
        <v>2999</v>
      </c>
      <c r="C739" s="16" t="s">
        <v>1116</v>
      </c>
      <c r="D739" s="22" t="s">
        <v>49</v>
      </c>
      <c r="E739" s="34" t="s">
        <v>211</v>
      </c>
      <c r="F739" s="18" t="s">
        <v>3000</v>
      </c>
      <c r="G739" s="18" t="s">
        <v>38</v>
      </c>
      <c r="H739" s="18" t="s">
        <v>120</v>
      </c>
      <c r="I739" s="34" t="s">
        <v>115</v>
      </c>
      <c r="J739" s="18" t="s">
        <v>250</v>
      </c>
      <c r="K739" s="19" t="s">
        <v>3001</v>
      </c>
    </row>
    <row r="740">
      <c r="A740" s="35" t="s">
        <v>764</v>
      </c>
      <c r="B740" s="35" t="s">
        <v>3002</v>
      </c>
      <c r="C740" s="16" t="s">
        <v>1116</v>
      </c>
      <c r="D740" s="22" t="s">
        <v>49</v>
      </c>
      <c r="E740" s="34" t="s">
        <v>211</v>
      </c>
      <c r="F740" s="18" t="s">
        <v>3003</v>
      </c>
      <c r="G740" s="18" t="s">
        <v>38</v>
      </c>
      <c r="H740" s="18" t="s">
        <v>120</v>
      </c>
      <c r="I740" s="34" t="s">
        <v>115</v>
      </c>
      <c r="J740" s="18" t="s">
        <v>250</v>
      </c>
      <c r="K740" s="19" t="s">
        <v>3004</v>
      </c>
    </row>
    <row r="741">
      <c r="A741" s="35" t="s">
        <v>764</v>
      </c>
      <c r="B741" s="35" t="s">
        <v>3005</v>
      </c>
      <c r="C741" s="16" t="s">
        <v>1116</v>
      </c>
      <c r="D741" s="22" t="s">
        <v>49</v>
      </c>
      <c r="E741" s="34" t="s">
        <v>211</v>
      </c>
      <c r="F741" s="18" t="s">
        <v>3006</v>
      </c>
      <c r="G741" s="18" t="s">
        <v>38</v>
      </c>
      <c r="H741" s="18" t="s">
        <v>120</v>
      </c>
      <c r="I741" s="34" t="s">
        <v>115</v>
      </c>
      <c r="J741" s="18" t="s">
        <v>250</v>
      </c>
      <c r="K741" s="19" t="s">
        <v>3007</v>
      </c>
    </row>
    <row r="742">
      <c r="A742" s="35" t="s">
        <v>764</v>
      </c>
      <c r="B742" s="35" t="s">
        <v>3008</v>
      </c>
      <c r="C742" s="16" t="s">
        <v>1116</v>
      </c>
      <c r="D742" s="22" t="s">
        <v>49</v>
      </c>
      <c r="E742" s="34" t="s">
        <v>211</v>
      </c>
      <c r="F742" s="18" t="s">
        <v>3009</v>
      </c>
      <c r="G742" s="18" t="s">
        <v>38</v>
      </c>
      <c r="H742" s="18" t="s">
        <v>120</v>
      </c>
      <c r="I742" s="34" t="s">
        <v>115</v>
      </c>
      <c r="J742" s="18" t="s">
        <v>250</v>
      </c>
      <c r="K742" s="19" t="s">
        <v>3010</v>
      </c>
    </row>
    <row r="743">
      <c r="A743" s="35" t="s">
        <v>764</v>
      </c>
      <c r="B743" s="35" t="s">
        <v>3011</v>
      </c>
      <c r="C743" s="16" t="s">
        <v>1116</v>
      </c>
      <c r="D743" s="22" t="s">
        <v>49</v>
      </c>
      <c r="E743" s="34" t="s">
        <v>211</v>
      </c>
      <c r="F743" s="18" t="s">
        <v>3012</v>
      </c>
      <c r="G743" s="18" t="s">
        <v>38</v>
      </c>
      <c r="H743" s="18" t="s">
        <v>120</v>
      </c>
      <c r="I743" s="34" t="s">
        <v>115</v>
      </c>
      <c r="J743" s="18" t="s">
        <v>250</v>
      </c>
      <c r="K743" s="19" t="s">
        <v>3013</v>
      </c>
    </row>
    <row r="744">
      <c r="A744" s="35" t="s">
        <v>764</v>
      </c>
      <c r="B744" s="35" t="s">
        <v>3014</v>
      </c>
      <c r="C744" s="16" t="s">
        <v>1116</v>
      </c>
      <c r="D744" s="22" t="s">
        <v>49</v>
      </c>
      <c r="E744" s="34" t="s">
        <v>211</v>
      </c>
      <c r="F744" s="18" t="s">
        <v>3015</v>
      </c>
      <c r="G744" s="18" t="s">
        <v>38</v>
      </c>
      <c r="H744" s="18" t="s">
        <v>120</v>
      </c>
      <c r="I744" s="34" t="s">
        <v>115</v>
      </c>
      <c r="J744" s="18" t="s">
        <v>250</v>
      </c>
      <c r="K744" s="19" t="s">
        <v>3016</v>
      </c>
    </row>
    <row r="745">
      <c r="A745" s="35" t="s">
        <v>764</v>
      </c>
      <c r="B745" s="35" t="s">
        <v>3017</v>
      </c>
      <c r="C745" s="16" t="s">
        <v>1116</v>
      </c>
      <c r="D745" s="22" t="s">
        <v>49</v>
      </c>
      <c r="E745" s="34" t="s">
        <v>211</v>
      </c>
      <c r="F745" s="18" t="s">
        <v>3018</v>
      </c>
      <c r="G745" s="18" t="s">
        <v>40</v>
      </c>
      <c r="H745" s="18" t="s">
        <v>120</v>
      </c>
      <c r="I745" s="34" t="s">
        <v>115</v>
      </c>
      <c r="J745" s="18" t="s">
        <v>250</v>
      </c>
      <c r="K745" s="19" t="s">
        <v>3019</v>
      </c>
    </row>
    <row r="746">
      <c r="A746" s="35" t="s">
        <v>764</v>
      </c>
      <c r="B746" s="35" t="s">
        <v>3020</v>
      </c>
      <c r="C746" s="16" t="s">
        <v>1116</v>
      </c>
      <c r="D746" s="22" t="s">
        <v>49</v>
      </c>
      <c r="E746" s="34" t="s">
        <v>211</v>
      </c>
      <c r="F746" s="18" t="s">
        <v>3021</v>
      </c>
      <c r="G746" s="18" t="s">
        <v>133</v>
      </c>
      <c r="H746" s="18" t="s">
        <v>120</v>
      </c>
      <c r="I746" s="34" t="s">
        <v>115</v>
      </c>
      <c r="J746" s="18" t="s">
        <v>250</v>
      </c>
      <c r="K746" s="19" t="s">
        <v>3022</v>
      </c>
    </row>
    <row r="747">
      <c r="A747" s="35" t="s">
        <v>764</v>
      </c>
      <c r="B747" s="35" t="s">
        <v>3023</v>
      </c>
      <c r="C747" s="16" t="s">
        <v>1116</v>
      </c>
      <c r="D747" s="22" t="s">
        <v>49</v>
      </c>
      <c r="E747" s="34" t="s">
        <v>211</v>
      </c>
      <c r="F747" s="18" t="s">
        <v>3024</v>
      </c>
      <c r="G747" s="18" t="s">
        <v>133</v>
      </c>
      <c r="H747" s="18" t="s">
        <v>120</v>
      </c>
      <c r="I747" s="34" t="s">
        <v>115</v>
      </c>
      <c r="J747" s="18" t="s">
        <v>250</v>
      </c>
      <c r="K747" s="19" t="s">
        <v>3025</v>
      </c>
    </row>
    <row r="748">
      <c r="A748" s="35" t="s">
        <v>764</v>
      </c>
      <c r="B748" s="35" t="s">
        <v>3026</v>
      </c>
      <c r="C748" s="16" t="s">
        <v>1116</v>
      </c>
      <c r="D748" s="22" t="s">
        <v>49</v>
      </c>
      <c r="E748" s="34" t="s">
        <v>211</v>
      </c>
      <c r="F748" s="18" t="s">
        <v>3027</v>
      </c>
      <c r="G748" s="18" t="s">
        <v>40</v>
      </c>
      <c r="H748" s="18" t="s">
        <v>120</v>
      </c>
      <c r="I748" s="34" t="s">
        <v>115</v>
      </c>
      <c r="J748" s="18" t="s">
        <v>250</v>
      </c>
      <c r="K748" s="19" t="s">
        <v>3028</v>
      </c>
    </row>
    <row r="749">
      <c r="A749" s="35" t="s">
        <v>764</v>
      </c>
      <c r="B749" s="35" t="s">
        <v>3029</v>
      </c>
      <c r="C749" s="16" t="s">
        <v>1116</v>
      </c>
      <c r="D749" s="22" t="s">
        <v>49</v>
      </c>
      <c r="E749" s="34" t="s">
        <v>211</v>
      </c>
      <c r="F749" s="18" t="s">
        <v>3030</v>
      </c>
      <c r="G749" s="18" t="s">
        <v>133</v>
      </c>
      <c r="H749" s="18" t="s">
        <v>120</v>
      </c>
      <c r="I749" s="34" t="s">
        <v>115</v>
      </c>
      <c r="J749" s="18" t="s">
        <v>250</v>
      </c>
      <c r="K749" s="19" t="s">
        <v>3031</v>
      </c>
    </row>
    <row r="750">
      <c r="A750" s="35" t="s">
        <v>764</v>
      </c>
      <c r="B750" s="35" t="s">
        <v>3032</v>
      </c>
      <c r="C750" s="16" t="s">
        <v>1116</v>
      </c>
      <c r="D750" s="22" t="s">
        <v>49</v>
      </c>
      <c r="E750" s="34" t="s">
        <v>211</v>
      </c>
      <c r="F750" s="18" t="s">
        <v>3033</v>
      </c>
      <c r="G750" s="18" t="s">
        <v>133</v>
      </c>
      <c r="H750" s="18" t="s">
        <v>120</v>
      </c>
      <c r="I750" s="34" t="s">
        <v>115</v>
      </c>
      <c r="J750" s="18" t="s">
        <v>250</v>
      </c>
      <c r="K750" s="19" t="s">
        <v>3034</v>
      </c>
    </row>
    <row r="751">
      <c r="A751" s="35" t="s">
        <v>764</v>
      </c>
      <c r="B751" s="35" t="s">
        <v>3035</v>
      </c>
      <c r="C751" s="16" t="s">
        <v>1116</v>
      </c>
      <c r="D751" s="22" t="s">
        <v>49</v>
      </c>
      <c r="E751" s="34" t="s">
        <v>211</v>
      </c>
      <c r="F751" s="18" t="s">
        <v>3036</v>
      </c>
      <c r="G751" s="18" t="s">
        <v>133</v>
      </c>
      <c r="H751" s="18" t="s">
        <v>120</v>
      </c>
      <c r="I751" s="34" t="s">
        <v>115</v>
      </c>
      <c r="J751" s="18" t="s">
        <v>250</v>
      </c>
      <c r="K751" s="19" t="s">
        <v>3037</v>
      </c>
    </row>
    <row r="752">
      <c r="A752" s="35" t="s">
        <v>764</v>
      </c>
      <c r="B752" s="35" t="s">
        <v>3038</v>
      </c>
      <c r="C752" s="16" t="s">
        <v>1116</v>
      </c>
      <c r="D752" s="22" t="s">
        <v>49</v>
      </c>
      <c r="E752" s="34" t="s">
        <v>211</v>
      </c>
      <c r="F752" s="18" t="s">
        <v>3039</v>
      </c>
      <c r="G752" s="18" t="s">
        <v>133</v>
      </c>
      <c r="H752" s="18" t="s">
        <v>120</v>
      </c>
      <c r="I752" s="34" t="s">
        <v>115</v>
      </c>
      <c r="J752" s="18" t="s">
        <v>250</v>
      </c>
      <c r="K752" s="19" t="s">
        <v>3040</v>
      </c>
    </row>
    <row r="753">
      <c r="A753" s="35" t="s">
        <v>764</v>
      </c>
      <c r="B753" s="35" t="s">
        <v>3041</v>
      </c>
      <c r="C753" s="16" t="s">
        <v>1116</v>
      </c>
      <c r="D753" s="22" t="s">
        <v>49</v>
      </c>
      <c r="E753" s="34" t="s">
        <v>211</v>
      </c>
      <c r="F753" s="18" t="s">
        <v>3042</v>
      </c>
      <c r="G753" s="18" t="s">
        <v>133</v>
      </c>
      <c r="H753" s="18" t="s">
        <v>120</v>
      </c>
      <c r="I753" s="34" t="s">
        <v>115</v>
      </c>
      <c r="J753" s="18" t="s">
        <v>250</v>
      </c>
      <c r="K753" s="19" t="s">
        <v>3043</v>
      </c>
    </row>
    <row r="754">
      <c r="A754" s="35" t="s">
        <v>766</v>
      </c>
      <c r="B754" s="35" t="s">
        <v>3044</v>
      </c>
      <c r="C754" s="16" t="s">
        <v>1116</v>
      </c>
      <c r="D754" s="22" t="s">
        <v>677</v>
      </c>
      <c r="E754" s="34" t="s">
        <v>652</v>
      </c>
      <c r="F754" s="18" t="s">
        <v>3045</v>
      </c>
      <c r="G754" s="18" t="s">
        <v>38</v>
      </c>
      <c r="H754" s="18" t="s">
        <v>120</v>
      </c>
      <c r="I754" s="34" t="s">
        <v>115</v>
      </c>
      <c r="J754" s="18" t="s">
        <v>653</v>
      </c>
      <c r="K754" s="19" t="s">
        <v>656</v>
      </c>
    </row>
    <row r="755">
      <c r="A755" s="35" t="s">
        <v>768</v>
      </c>
      <c r="B755" s="35" t="s">
        <v>3046</v>
      </c>
      <c r="C755" s="16" t="s">
        <v>1116</v>
      </c>
      <c r="D755" s="22" t="s">
        <v>49</v>
      </c>
      <c r="E755" s="34" t="s">
        <v>652</v>
      </c>
      <c r="F755" s="18" t="s">
        <v>1270</v>
      </c>
      <c r="G755" s="18" t="s">
        <v>38</v>
      </c>
      <c r="H755" s="18" t="s">
        <v>120</v>
      </c>
      <c r="I755" s="34" t="s">
        <v>129</v>
      </c>
      <c r="J755" s="18" t="s">
        <v>653</v>
      </c>
      <c r="K755" s="19" t="s">
        <v>3047</v>
      </c>
    </row>
    <row r="756">
      <c r="A756" s="35" t="s">
        <v>768</v>
      </c>
      <c r="B756" s="35" t="s">
        <v>3048</v>
      </c>
      <c r="C756" s="16" t="s">
        <v>1116</v>
      </c>
      <c r="D756" s="22" t="s">
        <v>49</v>
      </c>
      <c r="E756" s="34" t="s">
        <v>211</v>
      </c>
      <c r="F756" s="18" t="s">
        <v>3049</v>
      </c>
      <c r="G756" s="18" t="s">
        <v>38</v>
      </c>
      <c r="H756" s="18" t="s">
        <v>1997</v>
      </c>
      <c r="I756" s="34" t="s">
        <v>129</v>
      </c>
      <c r="J756" s="18" t="s">
        <v>250</v>
      </c>
      <c r="K756" s="19" t="s">
        <v>3050</v>
      </c>
    </row>
    <row r="757">
      <c r="A757" s="35" t="s">
        <v>768</v>
      </c>
      <c r="B757" s="35" t="s">
        <v>3051</v>
      </c>
      <c r="C757" s="16" t="s">
        <v>1116</v>
      </c>
      <c r="D757" s="22" t="s">
        <v>49</v>
      </c>
      <c r="E757" s="34" t="s">
        <v>211</v>
      </c>
      <c r="F757" s="18" t="s">
        <v>3052</v>
      </c>
      <c r="G757" s="18" t="s">
        <v>38</v>
      </c>
      <c r="H757" s="18" t="s">
        <v>120</v>
      </c>
      <c r="I757" s="34" t="s">
        <v>129</v>
      </c>
      <c r="J757" s="18" t="s">
        <v>250</v>
      </c>
      <c r="K757" s="19" t="s">
        <v>3053</v>
      </c>
    </row>
    <row r="758">
      <c r="A758" s="35" t="s">
        <v>768</v>
      </c>
      <c r="B758" s="35" t="s">
        <v>3054</v>
      </c>
      <c r="C758" s="16" t="s">
        <v>1116</v>
      </c>
      <c r="D758" s="22" t="s">
        <v>49</v>
      </c>
      <c r="E758" s="34" t="s">
        <v>211</v>
      </c>
      <c r="F758" s="18" t="s">
        <v>3055</v>
      </c>
      <c r="G758" s="18" t="s">
        <v>38</v>
      </c>
      <c r="H758" s="18" t="s">
        <v>120</v>
      </c>
      <c r="I758" s="34" t="s">
        <v>129</v>
      </c>
      <c r="J758" s="18" t="s">
        <v>250</v>
      </c>
      <c r="K758" s="19" t="s">
        <v>3056</v>
      </c>
    </row>
    <row r="759">
      <c r="A759" s="35" t="s">
        <v>768</v>
      </c>
      <c r="B759" s="35" t="s">
        <v>3057</v>
      </c>
      <c r="C759" s="16" t="s">
        <v>1116</v>
      </c>
      <c r="D759" s="22" t="s">
        <v>49</v>
      </c>
      <c r="E759" s="34" t="s">
        <v>211</v>
      </c>
      <c r="F759" s="18" t="s">
        <v>3058</v>
      </c>
      <c r="G759" s="18" t="s">
        <v>38</v>
      </c>
      <c r="H759" s="18" t="s">
        <v>120</v>
      </c>
      <c r="I759" s="34" t="s">
        <v>129</v>
      </c>
      <c r="J759" s="18" t="s">
        <v>250</v>
      </c>
      <c r="K759" s="19" t="s">
        <v>3059</v>
      </c>
    </row>
    <row r="760">
      <c r="A760" s="35" t="s">
        <v>768</v>
      </c>
      <c r="B760" s="35" t="s">
        <v>3060</v>
      </c>
      <c r="C760" s="16" t="s">
        <v>1116</v>
      </c>
      <c r="D760" s="22" t="s">
        <v>49</v>
      </c>
      <c r="E760" s="34" t="s">
        <v>211</v>
      </c>
      <c r="F760" s="18" t="s">
        <v>3061</v>
      </c>
      <c r="G760" s="18" t="s">
        <v>38</v>
      </c>
      <c r="H760" s="18" t="s">
        <v>120</v>
      </c>
      <c r="I760" s="34" t="s">
        <v>129</v>
      </c>
      <c r="J760" s="18" t="s">
        <v>250</v>
      </c>
      <c r="K760" s="19" t="s">
        <v>3062</v>
      </c>
    </row>
    <row r="761">
      <c r="A761" s="35" t="s">
        <v>768</v>
      </c>
      <c r="B761" s="35" t="s">
        <v>3063</v>
      </c>
      <c r="C761" s="16" t="s">
        <v>1116</v>
      </c>
      <c r="D761" s="22" t="s">
        <v>49</v>
      </c>
      <c r="E761" s="34" t="s">
        <v>211</v>
      </c>
      <c r="F761" s="18" t="s">
        <v>3064</v>
      </c>
      <c r="G761" s="18" t="s">
        <v>38</v>
      </c>
      <c r="H761" s="18" t="s">
        <v>120</v>
      </c>
      <c r="I761" s="34" t="s">
        <v>129</v>
      </c>
      <c r="J761" s="18" t="s">
        <v>250</v>
      </c>
      <c r="K761" s="19" t="s">
        <v>3065</v>
      </c>
    </row>
    <row r="762">
      <c r="A762" s="35" t="s">
        <v>768</v>
      </c>
      <c r="B762" s="35" t="s">
        <v>3066</v>
      </c>
      <c r="C762" s="16" t="s">
        <v>1116</v>
      </c>
      <c r="D762" s="22" t="s">
        <v>49</v>
      </c>
      <c r="E762" s="34" t="s">
        <v>211</v>
      </c>
      <c r="F762" s="18" t="s">
        <v>3067</v>
      </c>
      <c r="G762" s="18" t="s">
        <v>38</v>
      </c>
      <c r="H762" s="18" t="s">
        <v>120</v>
      </c>
      <c r="I762" s="34" t="s">
        <v>129</v>
      </c>
      <c r="J762" s="18" t="s">
        <v>250</v>
      </c>
      <c r="K762" s="19" t="s">
        <v>3068</v>
      </c>
    </row>
    <row r="763">
      <c r="A763" s="35" t="s">
        <v>768</v>
      </c>
      <c r="B763" s="35" t="s">
        <v>3069</v>
      </c>
      <c r="C763" s="16" t="s">
        <v>1116</v>
      </c>
      <c r="D763" s="22" t="s">
        <v>49</v>
      </c>
      <c r="E763" s="34" t="s">
        <v>211</v>
      </c>
      <c r="F763" s="18" t="s">
        <v>3070</v>
      </c>
      <c r="G763" s="18" t="s">
        <v>38</v>
      </c>
      <c r="H763" s="18" t="s">
        <v>1997</v>
      </c>
      <c r="I763" s="34" t="s">
        <v>129</v>
      </c>
      <c r="J763" s="18" t="s">
        <v>250</v>
      </c>
      <c r="K763" s="19" t="s">
        <v>3071</v>
      </c>
    </row>
    <row r="764">
      <c r="A764" s="35" t="s">
        <v>768</v>
      </c>
      <c r="B764" s="35" t="s">
        <v>3072</v>
      </c>
      <c r="C764" s="16" t="s">
        <v>1116</v>
      </c>
      <c r="D764" s="22" t="s">
        <v>49</v>
      </c>
      <c r="E764" s="34" t="s">
        <v>2470</v>
      </c>
      <c r="F764" s="18" t="s">
        <v>3073</v>
      </c>
      <c r="G764" s="18" t="s">
        <v>38</v>
      </c>
      <c r="H764" s="18" t="s">
        <v>120</v>
      </c>
      <c r="I764" s="34" t="s">
        <v>129</v>
      </c>
      <c r="J764" s="18" t="s">
        <v>250</v>
      </c>
      <c r="K764" s="19" t="s">
        <v>3074</v>
      </c>
    </row>
    <row r="765">
      <c r="A765" s="35" t="s">
        <v>768</v>
      </c>
      <c r="B765" s="35" t="s">
        <v>3075</v>
      </c>
      <c r="C765" s="16" t="s">
        <v>1116</v>
      </c>
      <c r="D765" s="22" t="s">
        <v>49</v>
      </c>
      <c r="E765" s="34" t="s">
        <v>211</v>
      </c>
      <c r="F765" s="18" t="s">
        <v>3076</v>
      </c>
      <c r="G765" s="18" t="s">
        <v>133</v>
      </c>
      <c r="H765" s="18" t="s">
        <v>1997</v>
      </c>
      <c r="I765" s="34" t="s">
        <v>129</v>
      </c>
      <c r="J765" s="18" t="s">
        <v>250</v>
      </c>
      <c r="K765" s="19" t="s">
        <v>3077</v>
      </c>
    </row>
    <row r="766">
      <c r="A766" s="35" t="s">
        <v>768</v>
      </c>
      <c r="B766" s="35" t="s">
        <v>3078</v>
      </c>
      <c r="C766" s="16" t="s">
        <v>1116</v>
      </c>
      <c r="D766" s="22" t="s">
        <v>49</v>
      </c>
      <c r="E766" s="34" t="s">
        <v>211</v>
      </c>
      <c r="F766" s="18" t="s">
        <v>3079</v>
      </c>
      <c r="G766" s="18" t="s">
        <v>133</v>
      </c>
      <c r="H766" s="18" t="s">
        <v>120</v>
      </c>
      <c r="I766" s="34" t="s">
        <v>129</v>
      </c>
      <c r="J766" s="18" t="s">
        <v>250</v>
      </c>
      <c r="K766" s="19" t="s">
        <v>3080</v>
      </c>
    </row>
    <row r="767">
      <c r="A767" s="35" t="s">
        <v>768</v>
      </c>
      <c r="B767" s="35" t="s">
        <v>3081</v>
      </c>
      <c r="C767" s="16" t="s">
        <v>1116</v>
      </c>
      <c r="D767" s="22" t="s">
        <v>49</v>
      </c>
      <c r="E767" s="34" t="s">
        <v>2470</v>
      </c>
      <c r="F767" s="18" t="s">
        <v>3082</v>
      </c>
      <c r="G767" s="18" t="s">
        <v>133</v>
      </c>
      <c r="H767" s="18" t="s">
        <v>120</v>
      </c>
      <c r="I767" s="34" t="s">
        <v>129</v>
      </c>
      <c r="J767" s="18" t="s">
        <v>250</v>
      </c>
      <c r="K767" s="19" t="s">
        <v>3083</v>
      </c>
    </row>
    <row r="768">
      <c r="A768" s="35" t="s">
        <v>768</v>
      </c>
      <c r="B768" s="35" t="s">
        <v>3084</v>
      </c>
      <c r="C768" s="16" t="s">
        <v>1116</v>
      </c>
      <c r="D768" s="22" t="s">
        <v>49</v>
      </c>
      <c r="E768" s="34" t="s">
        <v>652</v>
      </c>
      <c r="F768" s="18" t="s">
        <v>3085</v>
      </c>
      <c r="G768" s="18" t="s">
        <v>133</v>
      </c>
      <c r="H768" s="18" t="s">
        <v>120</v>
      </c>
      <c r="I768" s="34" t="s">
        <v>129</v>
      </c>
      <c r="J768" s="18" t="s">
        <v>653</v>
      </c>
      <c r="K768" s="19" t="s">
        <v>3086</v>
      </c>
    </row>
    <row r="769">
      <c r="A769" s="35" t="s">
        <v>768</v>
      </c>
      <c r="B769" s="35" t="s">
        <v>3087</v>
      </c>
      <c r="C769" s="16" t="s">
        <v>1116</v>
      </c>
      <c r="D769" s="22" t="s">
        <v>49</v>
      </c>
      <c r="E769" s="34" t="s">
        <v>211</v>
      </c>
      <c r="F769" s="18" t="s">
        <v>3088</v>
      </c>
      <c r="G769" s="18" t="s">
        <v>61</v>
      </c>
      <c r="H769" s="18" t="s">
        <v>120</v>
      </c>
      <c r="I769" s="34" t="s">
        <v>129</v>
      </c>
      <c r="J769" s="18" t="s">
        <v>250</v>
      </c>
      <c r="K769" s="19" t="s">
        <v>3089</v>
      </c>
    </row>
    <row r="770">
      <c r="A770" s="35" t="s">
        <v>768</v>
      </c>
      <c r="B770" s="35" t="s">
        <v>3090</v>
      </c>
      <c r="C770" s="16" t="s">
        <v>1116</v>
      </c>
      <c r="D770" s="22" t="s">
        <v>49</v>
      </c>
      <c r="E770" s="34" t="s">
        <v>211</v>
      </c>
      <c r="F770" s="18" t="s">
        <v>3091</v>
      </c>
      <c r="G770" s="18" t="s">
        <v>133</v>
      </c>
      <c r="H770" s="18" t="s">
        <v>120</v>
      </c>
      <c r="I770" s="34" t="s">
        <v>129</v>
      </c>
      <c r="J770" s="18" t="s">
        <v>250</v>
      </c>
      <c r="K770" s="19" t="s">
        <v>3092</v>
      </c>
    </row>
    <row r="771">
      <c r="A771" s="35" t="s">
        <v>768</v>
      </c>
      <c r="B771" s="35" t="s">
        <v>3093</v>
      </c>
      <c r="C771" s="16" t="s">
        <v>1116</v>
      </c>
      <c r="D771" s="22" t="s">
        <v>49</v>
      </c>
      <c r="E771" s="34" t="s">
        <v>211</v>
      </c>
      <c r="F771" s="18" t="s">
        <v>3094</v>
      </c>
      <c r="G771" s="18" t="s">
        <v>133</v>
      </c>
      <c r="H771" s="18" t="s">
        <v>1997</v>
      </c>
      <c r="I771" s="34" t="s">
        <v>129</v>
      </c>
      <c r="J771" s="18" t="s">
        <v>250</v>
      </c>
      <c r="K771" s="19" t="s">
        <v>3095</v>
      </c>
    </row>
    <row r="772">
      <c r="A772" s="35" t="s">
        <v>768</v>
      </c>
      <c r="B772" s="35" t="s">
        <v>3096</v>
      </c>
      <c r="C772" s="16" t="s">
        <v>1116</v>
      </c>
      <c r="D772" s="22" t="s">
        <v>49</v>
      </c>
      <c r="E772" s="34" t="s">
        <v>211</v>
      </c>
      <c r="F772" s="18" t="s">
        <v>3097</v>
      </c>
      <c r="G772" s="18" t="s">
        <v>133</v>
      </c>
      <c r="H772" s="18" t="s">
        <v>120</v>
      </c>
      <c r="I772" s="34" t="s">
        <v>129</v>
      </c>
      <c r="J772" s="18" t="s">
        <v>250</v>
      </c>
      <c r="K772" s="19" t="s">
        <v>3098</v>
      </c>
    </row>
    <row r="773">
      <c r="A773" s="35" t="s">
        <v>768</v>
      </c>
      <c r="B773" s="35" t="s">
        <v>3099</v>
      </c>
      <c r="C773" s="16" t="s">
        <v>1116</v>
      </c>
      <c r="D773" s="22" t="s">
        <v>49</v>
      </c>
      <c r="E773" s="34" t="s">
        <v>211</v>
      </c>
      <c r="F773" s="18" t="s">
        <v>3100</v>
      </c>
      <c r="G773" s="18" t="s">
        <v>61</v>
      </c>
      <c r="H773" s="18" t="s">
        <v>120</v>
      </c>
      <c r="I773" s="34" t="s">
        <v>129</v>
      </c>
      <c r="J773" s="18" t="s">
        <v>250</v>
      </c>
      <c r="K773" s="19" t="s">
        <v>3101</v>
      </c>
    </row>
    <row r="774">
      <c r="A774" s="35" t="s">
        <v>768</v>
      </c>
      <c r="B774" s="35" t="s">
        <v>3102</v>
      </c>
      <c r="C774" s="16" t="s">
        <v>1116</v>
      </c>
      <c r="D774" s="22" t="s">
        <v>49</v>
      </c>
      <c r="E774" s="34" t="s">
        <v>2470</v>
      </c>
      <c r="F774" s="18" t="s">
        <v>3103</v>
      </c>
      <c r="G774" s="18" t="s">
        <v>133</v>
      </c>
      <c r="H774" s="18" t="s">
        <v>1997</v>
      </c>
      <c r="I774" s="34" t="s">
        <v>129</v>
      </c>
      <c r="J774" s="18" t="s">
        <v>250</v>
      </c>
      <c r="K774" s="19" t="s">
        <v>3104</v>
      </c>
    </row>
    <row r="775">
      <c r="A775" s="35" t="s">
        <v>768</v>
      </c>
      <c r="B775" s="35" t="s">
        <v>3105</v>
      </c>
      <c r="C775" s="16" t="s">
        <v>1116</v>
      </c>
      <c r="D775" s="22" t="s">
        <v>49</v>
      </c>
      <c r="E775" s="34" t="s">
        <v>1070</v>
      </c>
      <c r="F775" s="18" t="s">
        <v>3106</v>
      </c>
      <c r="G775" s="18" t="s">
        <v>133</v>
      </c>
      <c r="H775" s="18" t="s">
        <v>120</v>
      </c>
      <c r="I775" s="34" t="s">
        <v>129</v>
      </c>
      <c r="J775" s="18" t="s">
        <v>148</v>
      </c>
      <c r="K775" s="19" t="s">
        <v>3107</v>
      </c>
    </row>
    <row r="776">
      <c r="A776" s="35" t="s">
        <v>768</v>
      </c>
      <c r="B776" s="35" t="s">
        <v>3108</v>
      </c>
      <c r="C776" s="16" t="s">
        <v>1116</v>
      </c>
      <c r="D776" s="22" t="s">
        <v>49</v>
      </c>
      <c r="E776" s="34" t="s">
        <v>652</v>
      </c>
      <c r="F776" s="18" t="s">
        <v>3109</v>
      </c>
      <c r="G776" s="18" t="s">
        <v>133</v>
      </c>
      <c r="H776" s="18" t="s">
        <v>120</v>
      </c>
      <c r="I776" s="34" t="s">
        <v>129</v>
      </c>
      <c r="J776" s="18" t="s">
        <v>653</v>
      </c>
      <c r="K776" s="19" t="s">
        <v>3110</v>
      </c>
    </row>
    <row r="777">
      <c r="A777" s="35" t="s">
        <v>768</v>
      </c>
      <c r="B777" s="35" t="s">
        <v>3111</v>
      </c>
      <c r="C777" s="16" t="s">
        <v>1116</v>
      </c>
      <c r="D777" s="22" t="s">
        <v>49</v>
      </c>
      <c r="E777" s="34" t="s">
        <v>1070</v>
      </c>
      <c r="F777" s="18" t="s">
        <v>3112</v>
      </c>
      <c r="G777" s="18" t="s">
        <v>133</v>
      </c>
      <c r="H777" s="18" t="s">
        <v>120</v>
      </c>
      <c r="I777" s="34" t="s">
        <v>129</v>
      </c>
      <c r="J777" s="18" t="s">
        <v>148</v>
      </c>
      <c r="K777" s="19" t="s">
        <v>3113</v>
      </c>
    </row>
    <row r="778">
      <c r="A778" s="35" t="s">
        <v>768</v>
      </c>
      <c r="B778" s="35" t="s">
        <v>3114</v>
      </c>
      <c r="C778" s="16" t="s">
        <v>1116</v>
      </c>
      <c r="D778" s="22" t="s">
        <v>49</v>
      </c>
      <c r="E778" s="34" t="s">
        <v>211</v>
      </c>
      <c r="F778" s="18" t="s">
        <v>3115</v>
      </c>
      <c r="G778" s="18" t="s">
        <v>40</v>
      </c>
      <c r="H778" s="18" t="s">
        <v>120</v>
      </c>
      <c r="I778" s="34" t="s">
        <v>129</v>
      </c>
      <c r="J778" s="18" t="s">
        <v>250</v>
      </c>
      <c r="K778" s="19" t="s">
        <v>3116</v>
      </c>
    </row>
    <row r="779">
      <c r="A779" s="35" t="s">
        <v>770</v>
      </c>
      <c r="B779" s="35" t="s">
        <v>3117</v>
      </c>
      <c r="C779" s="16" t="s">
        <v>1116</v>
      </c>
      <c r="D779" s="22" t="s">
        <v>49</v>
      </c>
      <c r="E779" s="34" t="s">
        <v>2474</v>
      </c>
      <c r="F779" s="18" t="s">
        <v>3118</v>
      </c>
      <c r="G779" s="18" t="s">
        <v>38</v>
      </c>
      <c r="H779" s="18" t="s">
        <v>1997</v>
      </c>
      <c r="I779" s="34" t="s">
        <v>129</v>
      </c>
      <c r="J779" s="18" t="s">
        <v>117</v>
      </c>
      <c r="K779" s="19" t="s">
        <v>3119</v>
      </c>
    </row>
    <row r="780">
      <c r="A780" s="35" t="s">
        <v>770</v>
      </c>
      <c r="B780" s="35" t="s">
        <v>3120</v>
      </c>
      <c r="C780" s="16" t="s">
        <v>1116</v>
      </c>
      <c r="D780" s="22" t="s">
        <v>49</v>
      </c>
      <c r="E780" s="34" t="s">
        <v>211</v>
      </c>
      <c r="F780" s="18" t="s">
        <v>3121</v>
      </c>
      <c r="G780" s="18" t="s">
        <v>38</v>
      </c>
      <c r="H780" s="18" t="s">
        <v>120</v>
      </c>
      <c r="I780" s="34" t="s">
        <v>129</v>
      </c>
      <c r="J780" s="18" t="s">
        <v>250</v>
      </c>
      <c r="K780" s="19" t="s">
        <v>3122</v>
      </c>
    </row>
    <row r="781">
      <c r="A781" s="35" t="s">
        <v>770</v>
      </c>
      <c r="B781" s="35" t="s">
        <v>3123</v>
      </c>
      <c r="C781" s="16" t="s">
        <v>1116</v>
      </c>
      <c r="D781" s="22" t="s">
        <v>49</v>
      </c>
      <c r="E781" s="34" t="s">
        <v>211</v>
      </c>
      <c r="F781" s="18" t="s">
        <v>3124</v>
      </c>
      <c r="G781" s="18" t="s">
        <v>38</v>
      </c>
      <c r="H781" s="18" t="s">
        <v>1997</v>
      </c>
      <c r="I781" s="34" t="s">
        <v>129</v>
      </c>
      <c r="J781" s="18" t="s">
        <v>250</v>
      </c>
      <c r="K781" s="19" t="s">
        <v>3125</v>
      </c>
    </row>
    <row r="782">
      <c r="A782" s="35" t="s">
        <v>770</v>
      </c>
      <c r="B782" s="35" t="s">
        <v>3126</v>
      </c>
      <c r="C782" s="16" t="s">
        <v>1116</v>
      </c>
      <c r="D782" s="22" t="s">
        <v>49</v>
      </c>
      <c r="E782" s="34" t="s">
        <v>211</v>
      </c>
      <c r="F782" s="18" t="s">
        <v>3127</v>
      </c>
      <c r="G782" s="18" t="s">
        <v>38</v>
      </c>
      <c r="H782" s="18" t="s">
        <v>120</v>
      </c>
      <c r="I782" s="34" t="s">
        <v>129</v>
      </c>
      <c r="J782" s="18" t="s">
        <v>250</v>
      </c>
      <c r="K782" s="19" t="s">
        <v>3128</v>
      </c>
    </row>
    <row r="783">
      <c r="A783" s="35" t="s">
        <v>770</v>
      </c>
      <c r="B783" s="35" t="s">
        <v>3129</v>
      </c>
      <c r="C783" s="16" t="s">
        <v>1116</v>
      </c>
      <c r="D783" s="22" t="s">
        <v>49</v>
      </c>
      <c r="E783" s="34" t="s">
        <v>211</v>
      </c>
      <c r="F783" s="18" t="s">
        <v>3130</v>
      </c>
      <c r="G783" s="18" t="s">
        <v>38</v>
      </c>
      <c r="H783" s="18" t="s">
        <v>120</v>
      </c>
      <c r="I783" s="34" t="s">
        <v>129</v>
      </c>
      <c r="J783" s="18" t="s">
        <v>250</v>
      </c>
      <c r="K783" s="19" t="s">
        <v>3131</v>
      </c>
    </row>
    <row r="784">
      <c r="A784" s="35" t="s">
        <v>770</v>
      </c>
      <c r="B784" s="35" t="s">
        <v>3132</v>
      </c>
      <c r="C784" s="16" t="s">
        <v>1116</v>
      </c>
      <c r="D784" s="22" t="s">
        <v>49</v>
      </c>
      <c r="E784" s="34" t="s">
        <v>211</v>
      </c>
      <c r="F784" s="18" t="s">
        <v>3133</v>
      </c>
      <c r="G784" s="18" t="s">
        <v>38</v>
      </c>
      <c r="H784" s="18" t="s">
        <v>120</v>
      </c>
      <c r="I784" s="34" t="s">
        <v>129</v>
      </c>
      <c r="J784" s="18" t="s">
        <v>250</v>
      </c>
      <c r="K784" s="19" t="s">
        <v>3134</v>
      </c>
    </row>
    <row r="785">
      <c r="A785" s="35" t="s">
        <v>770</v>
      </c>
      <c r="B785" s="35" t="s">
        <v>3135</v>
      </c>
      <c r="C785" s="16" t="s">
        <v>1116</v>
      </c>
      <c r="D785" s="22" t="s">
        <v>49</v>
      </c>
      <c r="E785" s="34" t="s">
        <v>211</v>
      </c>
      <c r="F785" s="18" t="s">
        <v>3136</v>
      </c>
      <c r="G785" s="18" t="s">
        <v>133</v>
      </c>
      <c r="H785" s="18" t="s">
        <v>120</v>
      </c>
      <c r="I785" s="34" t="s">
        <v>129</v>
      </c>
      <c r="J785" s="18" t="s">
        <v>250</v>
      </c>
      <c r="K785" s="19" t="s">
        <v>3137</v>
      </c>
    </row>
    <row r="786">
      <c r="A786" s="35" t="s">
        <v>770</v>
      </c>
      <c r="B786" s="35" t="s">
        <v>3138</v>
      </c>
      <c r="C786" s="16" t="s">
        <v>1116</v>
      </c>
      <c r="D786" s="22" t="s">
        <v>49</v>
      </c>
      <c r="E786" s="34" t="s">
        <v>2484</v>
      </c>
      <c r="F786" s="18" t="s">
        <v>1996</v>
      </c>
      <c r="G786" s="18" t="s">
        <v>133</v>
      </c>
      <c r="H786" s="18" t="s">
        <v>120</v>
      </c>
      <c r="I786" s="34" t="s">
        <v>129</v>
      </c>
      <c r="J786" s="18" t="s">
        <v>117</v>
      </c>
      <c r="K786" s="19" t="s">
        <v>3139</v>
      </c>
    </row>
    <row r="787">
      <c r="A787" s="35" t="s">
        <v>770</v>
      </c>
      <c r="B787" s="35" t="s">
        <v>3140</v>
      </c>
      <c r="C787" s="16" t="s">
        <v>1116</v>
      </c>
      <c r="D787" s="22" t="s">
        <v>49</v>
      </c>
      <c r="E787" s="34" t="s">
        <v>211</v>
      </c>
      <c r="F787" s="18" t="s">
        <v>3141</v>
      </c>
      <c r="G787" s="18" t="s">
        <v>133</v>
      </c>
      <c r="H787" s="18" t="s">
        <v>120</v>
      </c>
      <c r="I787" s="34" t="s">
        <v>129</v>
      </c>
      <c r="J787" s="18" t="s">
        <v>250</v>
      </c>
      <c r="K787" s="19" t="s">
        <v>3142</v>
      </c>
    </row>
    <row r="788">
      <c r="A788" s="35" t="s">
        <v>770</v>
      </c>
      <c r="B788" s="35" t="s">
        <v>3143</v>
      </c>
      <c r="C788" s="16" t="s">
        <v>1116</v>
      </c>
      <c r="D788" s="22" t="s">
        <v>49</v>
      </c>
      <c r="E788" s="34" t="s">
        <v>211</v>
      </c>
      <c r="F788" s="18" t="s">
        <v>3144</v>
      </c>
      <c r="G788" s="18" t="s">
        <v>133</v>
      </c>
      <c r="H788" s="18" t="s">
        <v>120</v>
      </c>
      <c r="I788" s="34" t="s">
        <v>129</v>
      </c>
      <c r="J788" s="18" t="s">
        <v>250</v>
      </c>
      <c r="K788" s="19" t="s">
        <v>3145</v>
      </c>
    </row>
    <row r="789">
      <c r="A789" s="35" t="s">
        <v>770</v>
      </c>
      <c r="B789" s="35" t="s">
        <v>3146</v>
      </c>
      <c r="C789" s="16" t="s">
        <v>1116</v>
      </c>
      <c r="D789" s="22" t="s">
        <v>49</v>
      </c>
      <c r="E789" s="34" t="s">
        <v>211</v>
      </c>
      <c r="F789" s="18" t="s">
        <v>3147</v>
      </c>
      <c r="G789" s="18" t="s">
        <v>133</v>
      </c>
      <c r="H789" s="18" t="s">
        <v>1997</v>
      </c>
      <c r="I789" s="34" t="s">
        <v>129</v>
      </c>
      <c r="J789" s="18" t="s">
        <v>250</v>
      </c>
      <c r="K789" s="19" t="s">
        <v>3148</v>
      </c>
    </row>
    <row r="790">
      <c r="A790" s="35" t="s">
        <v>770</v>
      </c>
      <c r="B790" s="35" t="s">
        <v>3149</v>
      </c>
      <c r="C790" s="16" t="s">
        <v>1116</v>
      </c>
      <c r="D790" s="22" t="s">
        <v>49</v>
      </c>
      <c r="E790" s="34" t="s">
        <v>211</v>
      </c>
      <c r="F790" s="18" t="s">
        <v>3150</v>
      </c>
      <c r="G790" s="18" t="s">
        <v>133</v>
      </c>
      <c r="H790" s="18" t="s">
        <v>120</v>
      </c>
      <c r="I790" s="34" t="s">
        <v>129</v>
      </c>
      <c r="J790" s="18" t="s">
        <v>250</v>
      </c>
      <c r="K790" s="19" t="s">
        <v>3151</v>
      </c>
    </row>
    <row r="791">
      <c r="A791" s="35" t="s">
        <v>770</v>
      </c>
      <c r="B791" s="35" t="s">
        <v>3152</v>
      </c>
      <c r="C791" s="16" t="s">
        <v>1116</v>
      </c>
      <c r="D791" s="22" t="s">
        <v>49</v>
      </c>
      <c r="E791" s="34" t="s">
        <v>211</v>
      </c>
      <c r="F791" s="18" t="s">
        <v>3153</v>
      </c>
      <c r="G791" s="18" t="s">
        <v>133</v>
      </c>
      <c r="H791" s="18" t="s">
        <v>120</v>
      </c>
      <c r="I791" s="34" t="s">
        <v>129</v>
      </c>
      <c r="J791" s="18" t="s">
        <v>250</v>
      </c>
      <c r="K791" s="19" t="s">
        <v>3154</v>
      </c>
    </row>
    <row r="792">
      <c r="A792" s="35" t="s">
        <v>770</v>
      </c>
      <c r="B792" s="35" t="s">
        <v>3155</v>
      </c>
      <c r="C792" s="16" t="s">
        <v>1116</v>
      </c>
      <c r="D792" s="22" t="s">
        <v>49</v>
      </c>
      <c r="E792" s="34" t="s">
        <v>211</v>
      </c>
      <c r="F792" s="18" t="s">
        <v>3156</v>
      </c>
      <c r="G792" s="18" t="s">
        <v>133</v>
      </c>
      <c r="H792" s="18" t="s">
        <v>120</v>
      </c>
      <c r="I792" s="34" t="s">
        <v>129</v>
      </c>
      <c r="J792" s="18" t="s">
        <v>148</v>
      </c>
      <c r="K792" s="19" t="s">
        <v>3157</v>
      </c>
    </row>
    <row r="793">
      <c r="A793" s="35" t="s">
        <v>770</v>
      </c>
      <c r="B793" s="35" t="s">
        <v>1026</v>
      </c>
      <c r="C793" s="16" t="s">
        <v>104</v>
      </c>
      <c r="D793" s="22" t="s">
        <v>104</v>
      </c>
      <c r="E793" s="34" t="s">
        <v>211</v>
      </c>
      <c r="F793" s="18" t="s">
        <v>1027</v>
      </c>
      <c r="G793" s="18" t="s">
        <v>133</v>
      </c>
      <c r="H793" s="18" t="s">
        <v>120</v>
      </c>
      <c r="I793" s="34" t="s">
        <v>129</v>
      </c>
      <c r="J793" s="18" t="s">
        <v>250</v>
      </c>
      <c r="K793" s="19" t="s">
        <v>1022</v>
      </c>
    </row>
    <row r="794">
      <c r="A794" s="35" t="s">
        <v>770</v>
      </c>
      <c r="B794" s="35" t="s">
        <v>3158</v>
      </c>
      <c r="C794" s="16" t="s">
        <v>1116</v>
      </c>
      <c r="D794" s="22" t="s">
        <v>49</v>
      </c>
      <c r="E794" s="34" t="s">
        <v>211</v>
      </c>
      <c r="F794" s="18" t="s">
        <v>3159</v>
      </c>
      <c r="G794" s="18" t="s">
        <v>133</v>
      </c>
      <c r="H794" s="18" t="s">
        <v>120</v>
      </c>
      <c r="I794" s="34" t="s">
        <v>129</v>
      </c>
      <c r="J794" s="18" t="s">
        <v>250</v>
      </c>
      <c r="K794" s="19" t="s">
        <v>3160</v>
      </c>
    </row>
    <row r="795">
      <c r="A795" s="35" t="s">
        <v>770</v>
      </c>
      <c r="B795" s="35" t="s">
        <v>3161</v>
      </c>
      <c r="C795" s="16" t="s">
        <v>1116</v>
      </c>
      <c r="D795" s="22" t="s">
        <v>49</v>
      </c>
      <c r="E795" s="34" t="s">
        <v>211</v>
      </c>
      <c r="F795" s="18" t="s">
        <v>3162</v>
      </c>
      <c r="G795" s="18" t="s">
        <v>133</v>
      </c>
      <c r="H795" s="18" t="s">
        <v>120</v>
      </c>
      <c r="I795" s="34" t="s">
        <v>129</v>
      </c>
      <c r="J795" s="18" t="s">
        <v>250</v>
      </c>
      <c r="K795" s="19" t="s">
        <v>3163</v>
      </c>
    </row>
    <row r="796">
      <c r="A796" s="35" t="s">
        <v>770</v>
      </c>
      <c r="B796" s="35" t="s">
        <v>3164</v>
      </c>
      <c r="C796" s="16" t="s">
        <v>1116</v>
      </c>
      <c r="D796" s="22" t="s">
        <v>49</v>
      </c>
      <c r="E796" s="34" t="s">
        <v>2474</v>
      </c>
      <c r="F796" s="18" t="s">
        <v>3165</v>
      </c>
      <c r="G796" s="18" t="s">
        <v>40</v>
      </c>
      <c r="H796" s="18" t="s">
        <v>120</v>
      </c>
      <c r="I796" s="34" t="s">
        <v>129</v>
      </c>
      <c r="J796" s="18" t="s">
        <v>117</v>
      </c>
      <c r="K796" s="19" t="s">
        <v>3166</v>
      </c>
    </row>
    <row r="797">
      <c r="A797" s="35" t="s">
        <v>770</v>
      </c>
      <c r="B797" s="35" t="s">
        <v>3167</v>
      </c>
      <c r="C797" s="16" t="s">
        <v>1116</v>
      </c>
      <c r="D797" s="22" t="s">
        <v>49</v>
      </c>
      <c r="E797" s="34" t="s">
        <v>211</v>
      </c>
      <c r="F797" s="18" t="s">
        <v>3168</v>
      </c>
      <c r="G797" s="18" t="s">
        <v>133</v>
      </c>
      <c r="H797" s="18" t="s">
        <v>120</v>
      </c>
      <c r="I797" s="34" t="s">
        <v>129</v>
      </c>
      <c r="J797" s="18" t="s">
        <v>250</v>
      </c>
      <c r="K797" s="19" t="s">
        <v>3169</v>
      </c>
    </row>
    <row r="798">
      <c r="A798" s="35" t="s">
        <v>770</v>
      </c>
      <c r="B798" s="35" t="s">
        <v>3170</v>
      </c>
      <c r="C798" s="16" t="s">
        <v>1116</v>
      </c>
      <c r="D798" s="22" t="s">
        <v>49</v>
      </c>
      <c r="E798" s="34" t="s">
        <v>211</v>
      </c>
      <c r="F798" s="18" t="s">
        <v>3171</v>
      </c>
      <c r="G798" s="18" t="s">
        <v>40</v>
      </c>
      <c r="H798" s="18" t="s">
        <v>120</v>
      </c>
      <c r="I798" s="34" t="s">
        <v>129</v>
      </c>
      <c r="J798" s="18" t="s">
        <v>250</v>
      </c>
      <c r="K798" s="19" t="s">
        <v>3172</v>
      </c>
    </row>
    <row r="799">
      <c r="A799" s="35" t="s">
        <v>770</v>
      </c>
      <c r="B799" s="35" t="s">
        <v>3173</v>
      </c>
      <c r="C799" s="16" t="s">
        <v>1116</v>
      </c>
      <c r="D799" s="22" t="s">
        <v>49</v>
      </c>
      <c r="E799" s="34" t="s">
        <v>2474</v>
      </c>
      <c r="F799" s="18" t="s">
        <v>2385</v>
      </c>
      <c r="G799" s="18" t="s">
        <v>133</v>
      </c>
      <c r="H799" s="18" t="s">
        <v>120</v>
      </c>
      <c r="I799" s="34" t="s">
        <v>129</v>
      </c>
      <c r="J799" s="18" t="s">
        <v>117</v>
      </c>
      <c r="K799" s="19" t="s">
        <v>3174</v>
      </c>
    </row>
    <row r="800">
      <c r="A800" s="35" t="s">
        <v>770</v>
      </c>
      <c r="B800" s="35" t="s">
        <v>3175</v>
      </c>
      <c r="C800" s="16" t="s">
        <v>1116</v>
      </c>
      <c r="D800" s="22" t="s">
        <v>49</v>
      </c>
      <c r="E800" s="34" t="s">
        <v>211</v>
      </c>
      <c r="F800" s="18" t="s">
        <v>3176</v>
      </c>
      <c r="G800" s="18" t="s">
        <v>133</v>
      </c>
      <c r="H800" s="18" t="s">
        <v>120</v>
      </c>
      <c r="I800" s="34" t="s">
        <v>129</v>
      </c>
      <c r="J800" s="18" t="s">
        <v>250</v>
      </c>
      <c r="K800" s="19" t="s">
        <v>3177</v>
      </c>
    </row>
    <row r="801">
      <c r="A801" s="35" t="s">
        <v>770</v>
      </c>
      <c r="B801" s="35" t="s">
        <v>3178</v>
      </c>
      <c r="C801" s="16" t="s">
        <v>1116</v>
      </c>
      <c r="D801" s="22" t="s">
        <v>49</v>
      </c>
      <c r="E801" s="34" t="s">
        <v>211</v>
      </c>
      <c r="F801" s="18" t="s">
        <v>3179</v>
      </c>
      <c r="G801" s="18" t="s">
        <v>40</v>
      </c>
      <c r="H801" s="18" t="s">
        <v>214</v>
      </c>
      <c r="I801" s="34" t="s">
        <v>129</v>
      </c>
      <c r="J801" s="18" t="s">
        <v>250</v>
      </c>
      <c r="K801" s="19" t="s">
        <v>3180</v>
      </c>
    </row>
    <row r="802">
      <c r="A802" s="35" t="s">
        <v>772</v>
      </c>
      <c r="B802" s="35" t="s">
        <v>3181</v>
      </c>
      <c r="C802" s="16" t="s">
        <v>1116</v>
      </c>
      <c r="D802" s="22" t="s">
        <v>49</v>
      </c>
      <c r="E802" s="34" t="s">
        <v>652</v>
      </c>
      <c r="F802" s="18" t="s">
        <v>3182</v>
      </c>
      <c r="G802" s="18" t="s">
        <v>40</v>
      </c>
      <c r="H802" s="18" t="s">
        <v>134</v>
      </c>
      <c r="I802" s="34" t="s">
        <v>129</v>
      </c>
      <c r="J802" s="18" t="s">
        <v>653</v>
      </c>
      <c r="K802" s="19" t="s">
        <v>3183</v>
      </c>
    </row>
    <row r="803">
      <c r="A803" s="35" t="s">
        <v>772</v>
      </c>
      <c r="B803" s="35" t="s">
        <v>3184</v>
      </c>
      <c r="C803" s="16" t="s">
        <v>1116</v>
      </c>
      <c r="D803" s="22" t="s">
        <v>49</v>
      </c>
      <c r="E803" s="34" t="s">
        <v>652</v>
      </c>
      <c r="F803" s="18" t="s">
        <v>1222</v>
      </c>
      <c r="G803" s="18" t="s">
        <v>133</v>
      </c>
      <c r="H803" s="18" t="s">
        <v>134</v>
      </c>
      <c r="I803" s="34" t="s">
        <v>129</v>
      </c>
      <c r="J803" s="18" t="s">
        <v>653</v>
      </c>
      <c r="K803" s="19" t="s">
        <v>3185</v>
      </c>
    </row>
    <row r="804">
      <c r="A804" s="35" t="s">
        <v>778</v>
      </c>
      <c r="B804" s="35" t="s">
        <v>3186</v>
      </c>
      <c r="C804" s="16" t="s">
        <v>1116</v>
      </c>
      <c r="D804" s="22" t="s">
        <v>49</v>
      </c>
      <c r="E804" s="34" t="s">
        <v>2408</v>
      </c>
      <c r="F804" s="18" t="s">
        <v>859</v>
      </c>
      <c r="G804" s="18" t="s">
        <v>133</v>
      </c>
      <c r="H804" s="18" t="s">
        <v>134</v>
      </c>
      <c r="I804" s="34" t="s">
        <v>129</v>
      </c>
      <c r="J804" s="18" t="s">
        <v>148</v>
      </c>
      <c r="K804" s="19" t="s">
        <v>3187</v>
      </c>
    </row>
    <row r="805">
      <c r="A805" s="35" t="s">
        <v>778</v>
      </c>
      <c r="B805" s="35" t="s">
        <v>3188</v>
      </c>
      <c r="C805" s="16" t="s">
        <v>1116</v>
      </c>
      <c r="D805" s="22" t="s">
        <v>49</v>
      </c>
      <c r="E805" s="34" t="s">
        <v>3189</v>
      </c>
      <c r="F805" s="18" t="s">
        <v>1176</v>
      </c>
      <c r="G805" s="18" t="s">
        <v>133</v>
      </c>
      <c r="H805" s="18" t="s">
        <v>134</v>
      </c>
      <c r="I805" s="34" t="s">
        <v>129</v>
      </c>
      <c r="J805" s="18" t="s">
        <v>117</v>
      </c>
      <c r="K805" s="19" t="s">
        <v>3190</v>
      </c>
    </row>
    <row r="806">
      <c r="A806" s="35" t="s">
        <v>784</v>
      </c>
      <c r="B806" s="35" t="s">
        <v>1103</v>
      </c>
      <c r="C806" s="16" t="s">
        <v>1116</v>
      </c>
      <c r="D806" s="22" t="s">
        <v>104</v>
      </c>
      <c r="E806" s="34" t="s">
        <v>1104</v>
      </c>
      <c r="F806" s="18" t="s">
        <v>1106</v>
      </c>
      <c r="G806" s="18" t="s">
        <v>38</v>
      </c>
      <c r="H806" s="18" t="s">
        <v>134</v>
      </c>
      <c r="I806" s="34" t="s">
        <v>129</v>
      </c>
      <c r="J806" s="18" t="s">
        <v>1105</v>
      </c>
      <c r="K806" s="19" t="s">
        <v>1102</v>
      </c>
    </row>
    <row r="807">
      <c r="A807" s="35" t="s">
        <v>784</v>
      </c>
      <c r="B807" s="35" t="s">
        <v>1109</v>
      </c>
      <c r="C807" s="16" t="s">
        <v>1116</v>
      </c>
      <c r="D807" s="22" t="s">
        <v>104</v>
      </c>
      <c r="E807" s="34" t="s">
        <v>1104</v>
      </c>
      <c r="F807" s="18" t="s">
        <v>1110</v>
      </c>
      <c r="G807" s="18" t="s">
        <v>133</v>
      </c>
      <c r="H807" s="18" t="s">
        <v>134</v>
      </c>
      <c r="I807" s="34" t="s">
        <v>129</v>
      </c>
      <c r="J807" s="18" t="s">
        <v>1105</v>
      </c>
      <c r="K807" s="19" t="s">
        <v>1108</v>
      </c>
    </row>
    <row r="808">
      <c r="A808" s="35" t="s">
        <v>787</v>
      </c>
      <c r="B808" s="35" t="s">
        <v>3191</v>
      </c>
      <c r="C808" s="16" t="s">
        <v>1116</v>
      </c>
      <c r="D808" s="22" t="s">
        <v>49</v>
      </c>
      <c r="E808" s="34" t="s">
        <v>147</v>
      </c>
      <c r="F808" s="18" t="s">
        <v>3192</v>
      </c>
      <c r="G808" s="18" t="s">
        <v>38</v>
      </c>
      <c r="H808" s="18" t="s">
        <v>134</v>
      </c>
      <c r="I808" s="34" t="s">
        <v>129</v>
      </c>
      <c r="J808" s="18" t="s">
        <v>148</v>
      </c>
      <c r="K808" s="19" t="s">
        <v>3193</v>
      </c>
    </row>
    <row r="809">
      <c r="A809" s="35" t="s">
        <v>787</v>
      </c>
      <c r="B809" s="35" t="s">
        <v>3194</v>
      </c>
      <c r="C809" s="16" t="s">
        <v>1116</v>
      </c>
      <c r="D809" s="22" t="s">
        <v>49</v>
      </c>
      <c r="E809" s="34" t="s">
        <v>2638</v>
      </c>
      <c r="F809" s="18" t="s">
        <v>1360</v>
      </c>
      <c r="G809" s="18" t="s">
        <v>38</v>
      </c>
      <c r="H809" s="18" t="s">
        <v>134</v>
      </c>
      <c r="I809" s="34" t="s">
        <v>129</v>
      </c>
      <c r="J809" s="18" t="s">
        <v>2640</v>
      </c>
      <c r="K809" s="19" t="s">
        <v>3195</v>
      </c>
    </row>
    <row r="810">
      <c r="A810" s="35" t="s">
        <v>787</v>
      </c>
      <c r="B810" s="35" t="s">
        <v>3196</v>
      </c>
      <c r="C810" s="16" t="s">
        <v>1116</v>
      </c>
      <c r="D810" s="22" t="s">
        <v>49</v>
      </c>
      <c r="E810" s="34" t="s">
        <v>2841</v>
      </c>
      <c r="F810" s="18" t="s">
        <v>289</v>
      </c>
      <c r="G810" s="18" t="s">
        <v>133</v>
      </c>
      <c r="H810" s="18" t="s">
        <v>134</v>
      </c>
      <c r="I810" s="34" t="s">
        <v>129</v>
      </c>
      <c r="J810" s="18" t="s">
        <v>117</v>
      </c>
      <c r="K810" s="19" t="s">
        <v>3197</v>
      </c>
    </row>
    <row r="811">
      <c r="A811" s="35" t="s">
        <v>787</v>
      </c>
      <c r="B811" s="35" t="s">
        <v>3198</v>
      </c>
      <c r="C811" s="16" t="s">
        <v>1116</v>
      </c>
      <c r="D811" s="22" t="s">
        <v>49</v>
      </c>
      <c r="E811" s="34" t="s">
        <v>3199</v>
      </c>
      <c r="F811" s="18" t="s">
        <v>201</v>
      </c>
      <c r="G811" s="18" t="s">
        <v>133</v>
      </c>
      <c r="H811" s="18" t="s">
        <v>134</v>
      </c>
      <c r="I811" s="34" t="s">
        <v>129</v>
      </c>
      <c r="J811" s="18" t="s">
        <v>1304</v>
      </c>
      <c r="K811" s="19" t="s">
        <v>3200</v>
      </c>
    </row>
    <row r="812">
      <c r="A812" s="35" t="s">
        <v>787</v>
      </c>
      <c r="B812" s="35" t="s">
        <v>3201</v>
      </c>
      <c r="C812" s="16" t="s">
        <v>1116</v>
      </c>
      <c r="D812" s="22" t="s">
        <v>49</v>
      </c>
      <c r="E812" s="34" t="s">
        <v>147</v>
      </c>
      <c r="F812" s="18" t="s">
        <v>3202</v>
      </c>
      <c r="G812" s="18" t="s">
        <v>133</v>
      </c>
      <c r="H812" s="18" t="s">
        <v>134</v>
      </c>
      <c r="I812" s="34" t="s">
        <v>129</v>
      </c>
      <c r="J812" s="18" t="s">
        <v>148</v>
      </c>
      <c r="K812" s="19" t="s">
        <v>3203</v>
      </c>
    </row>
    <row r="813">
      <c r="A813" s="35" t="s">
        <v>789</v>
      </c>
      <c r="B813" s="35" t="s">
        <v>3204</v>
      </c>
      <c r="C813" s="16" t="s">
        <v>1116</v>
      </c>
      <c r="D813" s="22" t="s">
        <v>49</v>
      </c>
      <c r="E813" s="34" t="s">
        <v>594</v>
      </c>
      <c r="F813" s="18" t="s">
        <v>3205</v>
      </c>
      <c r="G813" s="18" t="s">
        <v>133</v>
      </c>
      <c r="H813" s="18" t="s">
        <v>120</v>
      </c>
      <c r="I813" s="34" t="s">
        <v>129</v>
      </c>
      <c r="J813" s="18" t="s">
        <v>173</v>
      </c>
      <c r="K813" s="19" t="s">
        <v>3206</v>
      </c>
    </row>
    <row r="814">
      <c r="A814" s="35" t="s">
        <v>789</v>
      </c>
      <c r="B814" s="35" t="s">
        <v>3207</v>
      </c>
      <c r="C814" s="16" t="s">
        <v>1116</v>
      </c>
      <c r="D814" s="22" t="s">
        <v>49</v>
      </c>
      <c r="E814" s="34" t="s">
        <v>594</v>
      </c>
      <c r="F814" s="18" t="s">
        <v>3208</v>
      </c>
      <c r="G814" s="18" t="s">
        <v>133</v>
      </c>
      <c r="H814" s="18" t="s">
        <v>134</v>
      </c>
      <c r="I814" s="34" t="s">
        <v>129</v>
      </c>
      <c r="J814" s="18" t="s">
        <v>173</v>
      </c>
      <c r="K814" s="19" t="s">
        <v>3209</v>
      </c>
    </row>
    <row r="815">
      <c r="A815" s="35" t="s">
        <v>795</v>
      </c>
      <c r="B815" s="35" t="s">
        <v>3210</v>
      </c>
      <c r="C815" s="16" t="s">
        <v>1116</v>
      </c>
      <c r="D815" s="22" t="s">
        <v>49</v>
      </c>
      <c r="E815" s="34" t="s">
        <v>2792</v>
      </c>
      <c r="F815" s="18" t="s">
        <v>1596</v>
      </c>
      <c r="G815" s="18" t="s">
        <v>38</v>
      </c>
      <c r="H815" s="18" t="s">
        <v>134</v>
      </c>
      <c r="I815" s="34" t="s">
        <v>129</v>
      </c>
      <c r="J815" s="18" t="s">
        <v>316</v>
      </c>
      <c r="K815" s="19" t="s">
        <v>3211</v>
      </c>
    </row>
    <row r="816">
      <c r="A816" s="35" t="s">
        <v>795</v>
      </c>
      <c r="B816" s="35" t="s">
        <v>3212</v>
      </c>
      <c r="C816" s="16" t="s">
        <v>1116</v>
      </c>
      <c r="D816" s="22" t="s">
        <v>49</v>
      </c>
      <c r="E816" s="34" t="s">
        <v>1104</v>
      </c>
      <c r="F816" s="18" t="s">
        <v>1928</v>
      </c>
      <c r="G816" s="18" t="s">
        <v>38</v>
      </c>
      <c r="H816" s="18" t="s">
        <v>1997</v>
      </c>
      <c r="I816" s="34" t="s">
        <v>129</v>
      </c>
      <c r="J816" s="18" t="s">
        <v>1105</v>
      </c>
      <c r="K816" s="19" t="s">
        <v>3213</v>
      </c>
    </row>
    <row r="817">
      <c r="A817" s="35" t="s">
        <v>795</v>
      </c>
      <c r="B817" s="35" t="s">
        <v>3214</v>
      </c>
      <c r="C817" s="16" t="s">
        <v>1116</v>
      </c>
      <c r="D817" s="22" t="s">
        <v>49</v>
      </c>
      <c r="E817" s="34" t="s">
        <v>1104</v>
      </c>
      <c r="F817" s="18" t="s">
        <v>1713</v>
      </c>
      <c r="G817" s="18" t="s">
        <v>38</v>
      </c>
      <c r="H817" s="18" t="s">
        <v>120</v>
      </c>
      <c r="I817" s="34" t="s">
        <v>129</v>
      </c>
      <c r="J817" s="18" t="s">
        <v>1105</v>
      </c>
      <c r="K817" s="19" t="s">
        <v>3215</v>
      </c>
    </row>
    <row r="818">
      <c r="A818" s="35" t="s">
        <v>795</v>
      </c>
      <c r="B818" s="35" t="s">
        <v>3216</v>
      </c>
      <c r="C818" s="16" t="s">
        <v>1116</v>
      </c>
      <c r="D818" s="22" t="s">
        <v>49</v>
      </c>
      <c r="E818" s="34" t="s">
        <v>147</v>
      </c>
      <c r="F818" s="18" t="s">
        <v>3217</v>
      </c>
      <c r="G818" s="18" t="s">
        <v>38</v>
      </c>
      <c r="H818" s="18" t="s">
        <v>120</v>
      </c>
      <c r="I818" s="34" t="s">
        <v>129</v>
      </c>
      <c r="J818" s="18" t="s">
        <v>148</v>
      </c>
      <c r="K818" s="19" t="s">
        <v>3218</v>
      </c>
    </row>
    <row r="819">
      <c r="A819" s="35" t="s">
        <v>795</v>
      </c>
      <c r="B819" s="35" t="s">
        <v>3219</v>
      </c>
      <c r="C819" s="16" t="s">
        <v>1116</v>
      </c>
      <c r="D819" s="22" t="s">
        <v>49</v>
      </c>
      <c r="E819" s="34" t="s">
        <v>147</v>
      </c>
      <c r="F819" s="18" t="s">
        <v>3220</v>
      </c>
      <c r="G819" s="18" t="s">
        <v>38</v>
      </c>
      <c r="H819" s="18" t="s">
        <v>120</v>
      </c>
      <c r="I819" s="34" t="s">
        <v>129</v>
      </c>
      <c r="J819" s="18" t="s">
        <v>148</v>
      </c>
      <c r="K819" s="19" t="s">
        <v>3221</v>
      </c>
    </row>
    <row r="820">
      <c r="A820" s="35" t="s">
        <v>795</v>
      </c>
      <c r="B820" s="35" t="s">
        <v>3222</v>
      </c>
      <c r="C820" s="16" t="s">
        <v>1116</v>
      </c>
      <c r="D820" s="22" t="s">
        <v>49</v>
      </c>
      <c r="E820" s="34" t="s">
        <v>147</v>
      </c>
      <c r="F820" s="18" t="s">
        <v>3223</v>
      </c>
      <c r="G820" s="18" t="s">
        <v>38</v>
      </c>
      <c r="H820" s="18" t="s">
        <v>120</v>
      </c>
      <c r="I820" s="34" t="s">
        <v>129</v>
      </c>
      <c r="J820" s="18" t="s">
        <v>148</v>
      </c>
      <c r="K820" s="19" t="s">
        <v>3224</v>
      </c>
    </row>
    <row r="821">
      <c r="A821" s="35" t="s">
        <v>795</v>
      </c>
      <c r="B821" s="35" t="s">
        <v>3225</v>
      </c>
      <c r="C821" s="16" t="s">
        <v>1116</v>
      </c>
      <c r="D821" s="22" t="s">
        <v>49</v>
      </c>
      <c r="E821" s="34" t="s">
        <v>2396</v>
      </c>
      <c r="F821" s="18" t="s">
        <v>1558</v>
      </c>
      <c r="G821" s="18" t="s">
        <v>38</v>
      </c>
      <c r="H821" s="18" t="s">
        <v>120</v>
      </c>
      <c r="I821" s="34" t="s">
        <v>129</v>
      </c>
      <c r="J821" s="18" t="s">
        <v>148</v>
      </c>
      <c r="K821" s="19" t="s">
        <v>3226</v>
      </c>
    </row>
    <row r="822">
      <c r="A822" s="35" t="s">
        <v>795</v>
      </c>
      <c r="B822" s="35" t="s">
        <v>3227</v>
      </c>
      <c r="C822" s="16" t="s">
        <v>1116</v>
      </c>
      <c r="D822" s="22" t="s">
        <v>49</v>
      </c>
      <c r="E822" s="34" t="s">
        <v>2792</v>
      </c>
      <c r="F822" s="18" t="s">
        <v>1751</v>
      </c>
      <c r="G822" s="18" t="s">
        <v>133</v>
      </c>
      <c r="H822" s="18" t="s">
        <v>134</v>
      </c>
      <c r="I822" s="34" t="s">
        <v>129</v>
      </c>
      <c r="J822" s="18" t="s">
        <v>316</v>
      </c>
      <c r="K822" s="19" t="s">
        <v>3228</v>
      </c>
    </row>
    <row r="823">
      <c r="A823" s="35" t="s">
        <v>795</v>
      </c>
      <c r="B823" s="35" t="s">
        <v>3229</v>
      </c>
      <c r="C823" s="16" t="s">
        <v>1116</v>
      </c>
      <c r="D823" s="22" t="s">
        <v>49</v>
      </c>
      <c r="E823" s="34" t="s">
        <v>2792</v>
      </c>
      <c r="F823" s="18" t="s">
        <v>1106</v>
      </c>
      <c r="G823" s="18" t="s">
        <v>133</v>
      </c>
      <c r="H823" s="18" t="s">
        <v>134</v>
      </c>
      <c r="I823" s="34" t="s">
        <v>129</v>
      </c>
      <c r="J823" s="18" t="s">
        <v>316</v>
      </c>
      <c r="K823" s="19" t="s">
        <v>3230</v>
      </c>
    </row>
    <row r="824">
      <c r="A824" s="35" t="s">
        <v>795</v>
      </c>
      <c r="B824" s="35" t="s">
        <v>3231</v>
      </c>
      <c r="C824" s="16" t="s">
        <v>1116</v>
      </c>
      <c r="D824" s="22" t="s">
        <v>49</v>
      </c>
      <c r="E824" s="34" t="s">
        <v>2396</v>
      </c>
      <c r="F824" s="18" t="s">
        <v>1633</v>
      </c>
      <c r="G824" s="18" t="s">
        <v>133</v>
      </c>
      <c r="H824" s="18" t="s">
        <v>120</v>
      </c>
      <c r="I824" s="34" t="s">
        <v>129</v>
      </c>
      <c r="J824" s="18" t="s">
        <v>148</v>
      </c>
      <c r="K824" s="19" t="s">
        <v>3232</v>
      </c>
    </row>
    <row r="825">
      <c r="A825" s="35" t="s">
        <v>795</v>
      </c>
      <c r="B825" s="35" t="s">
        <v>3233</v>
      </c>
      <c r="C825" s="16" t="s">
        <v>1116</v>
      </c>
      <c r="D825" s="22" t="s">
        <v>49</v>
      </c>
      <c r="E825" s="34" t="s">
        <v>147</v>
      </c>
      <c r="F825" s="18" t="s">
        <v>3234</v>
      </c>
      <c r="G825" s="18" t="s">
        <v>133</v>
      </c>
      <c r="H825" s="18" t="s">
        <v>120</v>
      </c>
      <c r="I825" s="34" t="s">
        <v>129</v>
      </c>
      <c r="J825" s="18" t="s">
        <v>148</v>
      </c>
      <c r="K825" s="19" t="s">
        <v>3235</v>
      </c>
    </row>
    <row r="826">
      <c r="A826" s="35" t="s">
        <v>795</v>
      </c>
      <c r="B826" s="35" t="s">
        <v>3236</v>
      </c>
      <c r="C826" s="16" t="s">
        <v>1116</v>
      </c>
      <c r="D826" s="22" t="s">
        <v>49</v>
      </c>
      <c r="E826" s="34" t="s">
        <v>147</v>
      </c>
      <c r="F826" s="18" t="s">
        <v>3237</v>
      </c>
      <c r="G826" s="18" t="s">
        <v>133</v>
      </c>
      <c r="H826" s="18" t="s">
        <v>120</v>
      </c>
      <c r="I826" s="34" t="s">
        <v>129</v>
      </c>
      <c r="J826" s="18" t="s">
        <v>148</v>
      </c>
      <c r="K826" s="19" t="s">
        <v>3238</v>
      </c>
    </row>
    <row r="827">
      <c r="A827" s="35" t="s">
        <v>795</v>
      </c>
      <c r="B827" s="35" t="s">
        <v>3239</v>
      </c>
      <c r="C827" s="16" t="s">
        <v>1116</v>
      </c>
      <c r="D827" s="22" t="s">
        <v>49</v>
      </c>
      <c r="E827" s="34" t="s">
        <v>2638</v>
      </c>
      <c r="F827" s="18" t="s">
        <v>1533</v>
      </c>
      <c r="G827" s="18" t="s">
        <v>133</v>
      </c>
      <c r="H827" s="18" t="s">
        <v>120</v>
      </c>
      <c r="I827" s="34" t="s">
        <v>129</v>
      </c>
      <c r="J827" s="18" t="s">
        <v>2640</v>
      </c>
      <c r="K827" s="19" t="s">
        <v>3240</v>
      </c>
    </row>
    <row r="828">
      <c r="A828" s="35" t="s">
        <v>795</v>
      </c>
      <c r="B828" s="35" t="s">
        <v>3241</v>
      </c>
      <c r="C828" s="16" t="s">
        <v>1116</v>
      </c>
      <c r="D828" s="22" t="s">
        <v>49</v>
      </c>
      <c r="E828" s="34" t="s">
        <v>147</v>
      </c>
      <c r="F828" s="18" t="s">
        <v>3242</v>
      </c>
      <c r="G828" s="18" t="s">
        <v>133</v>
      </c>
      <c r="H828" s="18" t="s">
        <v>120</v>
      </c>
      <c r="I828" s="34" t="s">
        <v>129</v>
      </c>
      <c r="J828" s="18" t="s">
        <v>148</v>
      </c>
      <c r="K828" s="19" t="s">
        <v>3243</v>
      </c>
    </row>
    <row r="829">
      <c r="A829" s="35" t="s">
        <v>795</v>
      </c>
      <c r="B829" s="35" t="s">
        <v>3244</v>
      </c>
      <c r="C829" s="16" t="s">
        <v>1116</v>
      </c>
      <c r="D829" s="22" t="s">
        <v>49</v>
      </c>
      <c r="E829" s="34" t="s">
        <v>147</v>
      </c>
      <c r="F829" s="18" t="s">
        <v>3245</v>
      </c>
      <c r="G829" s="18" t="s">
        <v>40</v>
      </c>
      <c r="H829" s="18" t="s">
        <v>120</v>
      </c>
      <c r="I829" s="34" t="s">
        <v>129</v>
      </c>
      <c r="J829" s="18" t="s">
        <v>148</v>
      </c>
      <c r="K829" s="19" t="s">
        <v>3246</v>
      </c>
    </row>
    <row r="830">
      <c r="A830" s="35" t="s">
        <v>795</v>
      </c>
      <c r="B830" s="35" t="s">
        <v>3247</v>
      </c>
      <c r="C830" s="16" t="s">
        <v>1116</v>
      </c>
      <c r="D830" s="22" t="s">
        <v>49</v>
      </c>
      <c r="E830" s="34" t="s">
        <v>147</v>
      </c>
      <c r="F830" s="18" t="s">
        <v>3248</v>
      </c>
      <c r="G830" s="18" t="s">
        <v>40</v>
      </c>
      <c r="H830" s="18" t="s">
        <v>120</v>
      </c>
      <c r="I830" s="34" t="s">
        <v>129</v>
      </c>
      <c r="J830" s="18" t="s">
        <v>148</v>
      </c>
      <c r="K830" s="19" t="s">
        <v>3249</v>
      </c>
    </row>
    <row r="831">
      <c r="A831" s="35" t="s">
        <v>795</v>
      </c>
      <c r="B831" s="35" t="s">
        <v>3250</v>
      </c>
      <c r="C831" s="16" t="s">
        <v>1116</v>
      </c>
      <c r="D831" s="22" t="s">
        <v>49</v>
      </c>
      <c r="E831" s="34" t="s">
        <v>147</v>
      </c>
      <c r="F831" s="18" t="s">
        <v>3251</v>
      </c>
      <c r="G831" s="18" t="s">
        <v>40</v>
      </c>
      <c r="H831" s="18" t="s">
        <v>120</v>
      </c>
      <c r="I831" s="34" t="s">
        <v>129</v>
      </c>
      <c r="J831" s="18" t="s">
        <v>148</v>
      </c>
      <c r="K831" s="19" t="s">
        <v>3252</v>
      </c>
    </row>
    <row r="832">
      <c r="A832" s="35" t="s">
        <v>795</v>
      </c>
      <c r="B832" s="35" t="s">
        <v>3253</v>
      </c>
      <c r="C832" s="16" t="s">
        <v>1116</v>
      </c>
      <c r="D832" s="22" t="s">
        <v>49</v>
      </c>
      <c r="E832" s="34" t="s">
        <v>147</v>
      </c>
      <c r="F832" s="18" t="s">
        <v>3254</v>
      </c>
      <c r="G832" s="18" t="s">
        <v>133</v>
      </c>
      <c r="H832" s="18" t="s">
        <v>120</v>
      </c>
      <c r="I832" s="34" t="s">
        <v>129</v>
      </c>
      <c r="J832" s="18" t="s">
        <v>148</v>
      </c>
      <c r="K832" s="19" t="s">
        <v>3255</v>
      </c>
    </row>
    <row r="833">
      <c r="A833" s="35" t="s">
        <v>795</v>
      </c>
      <c r="B833" s="35" t="s">
        <v>3256</v>
      </c>
      <c r="C833" s="16" t="s">
        <v>1116</v>
      </c>
      <c r="D833" s="22" t="s">
        <v>49</v>
      </c>
      <c r="E833" s="34" t="s">
        <v>147</v>
      </c>
      <c r="F833" s="18" t="s">
        <v>3257</v>
      </c>
      <c r="G833" s="18" t="s">
        <v>133</v>
      </c>
      <c r="H833" s="18" t="s">
        <v>120</v>
      </c>
      <c r="I833" s="34" t="s">
        <v>129</v>
      </c>
      <c r="J833" s="18" t="s">
        <v>148</v>
      </c>
      <c r="K833" s="19" t="s">
        <v>3258</v>
      </c>
    </row>
    <row r="834">
      <c r="A834" s="35" t="s">
        <v>801</v>
      </c>
      <c r="B834" s="35" t="s">
        <v>3259</v>
      </c>
      <c r="C834" s="16" t="s">
        <v>1116</v>
      </c>
      <c r="D834" s="22" t="s">
        <v>49</v>
      </c>
      <c r="E834" s="34" t="s">
        <v>594</v>
      </c>
      <c r="F834" s="18" t="s">
        <v>3260</v>
      </c>
      <c r="G834" s="18" t="s">
        <v>40</v>
      </c>
      <c r="H834" s="18" t="s">
        <v>214</v>
      </c>
      <c r="I834" s="34" t="s">
        <v>129</v>
      </c>
      <c r="J834" s="18" t="s">
        <v>173</v>
      </c>
      <c r="K834" s="19" t="s">
        <v>3261</v>
      </c>
    </row>
    <row r="835">
      <c r="A835" s="35" t="s">
        <v>801</v>
      </c>
      <c r="B835" s="35" t="s">
        <v>3262</v>
      </c>
      <c r="C835" s="16" t="s">
        <v>1116</v>
      </c>
      <c r="D835" s="22" t="s">
        <v>49</v>
      </c>
      <c r="E835" s="34" t="s">
        <v>594</v>
      </c>
      <c r="F835" s="18" t="s">
        <v>3263</v>
      </c>
      <c r="G835" s="18" t="s">
        <v>40</v>
      </c>
      <c r="H835" s="18" t="s">
        <v>214</v>
      </c>
      <c r="I835" s="34" t="s">
        <v>129</v>
      </c>
      <c r="J835" s="18" t="s">
        <v>173</v>
      </c>
      <c r="K835" s="19" t="s">
        <v>3264</v>
      </c>
    </row>
    <row r="836">
      <c r="A836" s="35" t="s">
        <v>807</v>
      </c>
      <c r="B836" s="35" t="s">
        <v>3265</v>
      </c>
      <c r="C836" s="16" t="s">
        <v>1116</v>
      </c>
      <c r="D836" s="22" t="s">
        <v>49</v>
      </c>
      <c r="E836" s="34" t="s">
        <v>3266</v>
      </c>
      <c r="F836" s="18" t="s">
        <v>1596</v>
      </c>
      <c r="G836" s="18" t="s">
        <v>38</v>
      </c>
      <c r="H836" s="18" t="s">
        <v>134</v>
      </c>
      <c r="I836" s="34" t="s">
        <v>129</v>
      </c>
      <c r="J836" s="18" t="s">
        <v>316</v>
      </c>
      <c r="K836" s="19" t="s">
        <v>3267</v>
      </c>
    </row>
    <row r="837">
      <c r="A837" s="35" t="s">
        <v>807</v>
      </c>
      <c r="B837" s="35" t="s">
        <v>3268</v>
      </c>
      <c r="C837" s="16" t="s">
        <v>1116</v>
      </c>
      <c r="D837" s="22" t="s">
        <v>49</v>
      </c>
      <c r="E837" s="34" t="s">
        <v>3266</v>
      </c>
      <c r="F837" s="18" t="s">
        <v>1868</v>
      </c>
      <c r="G837" s="18" t="s">
        <v>40</v>
      </c>
      <c r="H837" s="18" t="s">
        <v>134</v>
      </c>
      <c r="I837" s="34" t="s">
        <v>129</v>
      </c>
      <c r="J837" s="18" t="s">
        <v>316</v>
      </c>
      <c r="K837" s="19" t="s">
        <v>3269</v>
      </c>
    </row>
    <row r="838">
      <c r="A838" s="35" t="s">
        <v>813</v>
      </c>
      <c r="B838" s="35" t="s">
        <v>3270</v>
      </c>
      <c r="C838" s="16" t="s">
        <v>1116</v>
      </c>
      <c r="D838" s="22" t="s">
        <v>49</v>
      </c>
      <c r="E838" s="34" t="s">
        <v>2470</v>
      </c>
      <c r="F838" s="18" t="s">
        <v>3271</v>
      </c>
      <c r="G838" s="18" t="s">
        <v>38</v>
      </c>
      <c r="H838" s="18" t="s">
        <v>120</v>
      </c>
      <c r="I838" s="34" t="s">
        <v>129</v>
      </c>
      <c r="J838" s="18" t="s">
        <v>250</v>
      </c>
      <c r="K838" s="19" t="s">
        <v>3062</v>
      </c>
    </row>
    <row r="839">
      <c r="A839" s="35" t="s">
        <v>813</v>
      </c>
      <c r="B839" s="35" t="s">
        <v>3272</v>
      </c>
      <c r="C839" s="16" t="s">
        <v>1116</v>
      </c>
      <c r="D839" s="22" t="s">
        <v>49</v>
      </c>
      <c r="E839" s="34" t="s">
        <v>2470</v>
      </c>
      <c r="F839" s="18" t="s">
        <v>3273</v>
      </c>
      <c r="G839" s="18" t="s">
        <v>133</v>
      </c>
      <c r="H839" s="18" t="s">
        <v>120</v>
      </c>
      <c r="I839" s="34" t="s">
        <v>129</v>
      </c>
      <c r="J839" s="18" t="s">
        <v>250</v>
      </c>
      <c r="K839" s="19" t="s">
        <v>3274</v>
      </c>
    </row>
    <row r="840">
      <c r="A840" s="35" t="s">
        <v>813</v>
      </c>
      <c r="B840" s="35" t="s">
        <v>3275</v>
      </c>
      <c r="C840" s="16" t="s">
        <v>1116</v>
      </c>
      <c r="D840" s="22" t="s">
        <v>49</v>
      </c>
      <c r="E840" s="34" t="s">
        <v>2470</v>
      </c>
      <c r="F840" s="18" t="s">
        <v>3276</v>
      </c>
      <c r="G840" s="18" t="s">
        <v>133</v>
      </c>
      <c r="H840" s="18" t="s">
        <v>120</v>
      </c>
      <c r="I840" s="34" t="s">
        <v>129</v>
      </c>
      <c r="J840" s="18" t="s">
        <v>250</v>
      </c>
      <c r="K840" s="19" t="s">
        <v>3277</v>
      </c>
    </row>
    <row r="841">
      <c r="A841" s="35" t="s">
        <v>819</v>
      </c>
      <c r="B841" s="35" t="s">
        <v>3278</v>
      </c>
      <c r="C841" s="16" t="s">
        <v>1116</v>
      </c>
      <c r="D841" s="22" t="s">
        <v>49</v>
      </c>
      <c r="E841" s="34" t="s">
        <v>1070</v>
      </c>
      <c r="F841" s="18" t="s">
        <v>3279</v>
      </c>
      <c r="G841" s="18" t="s">
        <v>38</v>
      </c>
      <c r="H841" s="18" t="s">
        <v>1997</v>
      </c>
      <c r="I841" s="34" t="s">
        <v>129</v>
      </c>
      <c r="J841" s="18" t="s">
        <v>148</v>
      </c>
      <c r="K841" s="19" t="s">
        <v>3280</v>
      </c>
    </row>
    <row r="842">
      <c r="A842" s="35" t="s">
        <v>819</v>
      </c>
      <c r="B842" s="35" t="s">
        <v>3281</v>
      </c>
      <c r="C842" s="16" t="s">
        <v>1116</v>
      </c>
      <c r="D842" s="22" t="s">
        <v>49</v>
      </c>
      <c r="E842" s="34" t="s">
        <v>594</v>
      </c>
      <c r="F842" s="18" t="s">
        <v>3282</v>
      </c>
      <c r="G842" s="18" t="s">
        <v>38</v>
      </c>
      <c r="H842" s="18" t="s">
        <v>120</v>
      </c>
      <c r="I842" s="34" t="s">
        <v>129</v>
      </c>
      <c r="J842" s="18" t="s">
        <v>173</v>
      </c>
      <c r="K842" s="19" t="s">
        <v>3283</v>
      </c>
    </row>
    <row r="843">
      <c r="A843" s="35" t="s">
        <v>819</v>
      </c>
      <c r="B843" s="35" t="s">
        <v>3284</v>
      </c>
      <c r="C843" s="16" t="s">
        <v>1116</v>
      </c>
      <c r="D843" s="22" t="s">
        <v>49</v>
      </c>
      <c r="E843" s="34" t="s">
        <v>3266</v>
      </c>
      <c r="F843" s="18" t="s">
        <v>1751</v>
      </c>
      <c r="G843" s="18" t="s">
        <v>38</v>
      </c>
      <c r="H843" s="18" t="s">
        <v>120</v>
      </c>
      <c r="I843" s="34" t="s">
        <v>129</v>
      </c>
      <c r="J843" s="18" t="s">
        <v>316</v>
      </c>
      <c r="K843" s="19" t="s">
        <v>3285</v>
      </c>
    </row>
    <row r="844">
      <c r="A844" s="35" t="s">
        <v>819</v>
      </c>
      <c r="B844" s="35" t="s">
        <v>3286</v>
      </c>
      <c r="C844" s="16" t="s">
        <v>1116</v>
      </c>
      <c r="D844" s="22" t="s">
        <v>49</v>
      </c>
      <c r="E844" s="34" t="s">
        <v>594</v>
      </c>
      <c r="F844" s="18" t="s">
        <v>3287</v>
      </c>
      <c r="G844" s="18" t="s">
        <v>38</v>
      </c>
      <c r="H844" s="18" t="s">
        <v>120</v>
      </c>
      <c r="I844" s="34" t="s">
        <v>129</v>
      </c>
      <c r="J844" s="18" t="s">
        <v>173</v>
      </c>
      <c r="K844" s="19" t="s">
        <v>3288</v>
      </c>
    </row>
    <row r="845">
      <c r="A845" s="35" t="s">
        <v>819</v>
      </c>
      <c r="B845" s="35" t="s">
        <v>3289</v>
      </c>
      <c r="C845" s="16" t="s">
        <v>1116</v>
      </c>
      <c r="D845" s="22" t="s">
        <v>49</v>
      </c>
      <c r="E845" s="34" t="s">
        <v>2470</v>
      </c>
      <c r="F845" s="18" t="s">
        <v>3290</v>
      </c>
      <c r="G845" s="18" t="s">
        <v>38</v>
      </c>
      <c r="H845" s="18" t="s">
        <v>120</v>
      </c>
      <c r="I845" s="34" t="s">
        <v>129</v>
      </c>
      <c r="J845" s="18" t="s">
        <v>250</v>
      </c>
      <c r="K845" s="19" t="s">
        <v>1066</v>
      </c>
    </row>
    <row r="846">
      <c r="A846" s="35" t="s">
        <v>819</v>
      </c>
      <c r="B846" s="35" t="s">
        <v>1069</v>
      </c>
      <c r="C846" s="16" t="s">
        <v>104</v>
      </c>
      <c r="D846" s="22" t="s">
        <v>104</v>
      </c>
      <c r="E846" s="34" t="s">
        <v>1070</v>
      </c>
      <c r="F846" s="18" t="s">
        <v>1071</v>
      </c>
      <c r="G846" s="18" t="s">
        <v>38</v>
      </c>
      <c r="H846" s="18" t="s">
        <v>120</v>
      </c>
      <c r="I846" s="34" t="s">
        <v>129</v>
      </c>
      <c r="J846" s="18" t="s">
        <v>148</v>
      </c>
      <c r="K846" s="19" t="s">
        <v>1066</v>
      </c>
    </row>
    <row r="847">
      <c r="A847" s="35" t="s">
        <v>819</v>
      </c>
      <c r="B847" s="35" t="s">
        <v>3291</v>
      </c>
      <c r="C847" s="16" t="s">
        <v>1116</v>
      </c>
      <c r="D847" s="22" t="s">
        <v>49</v>
      </c>
      <c r="E847" s="34" t="s">
        <v>211</v>
      </c>
      <c r="F847" s="18" t="s">
        <v>3292</v>
      </c>
      <c r="G847" s="18" t="s">
        <v>133</v>
      </c>
      <c r="H847" s="18" t="s">
        <v>1997</v>
      </c>
      <c r="I847" s="34" t="s">
        <v>129</v>
      </c>
      <c r="J847" s="18" t="s">
        <v>250</v>
      </c>
      <c r="K847" s="19" t="s">
        <v>3293</v>
      </c>
    </row>
    <row r="848">
      <c r="A848" s="35" t="s">
        <v>819</v>
      </c>
      <c r="B848" s="35" t="s">
        <v>3294</v>
      </c>
      <c r="C848" s="16" t="s">
        <v>1116</v>
      </c>
      <c r="D848" s="22" t="s">
        <v>49</v>
      </c>
      <c r="E848" s="34" t="s">
        <v>3295</v>
      </c>
      <c r="F848" s="18" t="s">
        <v>3296</v>
      </c>
      <c r="G848" s="18" t="s">
        <v>133</v>
      </c>
      <c r="H848" s="18" t="s">
        <v>120</v>
      </c>
      <c r="I848" s="34" t="s">
        <v>129</v>
      </c>
      <c r="J848" s="18" t="s">
        <v>1304</v>
      </c>
      <c r="K848" s="19" t="s">
        <v>3297</v>
      </c>
    </row>
    <row r="849">
      <c r="A849" s="35" t="s">
        <v>819</v>
      </c>
      <c r="B849" s="35" t="s">
        <v>3298</v>
      </c>
      <c r="C849" s="16" t="s">
        <v>1116</v>
      </c>
      <c r="D849" s="22" t="s">
        <v>49</v>
      </c>
      <c r="E849" s="34" t="s">
        <v>211</v>
      </c>
      <c r="F849" s="18" t="s">
        <v>3299</v>
      </c>
      <c r="G849" s="18" t="s">
        <v>133</v>
      </c>
      <c r="H849" s="18" t="s">
        <v>120</v>
      </c>
      <c r="I849" s="34" t="s">
        <v>129</v>
      </c>
      <c r="J849" s="18" t="s">
        <v>250</v>
      </c>
      <c r="K849" s="19" t="s">
        <v>3300</v>
      </c>
    </row>
    <row r="850">
      <c r="A850" s="35" t="s">
        <v>819</v>
      </c>
      <c r="B850" s="35" t="s">
        <v>3301</v>
      </c>
      <c r="C850" s="16" t="s">
        <v>1116</v>
      </c>
      <c r="D850" s="22" t="s">
        <v>49</v>
      </c>
      <c r="E850" s="34" t="s">
        <v>3302</v>
      </c>
      <c r="F850" s="18" t="s">
        <v>1745</v>
      </c>
      <c r="G850" s="18" t="s">
        <v>61</v>
      </c>
      <c r="H850" s="18" t="s">
        <v>120</v>
      </c>
      <c r="I850" s="34" t="s">
        <v>129</v>
      </c>
      <c r="J850" s="18" t="s">
        <v>117</v>
      </c>
      <c r="K850" s="19" t="s">
        <v>3303</v>
      </c>
    </row>
    <row r="851">
      <c r="A851" s="35" t="s">
        <v>819</v>
      </c>
      <c r="B851" s="35" t="s">
        <v>3304</v>
      </c>
      <c r="C851" s="16" t="s">
        <v>1116</v>
      </c>
      <c r="D851" s="22" t="s">
        <v>49</v>
      </c>
      <c r="E851" s="34" t="s">
        <v>3305</v>
      </c>
      <c r="F851" s="18" t="s">
        <v>3306</v>
      </c>
      <c r="G851" s="18" t="s">
        <v>133</v>
      </c>
      <c r="H851" s="18" t="s">
        <v>120</v>
      </c>
      <c r="I851" s="34" t="s">
        <v>129</v>
      </c>
      <c r="J851" s="18" t="s">
        <v>3307</v>
      </c>
      <c r="K851" s="19" t="s">
        <v>3308</v>
      </c>
    </row>
    <row r="852">
      <c r="A852" s="35" t="s">
        <v>819</v>
      </c>
      <c r="B852" s="35" t="s">
        <v>3309</v>
      </c>
      <c r="C852" s="16" t="s">
        <v>1116</v>
      </c>
      <c r="D852" s="22" t="s">
        <v>49</v>
      </c>
      <c r="E852" s="34" t="s">
        <v>594</v>
      </c>
      <c r="F852" s="18" t="s">
        <v>3310</v>
      </c>
      <c r="G852" s="18" t="s">
        <v>40</v>
      </c>
      <c r="H852" s="18" t="s">
        <v>134</v>
      </c>
      <c r="I852" s="34" t="s">
        <v>129</v>
      </c>
      <c r="J852" s="18" t="s">
        <v>173</v>
      </c>
      <c r="K852" s="19" t="s">
        <v>3311</v>
      </c>
    </row>
    <row r="853">
      <c r="A853" s="35" t="s">
        <v>819</v>
      </c>
      <c r="B853" s="35" t="s">
        <v>3312</v>
      </c>
      <c r="C853" s="16" t="s">
        <v>1116</v>
      </c>
      <c r="D853" s="22" t="s">
        <v>49</v>
      </c>
      <c r="E853" s="34" t="s">
        <v>3313</v>
      </c>
      <c r="F853" s="18" t="s">
        <v>1771</v>
      </c>
      <c r="G853" s="18" t="s">
        <v>61</v>
      </c>
      <c r="H853" s="18" t="s">
        <v>120</v>
      </c>
      <c r="I853" s="34" t="s">
        <v>129</v>
      </c>
      <c r="J853" s="18" t="s">
        <v>1304</v>
      </c>
      <c r="K853" s="19" t="s">
        <v>3314</v>
      </c>
    </row>
    <row r="854">
      <c r="A854" s="35" t="s">
        <v>845</v>
      </c>
      <c r="B854" s="35" t="s">
        <v>3315</v>
      </c>
      <c r="C854" s="16" t="s">
        <v>1116</v>
      </c>
      <c r="D854" s="22" t="s">
        <v>49</v>
      </c>
      <c r="E854" s="34" t="s">
        <v>2718</v>
      </c>
      <c r="F854" s="18" t="s">
        <v>3316</v>
      </c>
      <c r="G854" s="18" t="s">
        <v>133</v>
      </c>
      <c r="H854" s="18" t="s">
        <v>120</v>
      </c>
      <c r="I854" s="34" t="s">
        <v>115</v>
      </c>
      <c r="J854" s="18" t="s">
        <v>1105</v>
      </c>
      <c r="K854" s="19" t="s">
        <v>3317</v>
      </c>
    </row>
    <row r="855">
      <c r="A855" s="35" t="s">
        <v>845</v>
      </c>
      <c r="B855" s="35" t="s">
        <v>1076</v>
      </c>
      <c r="C855" s="16" t="s">
        <v>104</v>
      </c>
      <c r="D855" s="22" t="s">
        <v>104</v>
      </c>
      <c r="E855" s="34" t="s">
        <v>306</v>
      </c>
      <c r="F855" s="18" t="s">
        <v>1077</v>
      </c>
      <c r="G855" s="18" t="s">
        <v>133</v>
      </c>
      <c r="H855" s="18" t="s">
        <v>120</v>
      </c>
      <c r="I855" s="34" t="s">
        <v>115</v>
      </c>
      <c r="J855" s="18" t="s">
        <v>307</v>
      </c>
      <c r="K855" s="19" t="s">
        <v>1073</v>
      </c>
    </row>
    <row r="856">
      <c r="A856" s="35" t="s">
        <v>845</v>
      </c>
      <c r="B856" s="35" t="s">
        <v>3318</v>
      </c>
      <c r="C856" s="16" t="s">
        <v>1116</v>
      </c>
      <c r="D856" s="22" t="s">
        <v>49</v>
      </c>
      <c r="E856" s="34" t="s">
        <v>3319</v>
      </c>
      <c r="F856" s="18" t="s">
        <v>1480</v>
      </c>
      <c r="G856" s="18" t="s">
        <v>133</v>
      </c>
      <c r="H856" s="18" t="s">
        <v>120</v>
      </c>
      <c r="I856" s="34" t="s">
        <v>115</v>
      </c>
      <c r="J856" s="18" t="s">
        <v>316</v>
      </c>
      <c r="K856" s="19" t="s">
        <v>3317</v>
      </c>
    </row>
    <row r="857">
      <c r="A857" s="35" t="s">
        <v>934</v>
      </c>
      <c r="B857" s="35" t="s">
        <v>3320</v>
      </c>
      <c r="C857" s="16" t="s">
        <v>1116</v>
      </c>
      <c r="D857" s="22" t="s">
        <v>49</v>
      </c>
      <c r="E857" s="34" t="s">
        <v>1344</v>
      </c>
      <c r="F857" s="18" t="s">
        <v>1439</v>
      </c>
      <c r="G857" s="18" t="s">
        <v>38</v>
      </c>
      <c r="H857" s="18" t="s">
        <v>120</v>
      </c>
      <c r="I857" s="34" t="s">
        <v>115</v>
      </c>
      <c r="J857" s="18" t="s">
        <v>117</v>
      </c>
      <c r="K857" s="19" t="s">
        <v>3321</v>
      </c>
    </row>
    <row r="858">
      <c r="A858" s="35" t="s">
        <v>934</v>
      </c>
      <c r="B858" s="35" t="s">
        <v>3322</v>
      </c>
      <c r="C858" s="16" t="s">
        <v>1116</v>
      </c>
      <c r="D858" s="22" t="s">
        <v>49</v>
      </c>
      <c r="E858" s="34" t="s">
        <v>1228</v>
      </c>
      <c r="F858" s="18" t="s">
        <v>2639</v>
      </c>
      <c r="G858" s="18" t="s">
        <v>133</v>
      </c>
      <c r="H858" s="18" t="s">
        <v>120</v>
      </c>
      <c r="I858" s="34" t="s">
        <v>115</v>
      </c>
      <c r="J858" s="18" t="s">
        <v>117</v>
      </c>
      <c r="K858" s="19" t="s">
        <v>3323</v>
      </c>
    </row>
    <row r="859">
      <c r="A859" s="35" t="s">
        <v>934</v>
      </c>
      <c r="B859" s="35" t="s">
        <v>3324</v>
      </c>
      <c r="C859" s="16" t="s">
        <v>1116</v>
      </c>
      <c r="D859" s="22" t="s">
        <v>49</v>
      </c>
      <c r="E859" s="34" t="s">
        <v>1221</v>
      </c>
      <c r="F859" s="18" t="s">
        <v>3325</v>
      </c>
      <c r="G859" s="18" t="s">
        <v>133</v>
      </c>
      <c r="H859" s="18" t="s">
        <v>120</v>
      </c>
      <c r="I859" s="34" t="s">
        <v>115</v>
      </c>
      <c r="J859" s="18" t="s">
        <v>148</v>
      </c>
      <c r="K859" s="19" t="s">
        <v>3326</v>
      </c>
    </row>
    <row r="860">
      <c r="A860" s="35" t="s">
        <v>934</v>
      </c>
      <c r="B860" s="35" t="s">
        <v>3327</v>
      </c>
      <c r="C860" s="16" t="s">
        <v>1116</v>
      </c>
      <c r="D860" s="22" t="s">
        <v>49</v>
      </c>
      <c r="E860" s="34" t="s">
        <v>1210</v>
      </c>
      <c r="F860" s="18" t="s">
        <v>1761</v>
      </c>
      <c r="G860" s="18" t="s">
        <v>133</v>
      </c>
      <c r="H860" s="18" t="s">
        <v>120</v>
      </c>
      <c r="I860" s="34" t="s">
        <v>115</v>
      </c>
      <c r="J860" s="18" t="s">
        <v>117</v>
      </c>
      <c r="K860" s="19" t="s">
        <v>3328</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b59ca8d2d9d74ab3"/>
    <hyperlink ref="B2" r:id="R678a6506212e4de6"/>
    <hyperlink ref="E2" r:id="Re1e7c338091e4e38"/>
    <hyperlink ref="I2" r:id="Rf7b14da1596f4030"/>
    <hyperlink ref="A3" r:id="Rebf96e78189f4f8d"/>
    <hyperlink ref="B3" r:id="R053724e2e2644d33"/>
    <hyperlink ref="E3" r:id="R6c9171aa121d4606"/>
    <hyperlink ref="I3" r:id="Rb851140467104101"/>
    <hyperlink ref="A4" r:id="R91654805007f4d58"/>
    <hyperlink ref="B4" r:id="R7e5fa6a716394a6d"/>
    <hyperlink ref="E4" r:id="Rfe659ee571294799"/>
    <hyperlink ref="I4" r:id="Rfe98ed6a52f2457d"/>
    <hyperlink ref="A5" r:id="R3863d4faac1f4397"/>
    <hyperlink ref="B5" r:id="R8f855c0dc5dc45b1"/>
    <hyperlink ref="E5" r:id="Rdd077fdfe68d428f"/>
    <hyperlink ref="I5" r:id="R6d1f8c70a00d43a0"/>
    <hyperlink ref="A6" r:id="Rc5c9c896948141c6"/>
    <hyperlink ref="B6" r:id="Rcaa36b3d5ee84306"/>
    <hyperlink ref="E6" r:id="R9aa43bb528cc426f"/>
    <hyperlink ref="I6" r:id="R4fd116713e714bba"/>
    <hyperlink ref="A7" r:id="R04f06f3080454365"/>
    <hyperlink ref="B7" r:id="R91dd830df0fd41d4"/>
    <hyperlink ref="E7" r:id="Re419ecf7126f42c5"/>
    <hyperlink ref="I7" r:id="Rc23ce0b9e6ad4bc3"/>
    <hyperlink ref="A8" r:id="R1add8b1976ac4a2d"/>
    <hyperlink ref="B8" r:id="Rae993377df494d32"/>
    <hyperlink ref="E8" r:id="R4a45d032a30b489f"/>
    <hyperlink ref="I8" r:id="Ra0bf0701d22e4a85"/>
    <hyperlink ref="A9" r:id="R8ba481d09a114014"/>
    <hyperlink ref="B9" r:id="Re1f5a6bc60fe4e66"/>
    <hyperlink ref="E9" r:id="R3d063913135949cf"/>
    <hyperlink ref="I9" r:id="R7191091fa76d462d"/>
    <hyperlink ref="A10" r:id="Rf6f134aea49d455c"/>
    <hyperlink ref="B10" r:id="R43d0c2fe5ff546c5"/>
    <hyperlink ref="E10" r:id="Raef7f0329369469f"/>
    <hyperlink ref="I10" r:id="R15033205be6f4884"/>
    <hyperlink ref="A11" r:id="Re11ffabc8e96452a"/>
    <hyperlink ref="B11" r:id="Rbd8f5e28e7124b83"/>
    <hyperlink ref="E11" r:id="Rff2f48688f174dbf"/>
    <hyperlink ref="I11" r:id="Re9c1c5fa2f864442"/>
    <hyperlink ref="A12" r:id="Rbd5ad8efbee942cc"/>
    <hyperlink ref="B12" r:id="R716b24f8207747da"/>
    <hyperlink ref="E12" r:id="R874ff063cde149fc"/>
    <hyperlink ref="I12" r:id="R187f379344e44c3b"/>
    <hyperlink ref="A13" r:id="R0d0c513800204497"/>
    <hyperlink ref="B13" r:id="Rf8a0f5cf0d574550"/>
    <hyperlink ref="E13" r:id="Rc5943515c76b4083"/>
    <hyperlink ref="I13" r:id="Rd6979e0863074c2b"/>
    <hyperlink ref="A14" r:id="R0c219a6eecaa4523"/>
    <hyperlink ref="B14" r:id="R8762ee9b5e6f4394"/>
    <hyperlink ref="E14" r:id="R03a36ac467694f89"/>
    <hyperlink ref="I14" r:id="R938ffbf462a648cc"/>
    <hyperlink ref="A15" r:id="R8df8965bf0574331"/>
    <hyperlink ref="B15" r:id="R4c94fbb5b81d468e"/>
    <hyperlink ref="E15" r:id="R101407771bf94798"/>
    <hyperlink ref="I15" r:id="Reb1220a8ee414958"/>
    <hyperlink ref="A16" r:id="R399a3deb54a04dca"/>
    <hyperlink ref="B16" r:id="R60f70fdb25c449a4"/>
    <hyperlink ref="E16" r:id="R23a6876ea8ea4e83"/>
    <hyperlink ref="I16" r:id="R77384229e69e4621"/>
    <hyperlink ref="A17" r:id="Re1c1b1a40b3f4aa8"/>
    <hyperlink ref="B17" r:id="R840ffe3fe3784a32"/>
    <hyperlink ref="E17" r:id="Rb296707bc3ce4d9f"/>
    <hyperlink ref="I17" r:id="R59db57ef0d1c4c8a"/>
    <hyperlink ref="A18" r:id="R11ddab2342514724"/>
    <hyperlink ref="B18" r:id="R92e31101d3eb4a3a"/>
    <hyperlink ref="E18" r:id="R30ffe72f771f48d5"/>
    <hyperlink ref="I18" r:id="R4a6cdb63958648c4"/>
    <hyperlink ref="A19" r:id="R7d6042dd89fc4d39"/>
    <hyperlink ref="B19" r:id="R6507cad3256144e5"/>
    <hyperlink ref="E19" r:id="Reba93fd4b457461e"/>
    <hyperlink ref="I19" r:id="R8618b05c30454306"/>
    <hyperlink ref="A20" r:id="R558a596ae83a457b"/>
    <hyperlink ref="B20" r:id="R2c21fe90cdca4259"/>
    <hyperlink ref="E20" r:id="Rc57f8a9833984128"/>
    <hyperlink ref="I20" r:id="Rb9729a13e9f145ea"/>
    <hyperlink ref="A21" r:id="R7d44db9712af4444"/>
    <hyperlink ref="B21" r:id="R4c6a9a8bf1bd4396"/>
    <hyperlink ref="E21" r:id="R5831c6b0e51f4936"/>
    <hyperlink ref="I21" r:id="R2090029b7d2645ec"/>
    <hyperlink ref="A22" r:id="R9c148f2e89994677"/>
    <hyperlink ref="B22" r:id="Rcea99f2afad34604"/>
    <hyperlink ref="E22" r:id="Rea7e501f284d4b0e"/>
    <hyperlink ref="I22" r:id="R0a59239310d345cf"/>
    <hyperlink ref="A23" r:id="R37e8018d22bd4582"/>
    <hyperlink ref="B23" r:id="R0c09b19c2bec41f4"/>
    <hyperlink ref="E23" r:id="Rd2dde19a38784418"/>
    <hyperlink ref="I23" r:id="R01dc39f7480b4f4a"/>
    <hyperlink ref="A24" r:id="R7688835e95094ea4"/>
    <hyperlink ref="B24" r:id="Rfaf369f5121e4559"/>
    <hyperlink ref="E24" r:id="Ra4c29c17efbd4b12"/>
    <hyperlink ref="I24" r:id="Re56e001b730a4184"/>
    <hyperlink ref="A25" r:id="R25a0dfa9ab034a06"/>
    <hyperlink ref="B25" r:id="Rb5407ac681f146a0"/>
    <hyperlink ref="E25" r:id="Ra41e1cb96abd4aaf"/>
    <hyperlink ref="I25" r:id="R38aa6b6307af4947"/>
    <hyperlink ref="A26" r:id="R2ffb86e6f27e4e6f"/>
    <hyperlink ref="B26" r:id="R05e3a020c4244c35"/>
    <hyperlink ref="E26" r:id="R88728822670b40c4"/>
    <hyperlink ref="I26" r:id="Rf979aed220594cba"/>
    <hyperlink ref="A27" r:id="R0fc7b6d3bba74c81"/>
    <hyperlink ref="B27" r:id="Re91ca8344ea94dfb"/>
    <hyperlink ref="E27" r:id="Rcc1224c7c5b549af"/>
    <hyperlink ref="I27" r:id="Rf3d63385ce554faa"/>
    <hyperlink ref="A28" r:id="R38e157dbbf0a4a5c"/>
    <hyperlink ref="B28" r:id="Ra4ea9beaff5b4746"/>
    <hyperlink ref="E28" r:id="R6bed92b9057242b1"/>
    <hyperlink ref="I28" r:id="R7f5282dffb6b421a"/>
    <hyperlink ref="A29" r:id="R622ac7de0b994807"/>
    <hyperlink ref="B29" r:id="Rdfa057ef8cfb44cd"/>
    <hyperlink ref="E29" r:id="Rf9c38e274bfa4393"/>
    <hyperlink ref="I29" r:id="Rb5b9f7b5fc0e4220"/>
    <hyperlink ref="A30" r:id="Rd05a44de998e43f8"/>
    <hyperlink ref="B30" r:id="R926bc5d840404fe8"/>
    <hyperlink ref="E30" r:id="R4031d2decb504e0c"/>
    <hyperlink ref="I30" r:id="Rc76a1d4635f641d5"/>
    <hyperlink ref="A31" r:id="R3e9bac9c2d724183"/>
    <hyperlink ref="B31" r:id="R3bd83a0a5cdd4199"/>
    <hyperlink ref="E31" r:id="R0cf6b162f7194fcb"/>
    <hyperlink ref="I31" r:id="R3aa41e31a69e4108"/>
    <hyperlink ref="A32" r:id="Rbd9ea9dd27844930"/>
    <hyperlink ref="B32" r:id="R453a2df5cebe4491"/>
    <hyperlink ref="E32" r:id="R5f130b8fdf694370"/>
    <hyperlink ref="I32" r:id="Rb860aaa15f914655"/>
    <hyperlink ref="A33" r:id="Rf49eb110ec394abd"/>
    <hyperlink ref="B33" r:id="R3471d8cd230b4df8"/>
    <hyperlink ref="E33" r:id="Rd6bc132b3d084e30"/>
    <hyperlink ref="I33" r:id="R73ebaa4c62a04390"/>
    <hyperlink ref="A34" r:id="R3c039b3793ae46aa"/>
    <hyperlink ref="B34" r:id="R9947b18a046b4fe7"/>
    <hyperlink ref="E34" r:id="R4865e13b09ce49c7"/>
    <hyperlink ref="I34" r:id="Rfc72cd8a3bf74dd2"/>
    <hyperlink ref="A35" r:id="R986269dd38c940b9"/>
    <hyperlink ref="B35" r:id="Re287e457a8994730"/>
    <hyperlink ref="E35" r:id="R050f78d71c2c43a3"/>
    <hyperlink ref="I35" r:id="R3097a3de3d70477e"/>
    <hyperlink ref="A36" r:id="R99bc449f1208447f"/>
    <hyperlink ref="B36" r:id="R1f3faf0c88d744cc"/>
    <hyperlink ref="E36" r:id="Rb3977f7104fd4124"/>
    <hyperlink ref="I36" r:id="R7bab8b1dc54c4297"/>
    <hyperlink ref="A37" r:id="R403f5c20e84140ea"/>
    <hyperlink ref="B37" r:id="R772bc301a05e4732"/>
    <hyperlink ref="E37" r:id="R6733478b2a814732"/>
    <hyperlink ref="I37" r:id="R8fc77e316ace4ad7"/>
    <hyperlink ref="A38" r:id="Re68cf939780444c1"/>
    <hyperlink ref="B38" r:id="R705e1729e0a54cec"/>
    <hyperlink ref="E38" r:id="R357003efa3ba46e5"/>
    <hyperlink ref="I38" r:id="Rce279d32f2f04ee9"/>
    <hyperlink ref="A39" r:id="Rb8286aef603e477d"/>
    <hyperlink ref="B39" r:id="Ra0066fb4e2474258"/>
    <hyperlink ref="E39" r:id="R7ef3765acc734382"/>
    <hyperlink ref="I39" r:id="Ra04f2066d7f0494e"/>
    <hyperlink ref="A40" r:id="R0aa7351cc0114984"/>
    <hyperlink ref="B40" r:id="R633ffe2fbe3a423b"/>
    <hyperlink ref="E40" r:id="Rdfd4422bd97e4b42"/>
    <hyperlink ref="I40" r:id="Rf9208e01048f4b46"/>
    <hyperlink ref="A41" r:id="R6ae660ec9b2f49e9"/>
    <hyperlink ref="B41" r:id="Rf7123972b6084341"/>
    <hyperlink ref="E41" r:id="R42c890a043d9491c"/>
    <hyperlink ref="I41" r:id="R8696520b6aa044a9"/>
    <hyperlink ref="A42" r:id="R56bdd02b060e4a4a"/>
    <hyperlink ref="B42" r:id="R5664425c60a34c3b"/>
    <hyperlink ref="E42" r:id="Rfcbe2158d6734c76"/>
    <hyperlink ref="I42" r:id="R73ae9566cf4d497b"/>
    <hyperlink ref="A43" r:id="Ref2b5c976f924854"/>
    <hyperlink ref="B43" r:id="Re157cb52bf0c412f"/>
    <hyperlink ref="E43" r:id="Rbf61971649cd4989"/>
    <hyperlink ref="I43" r:id="Re1b89408fc7e4126"/>
    <hyperlink ref="A44" r:id="Racd406d1da8c4f79"/>
    <hyperlink ref="B44" r:id="Rb90e326f2a03415a"/>
    <hyperlink ref="E44" r:id="R864c284dfc9c41be"/>
    <hyperlink ref="I44" r:id="R088a9cdcb6334121"/>
    <hyperlink ref="A45" r:id="R08e0125c283b4e38"/>
    <hyperlink ref="B45" r:id="Rd6a0521a1aa04cf0"/>
    <hyperlink ref="E45" r:id="R78b84b26d5bb4c75"/>
    <hyperlink ref="I45" r:id="Rf285414dcab64413"/>
    <hyperlink ref="A46" r:id="Re2d5dee95acf4329"/>
    <hyperlink ref="B46" r:id="R2075e62c83b4479c"/>
    <hyperlink ref="E46" r:id="R7b8923dee53c4581"/>
    <hyperlink ref="I46" r:id="Re7d56dd0a5374a12"/>
    <hyperlink ref="A47" r:id="R7c0d571f041a45f8"/>
    <hyperlink ref="B47" r:id="R416ac2ebd2e34895"/>
    <hyperlink ref="E47" r:id="Rfa500de47f5b4655"/>
    <hyperlink ref="I47" r:id="R44834820c9be41f0"/>
    <hyperlink ref="A48" r:id="R8bdb8e067b0149e2"/>
    <hyperlink ref="B48" r:id="R1738c834c2f7486f"/>
    <hyperlink ref="E48" r:id="R185d39e50920446b"/>
    <hyperlink ref="I48" r:id="Rb252bab8af454fb5"/>
    <hyperlink ref="A49" r:id="Re9f299946089431b"/>
    <hyperlink ref="B49" r:id="Rcdf59fef5c644d51"/>
    <hyperlink ref="E49" r:id="R97f0f705b8994c70"/>
    <hyperlink ref="I49" r:id="R1871a1f5d64b43b9"/>
    <hyperlink ref="A50" r:id="R4dd3764ebd344743"/>
    <hyperlink ref="B50" r:id="R59de4c366b9c42a3"/>
    <hyperlink ref="E50" r:id="Rf7c3cd1ecda145dc"/>
    <hyperlink ref="I50" r:id="Rbc1cc0d08967470d"/>
    <hyperlink ref="A51" r:id="Reed22c9ad7f341e0"/>
    <hyperlink ref="B51" r:id="Rf1bc59610cfb4d3a"/>
    <hyperlink ref="E51" r:id="R9fbded40ca254856"/>
    <hyperlink ref="I51" r:id="Re3fbe2eeba674ab3"/>
    <hyperlink ref="A52" r:id="R09d4b7a4438e4122"/>
    <hyperlink ref="B52" r:id="R810b85048ca94da8"/>
    <hyperlink ref="E52" r:id="R962b9915bc274242"/>
    <hyperlink ref="I52" r:id="R98acdba8a4ba4e07"/>
    <hyperlink ref="A53" r:id="R287ad55144a74b76"/>
    <hyperlink ref="B53" r:id="R652c313a5c2f4f03"/>
    <hyperlink ref="E53" r:id="Rd0c2aa996a564abb"/>
    <hyperlink ref="I53" r:id="R10d31dc526684914"/>
    <hyperlink ref="A54" r:id="R07694f166edb46c6"/>
    <hyperlink ref="B54" r:id="R7fa412ea33cc4e47"/>
    <hyperlink ref="E54" r:id="R2cd1efeeab7542d2"/>
    <hyperlink ref="I54" r:id="R57c21dd1b5f244a7"/>
    <hyperlink ref="A55" r:id="R2f2d5df355ec4556"/>
    <hyperlink ref="B55" r:id="R7a2e622bb4744678"/>
    <hyperlink ref="E55" r:id="R54ec2bcfb18c4a8f"/>
    <hyperlink ref="I55" r:id="Rfd33b96e683a4c7b"/>
    <hyperlink ref="A56" r:id="Rd0463b02146a4ab0"/>
    <hyperlink ref="B56" r:id="R1d5a0497d8164497"/>
    <hyperlink ref="E56" r:id="R2b580c28c15d4a7f"/>
    <hyperlink ref="I56" r:id="R9b4a9b3cd0584173"/>
    <hyperlink ref="A57" r:id="Re369c2e122044396"/>
    <hyperlink ref="B57" r:id="R8d6455e76ebe4ca6"/>
    <hyperlink ref="E57" r:id="R5c5cd3495c7245f7"/>
    <hyperlink ref="I57" r:id="R0527af91540343cb"/>
    <hyperlink ref="A58" r:id="Re1510d58efd3478f"/>
    <hyperlink ref="B58" r:id="Rc7cad268d8fb4f07"/>
    <hyperlink ref="E58" r:id="R779fd683a1de4cad"/>
    <hyperlink ref="I58" r:id="Rf16e146fb7ca4f2d"/>
    <hyperlink ref="A59" r:id="R363b4bd09ee348fb"/>
    <hyperlink ref="B59" r:id="R4290d1ce6c784e07"/>
    <hyperlink ref="E59" r:id="R97b032b3c91d4756"/>
    <hyperlink ref="I59" r:id="Re7b57b499b5f4524"/>
    <hyperlink ref="A60" r:id="R63113bea51b243e4"/>
    <hyperlink ref="B60" r:id="Rcd57ad3048c84eb0"/>
    <hyperlink ref="E60" r:id="R0e81692a1a1b4f54"/>
    <hyperlink ref="I60" r:id="Ra156c8f944094831"/>
    <hyperlink ref="A61" r:id="R238ce032ca4d4a35"/>
    <hyperlink ref="B61" r:id="R449b6ea1b54b43a9"/>
    <hyperlink ref="E61" r:id="R93dac01a21444e74"/>
    <hyperlink ref="I61" r:id="R5f8bb54ef484438f"/>
    <hyperlink ref="A62" r:id="Rfec51b25a4bb4a2a"/>
    <hyperlink ref="B62" r:id="R901a6470bec24a64"/>
    <hyperlink ref="E62" r:id="Rab6010f5cd55421c"/>
    <hyperlink ref="I62" r:id="R0bf075842c5b45be"/>
    <hyperlink ref="A63" r:id="Rf21bfbfd743547a7"/>
    <hyperlink ref="B63" r:id="R51fd22dc2dbc4d42"/>
    <hyperlink ref="E63" r:id="R52c9f0d1055a4613"/>
    <hyperlink ref="I63" r:id="R1756152e2d5a4b7f"/>
    <hyperlink ref="A64" r:id="Rdd4ddb5049474979"/>
    <hyperlink ref="B64" r:id="R093d22f0e07a484e"/>
    <hyperlink ref="E64" r:id="R8e8aaf0bb8f94831"/>
    <hyperlink ref="I64" r:id="R24122892a4fa445b"/>
    <hyperlink ref="A65" r:id="Rfb1e11e82d9c447f"/>
    <hyperlink ref="B65" r:id="Re4a4c73718434afc"/>
    <hyperlink ref="E65" r:id="R2eba649f5a094b50"/>
    <hyperlink ref="I65" r:id="Re8329a0d80eb4ae2"/>
    <hyperlink ref="A66" r:id="Racf86665ca4e45e2"/>
    <hyperlink ref="B66" r:id="R3e5ced9c7b324a85"/>
    <hyperlink ref="E66" r:id="R33c9556a87534d64"/>
    <hyperlink ref="I66" r:id="R1dfe620f2bd34f68"/>
    <hyperlink ref="A67" r:id="R58e4dc0e5f0e45c4"/>
    <hyperlink ref="B67" r:id="Rb174854253eb438b"/>
    <hyperlink ref="E67" r:id="R8827a70ec5454bc4"/>
    <hyperlink ref="I67" r:id="R9fac53de3d714a90"/>
    <hyperlink ref="A68" r:id="R34212c6b774641f2"/>
    <hyperlink ref="B68" r:id="Rdf61f014cb484eb7"/>
    <hyperlink ref="E68" r:id="Rbb44b35c96ae439e"/>
    <hyperlink ref="I68" r:id="R43d9b35b12004e05"/>
    <hyperlink ref="A69" r:id="R25fb66b84fc842ec"/>
    <hyperlink ref="B69" r:id="R2351a15204524845"/>
    <hyperlink ref="E69" r:id="R799a0c9eb48e4cee"/>
    <hyperlink ref="I69" r:id="R806a930d14a447c6"/>
    <hyperlink ref="A70" r:id="Rca5198898ccc45ed"/>
    <hyperlink ref="B70" r:id="R178002be336743da"/>
    <hyperlink ref="E70" r:id="Ra8feef0719644073"/>
    <hyperlink ref="I70" r:id="Rdd92d111ed914b9a"/>
    <hyperlink ref="A71" r:id="R2297579c599946e4"/>
    <hyperlink ref="B71" r:id="R26e8bb045cb64f88"/>
    <hyperlink ref="E71" r:id="R750d08b5764a4901"/>
    <hyperlink ref="I71" r:id="R587aba4c32d84204"/>
    <hyperlink ref="A72" r:id="R094b849ec1c04dc7"/>
    <hyperlink ref="B72" r:id="R09103fc931f24c0f"/>
    <hyperlink ref="E72" r:id="Rf6f92ab978ab41dc"/>
    <hyperlink ref="I72" r:id="Redb5c313c4e5472f"/>
    <hyperlink ref="A73" r:id="R1ddba59a9f1a491f"/>
    <hyperlink ref="B73" r:id="R9512a7bead8b4c4e"/>
    <hyperlink ref="E73" r:id="Rf8684424874e48c6"/>
    <hyperlink ref="I73" r:id="Rfd7dfa3249404dc7"/>
    <hyperlink ref="A74" r:id="R47b1969dc8114230"/>
    <hyperlink ref="B74" r:id="Rd3523e0b31294fc2"/>
    <hyperlink ref="E74" r:id="R05f00cbd88294d64"/>
    <hyperlink ref="I74" r:id="Rfa01d30617ac493f"/>
    <hyperlink ref="A75" r:id="Reb04d9b1e6f248c8"/>
    <hyperlink ref="B75" r:id="R00fb16a142164a47"/>
    <hyperlink ref="E75" r:id="Rb1f479e788d743e1"/>
    <hyperlink ref="I75" r:id="R84477619c4eb4864"/>
    <hyperlink ref="A76" r:id="R1ffed00cdd164054"/>
    <hyperlink ref="B76" r:id="R23f3dffbb5e64ab1"/>
    <hyperlink ref="E76" r:id="R652711a4e0f34a3e"/>
    <hyperlink ref="I76" r:id="Rd46789f77ce446d0"/>
    <hyperlink ref="A77" r:id="R6bab132d8a0646cd"/>
    <hyperlink ref="B77" r:id="Rc68f3888d1304730"/>
    <hyperlink ref="E77" r:id="R0f9826404e054457"/>
    <hyperlink ref="I77" r:id="R40169c8a37724da5"/>
    <hyperlink ref="A78" r:id="R2112871e1f96459a"/>
    <hyperlink ref="B78" r:id="R5f00e0e844cf47bf"/>
    <hyperlink ref="E78" r:id="Rb8881792902244d8"/>
    <hyperlink ref="I78" r:id="R0a6f0e1d1dd94a88"/>
    <hyperlink ref="A79" r:id="R9bdd7e84c8c84d61"/>
    <hyperlink ref="B79" r:id="R309230bc4f314e6c"/>
    <hyperlink ref="E79" r:id="Rfac6e806996b4c91"/>
    <hyperlink ref="I79" r:id="Rb8c1a6dbde74490c"/>
    <hyperlink ref="A80" r:id="Rcc97c4220b3f47fd"/>
    <hyperlink ref="B80" r:id="R4b0f15142cd14ad1"/>
    <hyperlink ref="E80" r:id="R946b828ec6d04ad8"/>
    <hyperlink ref="I80" r:id="Ra1165565777c46a5"/>
    <hyperlink ref="A81" r:id="Ra6c12d4656bc46c8"/>
    <hyperlink ref="B81" r:id="Rdf91d4b7fd7f4fcb"/>
    <hyperlink ref="E81" r:id="R71937b9b9eea4827"/>
    <hyperlink ref="I81" r:id="R7e2d29a1d19842b6"/>
    <hyperlink ref="A82" r:id="R041c61adbeff41ce"/>
    <hyperlink ref="B82" r:id="R0c62b42b391a470b"/>
    <hyperlink ref="E82" r:id="R70b9a37f7a5f4910"/>
    <hyperlink ref="I82" r:id="Rfe03800af95b4472"/>
    <hyperlink ref="A83" r:id="Rce4fa74145a04496"/>
    <hyperlink ref="B83" r:id="Rf65eb3a246984aba"/>
    <hyperlink ref="E83" r:id="R7d5401b0059049c8"/>
    <hyperlink ref="I83" r:id="R1dcc46a056d845f3"/>
    <hyperlink ref="A84" r:id="Rc192486dfb0e4d58"/>
    <hyperlink ref="B84" r:id="Rfe071acda5f5496a"/>
    <hyperlink ref="E84" r:id="R1f57eb9788a347a0"/>
    <hyperlink ref="I84" r:id="R33e1a7884f7b4c1c"/>
    <hyperlink ref="A85" r:id="Rbe217125f3144fc1"/>
    <hyperlink ref="B85" r:id="R106d433d8b1848bd"/>
    <hyperlink ref="E85" r:id="Ra3e5d96e78a34993"/>
    <hyperlink ref="I85" r:id="Rca578bb5c1c04e2c"/>
    <hyperlink ref="A86" r:id="R85ee0bc4d6b54f29"/>
    <hyperlink ref="B86" r:id="Rab9fff5904ad4564"/>
    <hyperlink ref="E86" r:id="Rf9726f9db9504e19"/>
    <hyperlink ref="I86" r:id="Rf45ec48323c749de"/>
    <hyperlink ref="A87" r:id="Rc5e3e8a125194b64"/>
    <hyperlink ref="B87" r:id="R46c2ad7ed8b74d5f"/>
    <hyperlink ref="E87" r:id="R279e9c9a9d784220"/>
    <hyperlink ref="I87" r:id="R393e9afa29b04da3"/>
    <hyperlink ref="A88" r:id="R417e2b24aada4083"/>
    <hyperlink ref="B88" r:id="R21ab48f3518e49e6"/>
    <hyperlink ref="E88" r:id="R41f04f572ab74841"/>
    <hyperlink ref="I88" r:id="R88d1b740c55d4e00"/>
    <hyperlink ref="A89" r:id="R88d14f450a7b43ad"/>
    <hyperlink ref="B89" r:id="R13dd7d712f7e4fb7"/>
    <hyperlink ref="E89" r:id="R9a2ba133fcfa4ad1"/>
    <hyperlink ref="I89" r:id="R762fea05795c4bb3"/>
    <hyperlink ref="A90" r:id="Rbf1f6d72165f433f"/>
    <hyperlink ref="B90" r:id="R0b29337338714bb6"/>
    <hyperlink ref="E90" r:id="R63f768ba630d4e38"/>
    <hyperlink ref="I90" r:id="Rd66fdce910b54de1"/>
    <hyperlink ref="A91" r:id="Ra7d15c1908934dd9"/>
    <hyperlink ref="B91" r:id="R9f50123d4a4b4ed7"/>
    <hyperlink ref="E91" r:id="R673cf4e8617f4100"/>
    <hyperlink ref="I91" r:id="R5ae89a5c3c574f32"/>
    <hyperlink ref="A92" r:id="R1d0c5d7e838e43b3"/>
    <hyperlink ref="B92" r:id="Rc869ff7d471f49ad"/>
    <hyperlink ref="E92" r:id="R666ef2a1a9134064"/>
    <hyperlink ref="I92" r:id="R266edc4537f34973"/>
    <hyperlink ref="A93" r:id="R3b52825017ae41f7"/>
    <hyperlink ref="B93" r:id="R12dbfac726d34a93"/>
    <hyperlink ref="E93" r:id="R63c06001231f4cf4"/>
    <hyperlink ref="I93" r:id="Rb414fdad069f4372"/>
    <hyperlink ref="A94" r:id="R0fc2fbc63e1b418d"/>
    <hyperlink ref="B94" r:id="R289ed4e88c224cf2"/>
    <hyperlink ref="E94" r:id="R88bc2bd47c564f28"/>
    <hyperlink ref="I94" r:id="R7157c14303864ba6"/>
    <hyperlink ref="A95" r:id="R9243e6a047f1475f"/>
    <hyperlink ref="B95" r:id="R3926156b6dae4d61"/>
    <hyperlink ref="E95" r:id="R3f31182204d74ff1"/>
    <hyperlink ref="I95" r:id="Rbf055e2f077a4110"/>
    <hyperlink ref="A96" r:id="Racffd050297d408c"/>
    <hyperlink ref="B96" r:id="Rf18dd0e123244c04"/>
    <hyperlink ref="E96" r:id="R5f7992cb514e45fb"/>
    <hyperlink ref="I96" r:id="R0bd714212a7f47f9"/>
    <hyperlink ref="A97" r:id="Rf166669d33584f17"/>
    <hyperlink ref="B97" r:id="R73f423910d0c47be"/>
    <hyperlink ref="E97" r:id="R4438808b46ff4fe6"/>
    <hyperlink ref="I97" r:id="Re12912aa208d4cef"/>
    <hyperlink ref="A98" r:id="Re0ea70de08d64bbb"/>
    <hyperlink ref="B98" r:id="R2b9f6b9704e44f81"/>
    <hyperlink ref="E98" r:id="R75467da0a8c747de"/>
    <hyperlink ref="I98" r:id="Rbfe0a2931f204314"/>
    <hyperlink ref="A99" r:id="R6b9e9031ec9f4f5f"/>
    <hyperlink ref="B99" r:id="R441094c54f4b4120"/>
    <hyperlink ref="E99" r:id="Rc7bd7a7ce31a48c9"/>
    <hyperlink ref="I99" r:id="Rf6b9ab0772344c6a"/>
    <hyperlink ref="A100" r:id="R47be7f7c380549cb"/>
    <hyperlink ref="B100" r:id="Rc6e79a7061e74365"/>
    <hyperlink ref="E100" r:id="R87a09cde648e4cce"/>
    <hyperlink ref="I100" r:id="Rb401812021c64849"/>
    <hyperlink ref="A101" r:id="Ra9f28d080b054ee9"/>
    <hyperlink ref="B101" r:id="R9d091c55e9554d87"/>
    <hyperlink ref="E101" r:id="Re7538e5a31e94992"/>
    <hyperlink ref="I101" r:id="Rb0d6fa81c8f64410"/>
    <hyperlink ref="A102" r:id="R3748c642275f4238"/>
    <hyperlink ref="B102" r:id="Rc78cfb1e46964af3"/>
    <hyperlink ref="E102" r:id="R78c7bcfcd6644475"/>
    <hyperlink ref="I102" r:id="Rd6e0b2c3c5c142ad"/>
    <hyperlink ref="A103" r:id="R598242fc257049bc"/>
    <hyperlink ref="B103" r:id="R2f1c988b981f43b2"/>
    <hyperlink ref="E103" r:id="R5295a04185b84c1d"/>
    <hyperlink ref="I103" r:id="R0bb0180703d04eeb"/>
    <hyperlink ref="A104" r:id="Rc62d5ad455df4a22"/>
    <hyperlink ref="B104" r:id="R8b64e3a24cbc496c"/>
    <hyperlink ref="E104" r:id="Re7bb939ef55f454c"/>
    <hyperlink ref="I104" r:id="Rc2eaa5d019b2440b"/>
    <hyperlink ref="A105" r:id="R97b3950572e44232"/>
    <hyperlink ref="B105" r:id="R98a6d0ce2a43429d"/>
    <hyperlink ref="E105" r:id="R0ba0970c28494925"/>
    <hyperlink ref="I105" r:id="R0b5f1ec67fc645b9"/>
    <hyperlink ref="A106" r:id="R5b6aa8c42de4425c"/>
    <hyperlink ref="B106" r:id="R55aaf31272a54a7b"/>
    <hyperlink ref="E106" r:id="R348def787e77417d"/>
    <hyperlink ref="I106" r:id="R9e1811a18d214a4e"/>
    <hyperlink ref="A107" r:id="R4adb58fde6314604"/>
    <hyperlink ref="B107" r:id="R62ed316b919445c1"/>
    <hyperlink ref="E107" r:id="Rff8f492172794cac"/>
    <hyperlink ref="I107" r:id="R24b4cd6faa95467f"/>
    <hyperlink ref="A108" r:id="R1bf4d752396342cc"/>
    <hyperlink ref="B108" r:id="R30600871b4844ce0"/>
    <hyperlink ref="E108" r:id="R19d599e709244ed7"/>
    <hyperlink ref="I108" r:id="Rcc63a4a94ac14bc4"/>
    <hyperlink ref="A109" r:id="R3dadda2985134e50"/>
    <hyperlink ref="B109" r:id="R71bdc2ae67494033"/>
    <hyperlink ref="E109" r:id="R159a24312fb84f4c"/>
    <hyperlink ref="I109" r:id="R4657192f5bfc4817"/>
    <hyperlink ref="A110" r:id="R6a467c867e6c41ea"/>
    <hyperlink ref="B110" r:id="R097f54d1d0c0435b"/>
    <hyperlink ref="E110" r:id="R45588e715dc34811"/>
    <hyperlink ref="I110" r:id="R2f436b5fd0de4453"/>
    <hyperlink ref="A111" r:id="R48ef0ae4d70346df"/>
    <hyperlink ref="B111" r:id="Rb4683a6483c44168"/>
    <hyperlink ref="E111" r:id="Rb8e62677509947f7"/>
    <hyperlink ref="I111" r:id="Rd1739e58b0f04a8b"/>
    <hyperlink ref="A112" r:id="R206d5a09211c4653"/>
    <hyperlink ref="B112" r:id="Rbabc6452108c412b"/>
    <hyperlink ref="E112" r:id="R12f84021c41f4f5e"/>
    <hyperlink ref="I112" r:id="R9f5201b566044bdd"/>
    <hyperlink ref="A113" r:id="R97b0a059ae5840a8"/>
    <hyperlink ref="B113" r:id="Rced077e1950d47d7"/>
    <hyperlink ref="E113" r:id="R1268fea4f73e4acf"/>
    <hyperlink ref="I113" r:id="R51e65f4084ae47d2"/>
    <hyperlink ref="A114" r:id="Rca51b902b449460d"/>
    <hyperlink ref="B114" r:id="Re25fc4a5dad942ab"/>
    <hyperlink ref="E114" r:id="Rbeeca0460fcb48c6"/>
    <hyperlink ref="I114" r:id="Rcbfb882d45684c35"/>
    <hyperlink ref="A115" r:id="Rbb7fff733a854186"/>
    <hyperlink ref="B115" r:id="R0c6d104770574dfa"/>
    <hyperlink ref="E115" r:id="R4e7577283ec94dd8"/>
    <hyperlink ref="I115" r:id="R385a3677b62c42ba"/>
    <hyperlink ref="A116" r:id="R2341ec7bf6ae4860"/>
    <hyperlink ref="B116" r:id="R3089412e867f4fe3"/>
    <hyperlink ref="E116" r:id="R974e3417976845cc"/>
    <hyperlink ref="I116" r:id="R022b13c7c9114581"/>
    <hyperlink ref="A117" r:id="R08844815132a4c57"/>
    <hyperlink ref="B117" r:id="R42ca5573134c4a7f"/>
    <hyperlink ref="E117" r:id="R50386970da654daa"/>
    <hyperlink ref="I117" r:id="R2e2b50a4cc4b4125"/>
    <hyperlink ref="A118" r:id="Re8ab83b6b5af4823"/>
    <hyperlink ref="B118" r:id="R054a1559bbc04cfe"/>
    <hyperlink ref="E118" r:id="Rd3d58a2417014c91"/>
    <hyperlink ref="I118" r:id="R86f4a75e31cf4b18"/>
    <hyperlink ref="A119" r:id="Raae1c0b0a5a44580"/>
    <hyperlink ref="B119" r:id="Rdd6f750a04914d8a"/>
    <hyperlink ref="E119" r:id="Rb5994b8a84614cd9"/>
    <hyperlink ref="I119" r:id="Rd4a0c2aa0e0c4ed7"/>
    <hyperlink ref="A120" r:id="Rdaf31970bec74140"/>
    <hyperlink ref="B120" r:id="R3e0dcc7d4b574c59"/>
    <hyperlink ref="E120" r:id="R333ff601608b4588"/>
    <hyperlink ref="I120" r:id="R7fc963f80357413d"/>
    <hyperlink ref="A121" r:id="R6211302376cb4e0c"/>
    <hyperlink ref="B121" r:id="R4c6bf74b61a04d63"/>
    <hyperlink ref="E121" r:id="R7d0bf4e3b4964275"/>
    <hyperlink ref="I121" r:id="Rb0fbd1b134ec4278"/>
    <hyperlink ref="A122" r:id="R420d04a9846e4bf9"/>
    <hyperlink ref="B122" r:id="Re75298ee64e84f53"/>
    <hyperlink ref="E122" r:id="R02a58a5b65a045ad"/>
    <hyperlink ref="I122" r:id="R6545757d119a4f36"/>
    <hyperlink ref="A123" r:id="R179c0dfea3e843b9"/>
    <hyperlink ref="B123" r:id="R0ce22a7726b04c34"/>
    <hyperlink ref="E123" r:id="Ra49b4ed94e90406c"/>
    <hyperlink ref="I123" r:id="R6a0b0b5217fc4c1f"/>
    <hyperlink ref="A124" r:id="Rec61fb7cad294257"/>
    <hyperlink ref="B124" r:id="R6a1c56dc707c4797"/>
    <hyperlink ref="E124" r:id="Rd308483e86ab45d2"/>
    <hyperlink ref="I124" r:id="Ra1cb0ce3eb084ea5"/>
    <hyperlink ref="A125" r:id="R745514edc4ac4a8b"/>
    <hyperlink ref="B125" r:id="Reb3f73fd83aa49b4"/>
    <hyperlink ref="E125" r:id="Rc32b8d809eac41e0"/>
    <hyperlink ref="I125" r:id="R917705f5b8294109"/>
    <hyperlink ref="A126" r:id="R1fd854a6a1f94d7b"/>
    <hyperlink ref="B126" r:id="Rd28307afb1e94d01"/>
    <hyperlink ref="E126" r:id="R718376f038a64cd5"/>
    <hyperlink ref="I126" r:id="R5a020efd74814af0"/>
    <hyperlink ref="A127" r:id="R2572a353d8214380"/>
    <hyperlink ref="B127" r:id="R772748a321d145d5"/>
    <hyperlink ref="E127" r:id="R9f59d669dc244531"/>
    <hyperlink ref="I127" r:id="R6ca5d9c0757c4f8c"/>
    <hyperlink ref="A128" r:id="R1bad5b5024e64d5d"/>
    <hyperlink ref="B128" r:id="R37c26d8f50154a77"/>
    <hyperlink ref="E128" r:id="R208f592c01314d2e"/>
    <hyperlink ref="I128" r:id="R21558498b09f49a7"/>
    <hyperlink ref="A129" r:id="R9bd4a710f6dd4198"/>
    <hyperlink ref="B129" r:id="R242a71fc6b214339"/>
    <hyperlink ref="E129" r:id="R2924e693dc14425f"/>
    <hyperlink ref="I129" r:id="Rb87cb82c27064e7f"/>
    <hyperlink ref="A130" r:id="Rcf7e161ef88d4693"/>
    <hyperlink ref="B130" r:id="R251fd7f912284238"/>
    <hyperlink ref="E130" r:id="R07bf80d879bf4eff"/>
    <hyperlink ref="I130" r:id="Rf363b2c3ba514ede"/>
    <hyperlink ref="A131" r:id="R326e6b13d26a4676"/>
    <hyperlink ref="B131" r:id="Rab6d591351f24a5d"/>
    <hyperlink ref="E131" r:id="R5a375ee3f4d24de0"/>
    <hyperlink ref="I131" r:id="R773c8d94996f4125"/>
    <hyperlink ref="A132" r:id="Rdecf630ea99342a3"/>
    <hyperlink ref="B132" r:id="R9aea6227ecd444a7"/>
    <hyperlink ref="E132" r:id="R98bfe0574a9d4fe2"/>
    <hyperlink ref="I132" r:id="Re3175230f5d0484a"/>
    <hyperlink ref="A133" r:id="R732c846f26f74917"/>
    <hyperlink ref="B133" r:id="R0a5b306b85464b53"/>
    <hyperlink ref="E133" r:id="Rec56fa1ea5dd4421"/>
    <hyperlink ref="I133" r:id="Rd92f54371e0a4a09"/>
    <hyperlink ref="A134" r:id="Reebe4e751aa24370"/>
    <hyperlink ref="B134" r:id="R4a85529a3f334c65"/>
    <hyperlink ref="E134" r:id="Rf07fbdcb61234902"/>
    <hyperlink ref="I134" r:id="R2553b17772d54d46"/>
    <hyperlink ref="A135" r:id="R68ce411fd79c48c5"/>
    <hyperlink ref="B135" r:id="R1b407814bc0c4280"/>
    <hyperlink ref="E135" r:id="R9eb954743aa245d9"/>
    <hyperlink ref="I135" r:id="Rc1abc3f01e1b4724"/>
    <hyperlink ref="A136" r:id="R7409420139a14bc2"/>
    <hyperlink ref="B136" r:id="R6577cfadf71948ac"/>
    <hyperlink ref="E136" r:id="R8bd011057e204f39"/>
    <hyperlink ref="I136" r:id="R1de4e57ce5a244a1"/>
    <hyperlink ref="A137" r:id="Re4a4beef3e6e45fb"/>
    <hyperlink ref="B137" r:id="R41283f6d69854e9d"/>
    <hyperlink ref="E137" r:id="R72ebf3d25c91482a"/>
    <hyperlink ref="I137" r:id="Rececfd8fc84443bb"/>
    <hyperlink ref="A138" r:id="R73bebec5272741db"/>
    <hyperlink ref="B138" r:id="R76313545c6b44850"/>
    <hyperlink ref="E138" r:id="Rb58ee6ebe58d45b3"/>
    <hyperlink ref="I138" r:id="Raca9c8d96fa642db"/>
    <hyperlink ref="A139" r:id="R3bae6ce585db4927"/>
    <hyperlink ref="B139" r:id="Ref015fd6cf204f1f"/>
    <hyperlink ref="E139" r:id="R39eb54ed57e041f2"/>
    <hyperlink ref="I139" r:id="R2806abcebde34b99"/>
    <hyperlink ref="A140" r:id="Reae9814456d345ce"/>
    <hyperlink ref="B140" r:id="Rfe25ae814fe24a19"/>
    <hyperlink ref="E140" r:id="R3ac89110df2b4f25"/>
    <hyperlink ref="I140" r:id="R02700e42c34c4c94"/>
    <hyperlink ref="A141" r:id="Rc1548703a2ad4c65"/>
    <hyperlink ref="B141" r:id="Rc9856b06caf34a75"/>
    <hyperlink ref="E141" r:id="Rfd4207ee462048dc"/>
    <hyperlink ref="I141" r:id="R064b52470ce94560"/>
    <hyperlink ref="A142" r:id="R47ff8af88abd4239"/>
    <hyperlink ref="B142" r:id="R3daa1cb9c35846ab"/>
    <hyperlink ref="E142" r:id="R390de941161f4754"/>
    <hyperlink ref="I142" r:id="R79f4cf72e19e4d95"/>
    <hyperlink ref="A143" r:id="Rd893d81b37014dda"/>
    <hyperlink ref="B143" r:id="R548bd68adeea4718"/>
    <hyperlink ref="E143" r:id="R2c9ee69554554386"/>
    <hyperlink ref="I143" r:id="R2f80a621c2e64991"/>
    <hyperlink ref="A144" r:id="Rf10eaa4f5cf0473a"/>
    <hyperlink ref="B144" r:id="R6632e88d78ec4a33"/>
    <hyperlink ref="E144" r:id="Rb5ab6e29995c40cd"/>
    <hyperlink ref="I144" r:id="R4b911531ceae4ee2"/>
    <hyperlink ref="A145" r:id="R66e1d0bb846a49e6"/>
    <hyperlink ref="B145" r:id="Rb951cf3f8f3f43cb"/>
    <hyperlink ref="E145" r:id="Rf1ba1833584e46c3"/>
    <hyperlink ref="I145" r:id="Reb51a130230b480c"/>
    <hyperlink ref="A146" r:id="R8a8325be9c214a71"/>
    <hyperlink ref="B146" r:id="R42a500288a004525"/>
    <hyperlink ref="E146" r:id="Re357c957908742ba"/>
    <hyperlink ref="I146" r:id="R600d3efa9a5447ed"/>
    <hyperlink ref="A147" r:id="R202f838d272143e2"/>
    <hyperlink ref="B147" r:id="Rc98967f1cc1a4194"/>
    <hyperlink ref="E147" r:id="R4f00d6fbda0e4324"/>
    <hyperlink ref="I147" r:id="R09660f9bb0904994"/>
    <hyperlink ref="A148" r:id="R4fee21f4d1684115"/>
    <hyperlink ref="B148" r:id="R8a59ba1ef5af4452"/>
    <hyperlink ref="E148" r:id="R914c31a08e1a4d13"/>
    <hyperlink ref="I148" r:id="Rec7bd7a8ae3f41ac"/>
    <hyperlink ref="A149" r:id="Rba60ec1b8c3f47a2"/>
    <hyperlink ref="B149" r:id="Re7052dfde2bb4945"/>
    <hyperlink ref="E149" r:id="Rc1ea6891835e408d"/>
    <hyperlink ref="I149" r:id="Re2e4273af87644f0"/>
    <hyperlink ref="A150" r:id="R201403503f324500"/>
    <hyperlink ref="B150" r:id="Rad1d01d52f4a42b8"/>
    <hyperlink ref="E150" r:id="R9c2d6b2396854639"/>
    <hyperlink ref="I150" r:id="R18b70d96740f4857"/>
    <hyperlink ref="A151" r:id="Rd3a2351dad4c4b57"/>
    <hyperlink ref="B151" r:id="R56d6731b0240456b"/>
    <hyperlink ref="E151" r:id="R2b95950ef0544a10"/>
    <hyperlink ref="I151" r:id="R95151cc673cd4ca8"/>
    <hyperlink ref="A152" r:id="R4d5707be737b4aa7"/>
    <hyperlink ref="B152" r:id="R823ec9f692074cf1"/>
    <hyperlink ref="E152" r:id="Re71a5b27ade54f37"/>
    <hyperlink ref="I152" r:id="Rb610066087804bea"/>
    <hyperlink ref="A153" r:id="R148e3905ca064a1e"/>
    <hyperlink ref="B153" r:id="R44406798769c49c0"/>
    <hyperlink ref="E153" r:id="R056889d059674e0b"/>
    <hyperlink ref="I153" r:id="R39f4b01ccb2349e5"/>
    <hyperlink ref="A154" r:id="Ra098772cc4e04358"/>
    <hyperlink ref="B154" r:id="Rfe662a0eff09495b"/>
    <hyperlink ref="E154" r:id="R37dee4c6113d4e34"/>
    <hyperlink ref="I154" r:id="R1bde868245af4417"/>
    <hyperlink ref="A155" r:id="R4675fa08223c4aa6"/>
    <hyperlink ref="B155" r:id="Ra0d3ac5bc54147bc"/>
    <hyperlink ref="E155" r:id="R5cea1e96cc9d4561"/>
    <hyperlink ref="I155" r:id="R6bfba51575b54e62"/>
    <hyperlink ref="A156" r:id="Rbd1242b085f04429"/>
    <hyperlink ref="B156" r:id="R677f1917358a49f0"/>
    <hyperlink ref="E156" r:id="Ra7f61931cf78473c"/>
    <hyperlink ref="I156" r:id="R878225ac1fec4960"/>
    <hyperlink ref="A157" r:id="R9bd6bdaed3934ba3"/>
    <hyperlink ref="B157" r:id="R08fcfab0ee054be0"/>
    <hyperlink ref="E157" r:id="Rea23f73163664daf"/>
    <hyperlink ref="I157" r:id="Rfb11d6a92ab443df"/>
    <hyperlink ref="A158" r:id="Rc9810e63d8d44eec"/>
    <hyperlink ref="B158" r:id="Rc37cb4362b5f4214"/>
    <hyperlink ref="E158" r:id="R414515660935458f"/>
    <hyperlink ref="I158" r:id="R4b132149aa3b4b09"/>
    <hyperlink ref="A159" r:id="R85a9a09b6af04e4f"/>
    <hyperlink ref="B159" r:id="R09808a28375d40f2"/>
    <hyperlink ref="E159" r:id="R912c5f4387604018"/>
    <hyperlink ref="I159" r:id="Rf989b22d96c1441e"/>
    <hyperlink ref="A160" r:id="R072716902bf2419e"/>
    <hyperlink ref="B160" r:id="R01b73c1ffb1a4b36"/>
    <hyperlink ref="E160" r:id="R841430bb628d41be"/>
    <hyperlink ref="I160" r:id="R14fb29ad5d554183"/>
    <hyperlink ref="A161" r:id="R160b9aabd3d444c9"/>
    <hyperlink ref="B161" r:id="R0e7a3f7b1b234bd5"/>
    <hyperlink ref="E161" r:id="R51c9a3548f7a4754"/>
    <hyperlink ref="I161" r:id="R1589ef3c12c14a0c"/>
    <hyperlink ref="A162" r:id="R156d02f67a674b0f"/>
    <hyperlink ref="B162" r:id="R6c9b665c17dc4696"/>
    <hyperlink ref="E162" r:id="Re38e9e811dac41ac"/>
    <hyperlink ref="I162" r:id="R5118dbf26f944329"/>
    <hyperlink ref="A163" r:id="R774e7ff294724e57"/>
    <hyperlink ref="B163" r:id="Rbade242b2da54387"/>
    <hyperlink ref="E163" r:id="Rf8170a8b155b4571"/>
    <hyperlink ref="I163" r:id="Rb74ff0a954834e33"/>
    <hyperlink ref="A164" r:id="R5395b8a55f894794"/>
    <hyperlink ref="B164" r:id="R6193ea1e46b147a8"/>
    <hyperlink ref="E164" r:id="R664c0906b198445b"/>
    <hyperlink ref="I164" r:id="R4bfd5886e26e427f"/>
    <hyperlink ref="A165" r:id="Rf26b7bd1f9604bb5"/>
    <hyperlink ref="B165" r:id="R5413490c52b9441f"/>
    <hyperlink ref="E165" r:id="Rcf9bf3ad39574b48"/>
    <hyperlink ref="I165" r:id="R60ff0f16c6fd424b"/>
    <hyperlink ref="A166" r:id="Rd06d8ec635cb4b34"/>
    <hyperlink ref="B166" r:id="R3503490176a24853"/>
    <hyperlink ref="E166" r:id="Ra6a8201d281945fa"/>
    <hyperlink ref="I166" r:id="Rd868f49f383846f3"/>
    <hyperlink ref="A167" r:id="R0a19d11e78764907"/>
    <hyperlink ref="B167" r:id="Rfaa79c4fe8744abd"/>
    <hyperlink ref="E167" r:id="R609609ce48194cc8"/>
    <hyperlink ref="I167" r:id="R71d9a3f215c04146"/>
    <hyperlink ref="A168" r:id="Rb6ec9733d9b34469"/>
    <hyperlink ref="B168" r:id="R37c15b4ad0814cce"/>
    <hyperlink ref="E168" r:id="Ra211a9f08e9d4fe6"/>
    <hyperlink ref="I168" r:id="Rd2b2b36a87984e50"/>
    <hyperlink ref="A169" r:id="R243f231d292e436f"/>
    <hyperlink ref="B169" r:id="Re4d4b1dad49c4e2b"/>
    <hyperlink ref="E169" r:id="R48d0f92713774669"/>
    <hyperlink ref="I169" r:id="Rc0914241626746c5"/>
    <hyperlink ref="A170" r:id="R7c1735f4c2b24513"/>
    <hyperlink ref="B170" r:id="R94c40e91aeb242d8"/>
    <hyperlink ref="E170" r:id="R71f04b51d0464119"/>
    <hyperlink ref="I170" r:id="R744493e0c58742a5"/>
    <hyperlink ref="A171" r:id="R1e2567356a9a423d"/>
    <hyperlink ref="B171" r:id="R1f00f56d5d2649d2"/>
    <hyperlink ref="E171" r:id="Re538d74b35b44e44"/>
    <hyperlink ref="I171" r:id="R6889755273c44d19"/>
    <hyperlink ref="A172" r:id="R81cdc4c495ef42f2"/>
    <hyperlink ref="B172" r:id="Rf5592eaa74e44954"/>
    <hyperlink ref="E172" r:id="R624c0be7708c4005"/>
    <hyperlink ref="I172" r:id="Rac9d54bb516f4b50"/>
    <hyperlink ref="A173" r:id="Rc6aea67bf2dc4ad5"/>
    <hyperlink ref="B173" r:id="R5a32ec672c234e8c"/>
    <hyperlink ref="E173" r:id="R03e3cc62b2344ae6"/>
    <hyperlink ref="I173" r:id="R04ab19575b1642a5"/>
    <hyperlink ref="A174" r:id="R3047e6684195455f"/>
    <hyperlink ref="B174" r:id="R098e9516297f43b9"/>
    <hyperlink ref="E174" r:id="R32f5eb7369ef4e70"/>
    <hyperlink ref="I174" r:id="Rd0fc510e912f44af"/>
    <hyperlink ref="A175" r:id="Re2ee846b5dd647e6"/>
    <hyperlink ref="B175" r:id="Ra8ac1da42ad74e74"/>
    <hyperlink ref="E175" r:id="R948aa24004414eb1"/>
    <hyperlink ref="I175" r:id="R71447b2b7ea14825"/>
    <hyperlink ref="A176" r:id="R9148f439778f41dd"/>
    <hyperlink ref="B176" r:id="R55bd3ef054ab4b40"/>
    <hyperlink ref="E176" r:id="R12e2eded554b4ebf"/>
    <hyperlink ref="I176" r:id="R036537edbca2453b"/>
    <hyperlink ref="A177" r:id="Rf8c52db5bc21481e"/>
    <hyperlink ref="B177" r:id="R2b07e7b7465048c1"/>
    <hyperlink ref="E177" r:id="R03de49a31e184b9c"/>
    <hyperlink ref="I177" r:id="R7839cedbd3714343"/>
    <hyperlink ref="A178" r:id="Rb922803957884462"/>
    <hyperlink ref="B178" r:id="Rcf11d829be3a482a"/>
    <hyperlink ref="E178" r:id="Rac29a8312e8f4d96"/>
    <hyperlink ref="I178" r:id="R12c2317cbd6443ae"/>
    <hyperlink ref="A179" r:id="R77e07b81f4ef4093"/>
    <hyperlink ref="B179" r:id="R90c01a3c0c1b4d3b"/>
    <hyperlink ref="E179" r:id="R5c4296a73bc94e48"/>
    <hyperlink ref="I179" r:id="R62225a2eb72e438c"/>
    <hyperlink ref="A180" r:id="R2554f9539ef04776"/>
    <hyperlink ref="B180" r:id="R93dc80e3c3a845e1"/>
    <hyperlink ref="E180" r:id="R5126ab19d7b84ecf"/>
    <hyperlink ref="I180" r:id="R090e2b927d0644af"/>
    <hyperlink ref="A181" r:id="R3503c87588e64d4e"/>
    <hyperlink ref="B181" r:id="R79960b476aad4cd3"/>
    <hyperlink ref="E181" r:id="R58c3a9cd7d1b4e51"/>
    <hyperlink ref="I181" r:id="R09dada211a46498e"/>
    <hyperlink ref="A182" r:id="Rd63e54ecf13e47cc"/>
    <hyperlink ref="B182" r:id="R80b67d74c7584801"/>
    <hyperlink ref="E182" r:id="R4b21c55c76e9418f"/>
    <hyperlink ref="I182" r:id="Ra6314d971a1241fd"/>
    <hyperlink ref="A183" r:id="R3c3fc45dd2b44bd3"/>
    <hyperlink ref="B183" r:id="R7d4a6060f85d4450"/>
    <hyperlink ref="E183" r:id="Rf60aae135a754722"/>
    <hyperlink ref="I183" r:id="R547838d638dd415b"/>
    <hyperlink ref="A184" r:id="R79b47faec2c94ef6"/>
    <hyperlink ref="B184" r:id="R2313f462f87b4145"/>
    <hyperlink ref="E184" r:id="R3471cf82c6a44bf0"/>
    <hyperlink ref="I184" r:id="R368b67250ccc43e9"/>
    <hyperlink ref="A185" r:id="R921cbd21822b40f4"/>
    <hyperlink ref="B185" r:id="Rddf4c468e54b4a5e"/>
    <hyperlink ref="E185" r:id="R424f66ec657649df"/>
    <hyperlink ref="I185" r:id="Ra18e74c7aca84b61"/>
    <hyperlink ref="A186" r:id="R085fafeef5e74490"/>
    <hyperlink ref="B186" r:id="Rffadd9f8ef8a4d56"/>
    <hyperlink ref="E186" r:id="R3a5330b0f4034bff"/>
    <hyperlink ref="I186" r:id="R5f9326eb9b6e41c5"/>
    <hyperlink ref="A187" r:id="Rfcd0fd6f0d6a4c1c"/>
    <hyperlink ref="B187" r:id="Rb488ee8e1a7a4ac6"/>
    <hyperlink ref="E187" r:id="Rc4c40fdf8a5049c9"/>
    <hyperlink ref="I187" r:id="R8285cbfc820840b1"/>
    <hyperlink ref="A188" r:id="Rec7f4a9b21864838"/>
    <hyperlink ref="B188" r:id="R0e7f10d366b64687"/>
    <hyperlink ref="E188" r:id="R5c659716a5684729"/>
    <hyperlink ref="I188" r:id="Rdd2595c83a3a4b45"/>
    <hyperlink ref="A189" r:id="R429a547a9b4c4f09"/>
    <hyperlink ref="B189" r:id="R24dc26fb45c3409c"/>
    <hyperlink ref="E189" r:id="Ra2dcccb256b146ac"/>
    <hyperlink ref="I189" r:id="R81c3b25fcaed4569"/>
    <hyperlink ref="A190" r:id="R6378ed6981fa4b27"/>
    <hyperlink ref="B190" r:id="Rc3b68fe16d034faa"/>
    <hyperlink ref="E190" r:id="R7568922e72594c54"/>
    <hyperlink ref="I190" r:id="Rda4ba45160744448"/>
    <hyperlink ref="A191" r:id="Raba5d2636d79417c"/>
    <hyperlink ref="B191" r:id="Rb444e5e56af54eee"/>
    <hyperlink ref="E191" r:id="R58007ad439e54efa"/>
    <hyperlink ref="I191" r:id="R11904a1713134c81"/>
    <hyperlink ref="A192" r:id="R707abfe018b545b6"/>
    <hyperlink ref="B192" r:id="R9a7a7653c9d24295"/>
    <hyperlink ref="E192" r:id="R2b7be2850ca8448e"/>
    <hyperlink ref="I192" r:id="R1ff1c064d87d4838"/>
    <hyperlink ref="A193" r:id="R53a13bcde7f34328"/>
    <hyperlink ref="B193" r:id="Re2dd95d3550e4fb8"/>
    <hyperlink ref="E193" r:id="R0abf7ecac63b459b"/>
    <hyperlink ref="I193" r:id="R319d83a871ae44b4"/>
    <hyperlink ref="A194" r:id="R0b1117acb6e1460e"/>
    <hyperlink ref="B194" r:id="R91a5104df95f40d1"/>
    <hyperlink ref="E194" r:id="R12a642ea63bf4fe5"/>
    <hyperlink ref="I194" r:id="R1e551a88f7aa47e2"/>
    <hyperlink ref="A195" r:id="Rca3885b5c7d54f71"/>
    <hyperlink ref="B195" r:id="R4930a9d992b642dc"/>
    <hyperlink ref="E195" r:id="R71893a8ece854671"/>
    <hyperlink ref="I195" r:id="R5ff13aa66b76437f"/>
    <hyperlink ref="A196" r:id="R400ffed7394642c1"/>
    <hyperlink ref="B196" r:id="R6a873648e00a4073"/>
    <hyperlink ref="E196" r:id="R864c4e8a0e9f4897"/>
    <hyperlink ref="I196" r:id="R789b233f50da4bf0"/>
    <hyperlink ref="A197" r:id="R3ffa3cc52dba4a9d"/>
    <hyperlink ref="B197" r:id="R709c2a1d43bc4228"/>
    <hyperlink ref="E197" r:id="Rca7aa1fbae194982"/>
    <hyperlink ref="I197" r:id="Rd94537ea1ade430b"/>
    <hyperlink ref="A198" r:id="R9d77281c83de4a5e"/>
    <hyperlink ref="B198" r:id="R3dd382961b2d4605"/>
    <hyperlink ref="E198" r:id="Rb108dad0e95d4244"/>
    <hyperlink ref="I198" r:id="R858b267cbfa84928"/>
    <hyperlink ref="A199" r:id="R4822aef756fb4060"/>
    <hyperlink ref="B199" r:id="R6e1ff47b49e84a9b"/>
    <hyperlink ref="E199" r:id="R4b0205819a634020"/>
    <hyperlink ref="I199" r:id="R592fbd7a1fb1421a"/>
    <hyperlink ref="A200" r:id="R0a0637fbb7d149c8"/>
    <hyperlink ref="B200" r:id="R56e5bf2faa744630"/>
    <hyperlink ref="E200" r:id="R962db00c9d064c77"/>
    <hyperlink ref="I200" r:id="R6e6d988f9bce4d4c"/>
    <hyperlink ref="A201" r:id="Re40869c4efd6401e"/>
    <hyperlink ref="B201" r:id="R222abfa812f24fa8"/>
    <hyperlink ref="E201" r:id="Raaf228786eef47e0"/>
    <hyperlink ref="I201" r:id="R046e50bf289f42b9"/>
    <hyperlink ref="A202" r:id="Rd4666cbcf4a84985"/>
    <hyperlink ref="B202" r:id="R0de7760797964c0a"/>
    <hyperlink ref="E202" r:id="R38747ad83f1249e8"/>
    <hyperlink ref="I202" r:id="R8dca2b080dc04c61"/>
    <hyperlink ref="A203" r:id="Rcfb31ee140474d14"/>
    <hyperlink ref="B203" r:id="R68d0f5f738e54710"/>
    <hyperlink ref="E203" r:id="Rc7c4ba672d3a4cee"/>
    <hyperlink ref="I203" r:id="Rb0416202dcaf4edf"/>
    <hyperlink ref="A204" r:id="R4aecf87be04b4ae0"/>
    <hyperlink ref="B204" r:id="R1a1752defd4b4158"/>
    <hyperlink ref="E204" r:id="R99b4cc7917cc4def"/>
    <hyperlink ref="I204" r:id="Radd16948bcf44bff"/>
    <hyperlink ref="A205" r:id="R74416b1731004394"/>
    <hyperlink ref="B205" r:id="R8c6ea99247f247a0"/>
    <hyperlink ref="E205" r:id="R593411b62a9341da"/>
    <hyperlink ref="I205" r:id="R803ab1ad60c94ca2"/>
    <hyperlink ref="A206" r:id="R0e15d6fd95da476a"/>
    <hyperlink ref="B206" r:id="R40b89c5c54bb4680"/>
    <hyperlink ref="E206" r:id="R077d7ed1e18d4f9d"/>
    <hyperlink ref="I206" r:id="Rff8d75ee2c1a455e"/>
    <hyperlink ref="A207" r:id="R8774cb9b686b423f"/>
    <hyperlink ref="B207" r:id="R5136757f85e94a02"/>
    <hyperlink ref="E207" r:id="R591b85a3b8e34fe1"/>
    <hyperlink ref="I207" r:id="R8b612d275a784050"/>
    <hyperlink ref="A208" r:id="Ra7087dc175b54356"/>
    <hyperlink ref="B208" r:id="R5c1eef37abae447d"/>
    <hyperlink ref="E208" r:id="R39b84f8fa7d84b3a"/>
    <hyperlink ref="I208" r:id="Rd0afca4050e946fc"/>
    <hyperlink ref="A209" r:id="R08a7696883e949ab"/>
    <hyperlink ref="B209" r:id="Rabfa23c6e687449f"/>
    <hyperlink ref="E209" r:id="Ra100da00a9d444f2"/>
    <hyperlink ref="I209" r:id="R89c0a8c7f1794360"/>
    <hyperlink ref="A210" r:id="R699e3f4ca0054881"/>
    <hyperlink ref="B210" r:id="Rb6f9afb23eef4396"/>
    <hyperlink ref="E210" r:id="Rd29e78e2affd4121"/>
    <hyperlink ref="I210" r:id="R20f6a27c7bb745a1"/>
    <hyperlink ref="A211" r:id="Re193839549764d3c"/>
    <hyperlink ref="B211" r:id="Ra49dda1db7384906"/>
    <hyperlink ref="E211" r:id="R83902f522daf4e41"/>
    <hyperlink ref="I211" r:id="Rd97b271dce9d4f17"/>
    <hyperlink ref="A212" r:id="Refe4cc6f70014aa7"/>
    <hyperlink ref="B212" r:id="R56ee7bd1392f4df5"/>
    <hyperlink ref="E212" r:id="R89470bec16124574"/>
    <hyperlink ref="I212" r:id="R1672de42a8414002"/>
    <hyperlink ref="A213" r:id="R7e11d02525c24828"/>
    <hyperlink ref="B213" r:id="R60219eefce284793"/>
    <hyperlink ref="E213" r:id="R272013e483c54264"/>
    <hyperlink ref="I213" r:id="R0ec665bcfde94e46"/>
    <hyperlink ref="A214" r:id="R0e80a5266ad24813"/>
    <hyperlink ref="B214" r:id="R84bab2fcd3e74a4d"/>
    <hyperlink ref="E214" r:id="R6745e9e59ab0405c"/>
    <hyperlink ref="I214" r:id="R5cc723849b744ca4"/>
    <hyperlink ref="A215" r:id="R3a55e6af365b4f21"/>
    <hyperlink ref="B215" r:id="R326461eb53144d33"/>
    <hyperlink ref="E215" r:id="R45bdf06c47da4b73"/>
    <hyperlink ref="I215" r:id="R664408ce9a9047bf"/>
    <hyperlink ref="A216" r:id="Racad0bbb6f214318"/>
    <hyperlink ref="B216" r:id="R00180875c6604fe7"/>
    <hyperlink ref="E216" r:id="Rcfb6fe35af8d4245"/>
    <hyperlink ref="I216" r:id="Rd2af7f8418304f6d"/>
    <hyperlink ref="A217" r:id="R018c73bc53bc4c23"/>
    <hyperlink ref="B217" r:id="R3ac3abb861da4db0"/>
    <hyperlink ref="E217" r:id="R6d966350a41845b2"/>
    <hyperlink ref="I217" r:id="Rf77da5182fa94f9a"/>
    <hyperlink ref="A218" r:id="R593f60cfaa3c4a52"/>
    <hyperlink ref="B218" r:id="R22e6148c22ab42d6"/>
    <hyperlink ref="E218" r:id="R8c0e3b74f4604b9e"/>
    <hyperlink ref="I218" r:id="Rbbed4ef0f5a04066"/>
    <hyperlink ref="A219" r:id="R67b359b43de74c82"/>
    <hyperlink ref="B219" r:id="Rdf3e404fb5a64917"/>
    <hyperlink ref="E219" r:id="R7f49564254d3451c"/>
    <hyperlink ref="I219" r:id="Rac09330e37614818"/>
    <hyperlink ref="A220" r:id="Re358dd3d4816451e"/>
    <hyperlink ref="B220" r:id="Refc5d814ec504186"/>
    <hyperlink ref="E220" r:id="R4b623c52d8f04b08"/>
    <hyperlink ref="I220" r:id="Re2ff2c8d02854a7c"/>
    <hyperlink ref="A221" r:id="R160420011a5f4bcf"/>
    <hyperlink ref="B221" r:id="Rceecee769ebd4fca"/>
    <hyperlink ref="E221" r:id="R011cde56f7e54f46"/>
    <hyperlink ref="I221" r:id="Rbc6da837f08d4c2f"/>
    <hyperlink ref="A222" r:id="R3144e626b5ea4853"/>
    <hyperlink ref="B222" r:id="Rd2866c8cd1794ddd"/>
    <hyperlink ref="E222" r:id="R55a5f4d7ce37466d"/>
    <hyperlink ref="I222" r:id="R7d9d2761c2d2400e"/>
    <hyperlink ref="A223" r:id="R21a0c5b2bc3c425b"/>
    <hyperlink ref="B223" r:id="R258426b99c824492"/>
    <hyperlink ref="E223" r:id="R280bb39e9b1a44bf"/>
    <hyperlink ref="I223" r:id="Ra6e2dd596642422e"/>
    <hyperlink ref="A224" r:id="Ra2d3d5df53d042b6"/>
    <hyperlink ref="B224" r:id="Rd27f8593f1e1463c"/>
    <hyperlink ref="E224" r:id="R42059421b50c4b41"/>
    <hyperlink ref="I224" r:id="R04b666b1bbd3419f"/>
    <hyperlink ref="A225" r:id="R3a45d01e7151466f"/>
    <hyperlink ref="B225" r:id="Rd991e4ce6e3643f2"/>
    <hyperlink ref="E225" r:id="R46f5152d4ebd4648"/>
    <hyperlink ref="I225" r:id="R95277265fcc94e25"/>
    <hyperlink ref="A226" r:id="R8e09c80889394eb6"/>
    <hyperlink ref="B226" r:id="R8d7539b78fa24804"/>
    <hyperlink ref="E226" r:id="R8a7008599b4742e2"/>
    <hyperlink ref="I226" r:id="R42700bccd7964e09"/>
    <hyperlink ref="A227" r:id="R9db40c75332a4d39"/>
    <hyperlink ref="B227" r:id="Rbd19ac4f4e0344b1"/>
    <hyperlink ref="E227" r:id="Ree6e31167d1842ae"/>
    <hyperlink ref="I227" r:id="Rbd1996117b564dce"/>
    <hyperlink ref="A228" r:id="R5a4877eaafed4a3c"/>
    <hyperlink ref="B228" r:id="Rbe3063e6bdab4dda"/>
    <hyperlink ref="E228" r:id="R025465ae47964c5b"/>
    <hyperlink ref="I228" r:id="R0abca40b3ab14edd"/>
    <hyperlink ref="A229" r:id="R2c7a27e61a944d39"/>
    <hyperlink ref="B229" r:id="R5a9f4731d8944bba"/>
    <hyperlink ref="E229" r:id="R6319878b41ea4430"/>
    <hyperlink ref="I229" r:id="R258d6d1b0c6145c2"/>
    <hyperlink ref="A230" r:id="Ra4ee4aafc9a94026"/>
    <hyperlink ref="B230" r:id="Rf302d4031f174611"/>
    <hyperlink ref="E230" r:id="R4e59642ee070421c"/>
    <hyperlink ref="I230" r:id="R8a3859dd1144406e"/>
    <hyperlink ref="A231" r:id="Re67a742ee1a544ee"/>
    <hyperlink ref="B231" r:id="Rb509497866d34413"/>
    <hyperlink ref="E231" r:id="Rb0110317fb5d40a6"/>
    <hyperlink ref="I231" r:id="Rf92cae4d2bdc4bb1"/>
    <hyperlink ref="A232" r:id="R1754f521b2ba4316"/>
    <hyperlink ref="B232" r:id="R4b8cfd2b05614fd5"/>
    <hyperlink ref="E232" r:id="Rb0e63304011145a7"/>
    <hyperlink ref="I232" r:id="Rc9d66fba4fb948b8"/>
    <hyperlink ref="A233" r:id="Re09fc10289944f7c"/>
    <hyperlink ref="B233" r:id="R8bda8ceca35e4f2f"/>
    <hyperlink ref="E233" r:id="Rd2db045556ba49e2"/>
    <hyperlink ref="I233" r:id="R5369324078654a62"/>
    <hyperlink ref="A234" r:id="R4326cf3d2c844f29"/>
    <hyperlink ref="B234" r:id="R83b694eb79f84c72"/>
    <hyperlink ref="E234" r:id="R6849f7f6f9ae4f28"/>
    <hyperlink ref="I234" r:id="R990467023f014c2f"/>
    <hyperlink ref="A235" r:id="R16ed42f69a6c48b5"/>
    <hyperlink ref="B235" r:id="R8b81b4c6b3b24c45"/>
    <hyperlink ref="E235" r:id="Rd214eb0dd33448e4"/>
    <hyperlink ref="I235" r:id="Rf77fc571db2e4a85"/>
    <hyperlink ref="A236" r:id="R20de361101b04e42"/>
    <hyperlink ref="B236" r:id="R0e3b186997cd4d7f"/>
    <hyperlink ref="E236" r:id="R8abc0e3923884c2e"/>
    <hyperlink ref="I236" r:id="R5b9dab6f1afa4ae3"/>
    <hyperlink ref="A237" r:id="R6ad8f19267844c65"/>
    <hyperlink ref="B237" r:id="Ra62b679ad7d74ede"/>
    <hyperlink ref="E237" r:id="R95eec43240734a13"/>
    <hyperlink ref="I237" r:id="R7bb01af98c3241ce"/>
    <hyperlink ref="A238" r:id="Rb08ae11d7a0c4a5a"/>
    <hyperlink ref="B238" r:id="Re8565f2c597845fc"/>
    <hyperlink ref="E238" r:id="R181617c2621044aa"/>
    <hyperlink ref="I238" r:id="Re13ad54f11cd46fc"/>
    <hyperlink ref="A239" r:id="R2a2af070283c4014"/>
    <hyperlink ref="B239" r:id="R708fd9916ca14e96"/>
    <hyperlink ref="E239" r:id="R6d78ce3960734be9"/>
    <hyperlink ref="I239" r:id="Rf1f372696f92444d"/>
    <hyperlink ref="A240" r:id="R9bf64f682ca6443a"/>
    <hyperlink ref="B240" r:id="R50b6f885f7b34c55"/>
    <hyperlink ref="E240" r:id="R53074278a69f454f"/>
    <hyperlink ref="I240" r:id="R3798ff0e1a96459b"/>
    <hyperlink ref="A241" r:id="R17410cbc3ec44e22"/>
    <hyperlink ref="B241" r:id="R27056f1b31c742d9"/>
    <hyperlink ref="E241" r:id="R6682b2037a9045f8"/>
    <hyperlink ref="I241" r:id="R1fbc37e101054cd4"/>
    <hyperlink ref="A242" r:id="Re2769a229e444aeb"/>
    <hyperlink ref="B242" r:id="Ra427ef5e26974333"/>
    <hyperlink ref="E242" r:id="R5a9e3d69f2b14a0f"/>
    <hyperlink ref="I242" r:id="Rb36a05ab979a4d81"/>
    <hyperlink ref="A243" r:id="Rf45bf87ccd054625"/>
    <hyperlink ref="B243" r:id="R86e35150826e40ae"/>
    <hyperlink ref="E243" r:id="R026462b437a54ff1"/>
    <hyperlink ref="I243" r:id="Rea6979ac72e84d75"/>
    <hyperlink ref="A244" r:id="R3340e66aad4d4f7f"/>
    <hyperlink ref="B244" r:id="Rcdaf55696d6a4b91"/>
    <hyperlink ref="E244" r:id="R5442c16a080242f3"/>
    <hyperlink ref="I244" r:id="Rc077435576324976"/>
    <hyperlink ref="A245" r:id="R5c01f1bd7f13486f"/>
    <hyperlink ref="B245" r:id="R16a2f398ac9049e5"/>
    <hyperlink ref="E245" r:id="R8e943db317ea414d"/>
    <hyperlink ref="I245" r:id="R34165f2e57784415"/>
    <hyperlink ref="A246" r:id="Rc99c86e9174544fa"/>
    <hyperlink ref="B246" r:id="Ra554d53a555b4fe8"/>
    <hyperlink ref="E246" r:id="R172a88c2cc5c4a46"/>
    <hyperlink ref="I246" r:id="Rfceb4b4e2ca448d8"/>
    <hyperlink ref="A247" r:id="R1391b325b5cb44ba"/>
    <hyperlink ref="B247" r:id="Ree2c74019e7645b9"/>
    <hyperlink ref="E247" r:id="R1f08be7306ea4f50"/>
    <hyperlink ref="I247" r:id="R4788fa60e3e94a8c"/>
    <hyperlink ref="A248" r:id="Rb4defe648e7043d0"/>
    <hyperlink ref="B248" r:id="R6dbd3bd1f63043d3"/>
    <hyperlink ref="E248" r:id="R89f4cfc03c2c4ebb"/>
    <hyperlink ref="I248" r:id="R0c9c75f33e6642ce"/>
    <hyperlink ref="A249" r:id="R43c6e4e3b0634e7a"/>
    <hyperlink ref="B249" r:id="R62cf2f6caaed4b4d"/>
    <hyperlink ref="E249" r:id="R49058d9352334799"/>
    <hyperlink ref="I249" r:id="Re53f88fdb0384083"/>
    <hyperlink ref="A250" r:id="R312ec991ffa14c35"/>
    <hyperlink ref="B250" r:id="Rfdf5d0fbd2384d0c"/>
    <hyperlink ref="E250" r:id="R9dd114dca0884102"/>
    <hyperlink ref="I250" r:id="R8aef84ed8f534c5d"/>
    <hyperlink ref="A251" r:id="Rd6c7ccc62551417b"/>
    <hyperlink ref="B251" r:id="Ra01d2bdc3fb0458d"/>
    <hyperlink ref="E251" r:id="R3ad7a76be89e4caa"/>
    <hyperlink ref="I251" r:id="Rd8f87f8bbb694e85"/>
    <hyperlink ref="A252" r:id="R4432ccbecf4d44e4"/>
    <hyperlink ref="B252" r:id="R862518eebb1f40fa"/>
    <hyperlink ref="E252" r:id="R9b10b536c84d4de6"/>
    <hyperlink ref="I252" r:id="R48077bfcc3294303"/>
    <hyperlink ref="A253" r:id="Raa9e46de07c546a9"/>
    <hyperlink ref="B253" r:id="R724c5992aca640f3"/>
    <hyperlink ref="E253" r:id="R0e331c1d849f43c5"/>
    <hyperlink ref="I253" r:id="Rcbd48972611c4923"/>
    <hyperlink ref="A254" r:id="R69b02f5ae0c74d5c"/>
    <hyperlink ref="B254" r:id="R84605aed662945b1"/>
    <hyperlink ref="E254" r:id="R59ea77a82535404c"/>
    <hyperlink ref="I254" r:id="Rf7e44888c80248f0"/>
    <hyperlink ref="A255" r:id="Rfb018f81fb354604"/>
    <hyperlink ref="B255" r:id="R22a0d5d83e1a4990"/>
    <hyperlink ref="E255" r:id="Rf2e073d2dbfc4a0b"/>
    <hyperlink ref="I255" r:id="Rcf20fb4344d34723"/>
    <hyperlink ref="A256" r:id="R1d52831cec444b48"/>
    <hyperlink ref="B256" r:id="R85c506a9ba014747"/>
    <hyperlink ref="E256" r:id="R133b42f33e2e4390"/>
    <hyperlink ref="I256" r:id="R0720a1a8c09244b6"/>
    <hyperlink ref="A257" r:id="R4c2ffb01b6dd4f0f"/>
    <hyperlink ref="B257" r:id="R1ccd5f0260884ae6"/>
    <hyperlink ref="E257" r:id="R052cc494c31049bc"/>
    <hyperlink ref="I257" r:id="R7b9b5aea80c444c2"/>
    <hyperlink ref="A258" r:id="R5d71a45f3758409e"/>
    <hyperlink ref="B258" r:id="Rce7b21715c2b452a"/>
    <hyperlink ref="E258" r:id="R4b49c9c81c494b26"/>
    <hyperlink ref="I258" r:id="R9507b5386a304e77"/>
    <hyperlink ref="A259" r:id="R2c9f0a0159fe4428"/>
    <hyperlink ref="B259" r:id="Rac92ff599d804b82"/>
    <hyperlink ref="E259" r:id="R80301e72b98a41d4"/>
    <hyperlink ref="I259" r:id="Rfb8fc887ed714817"/>
    <hyperlink ref="A260" r:id="Ref3153c309504f73"/>
    <hyperlink ref="B260" r:id="R1d27c4654da84e6d"/>
    <hyperlink ref="E260" r:id="Ra16e274e0f4e4810"/>
    <hyperlink ref="I260" r:id="Rcb685ccbeb1c466b"/>
    <hyperlink ref="A261" r:id="R39e914dee3144c67"/>
    <hyperlink ref="B261" r:id="R97747d70917c40d4"/>
    <hyperlink ref="E261" r:id="Rd11cddd5bad544df"/>
    <hyperlink ref="I261" r:id="Rb726d46392f74e0b"/>
    <hyperlink ref="A262" r:id="Rca8dc6084be94bda"/>
    <hyperlink ref="B262" r:id="R5f3b3d1440a1465e"/>
    <hyperlink ref="E262" r:id="R5562798993c447e2"/>
    <hyperlink ref="I262" r:id="R0c9344c6bc0d4c8f"/>
    <hyperlink ref="A263" r:id="Rf7dc203a54e74736"/>
    <hyperlink ref="B263" r:id="Rd646033794c2487c"/>
    <hyperlink ref="E263" r:id="R8f714d4c6ce14af9"/>
    <hyperlink ref="I263" r:id="Rc9f2b082a5534b2b"/>
    <hyperlink ref="A264" r:id="Rff7b0e6136ce493d"/>
    <hyperlink ref="B264" r:id="Ra433f1a9aa4a4af3"/>
    <hyperlink ref="E264" r:id="Ra8828b5263724cda"/>
    <hyperlink ref="I264" r:id="R057d4733d6cd4747"/>
    <hyperlink ref="A265" r:id="R66bb32ef42714fb1"/>
    <hyperlink ref="B265" r:id="Reed1376578314ca5"/>
    <hyperlink ref="E265" r:id="R9a4c631c3602458b"/>
    <hyperlink ref="I265" r:id="R067ab200cab24437"/>
    <hyperlink ref="A266" r:id="R8a7e0694220e4ca2"/>
    <hyperlink ref="B266" r:id="R7e603b55aa2940ea"/>
    <hyperlink ref="E266" r:id="Rcc3fdbda280b4e45"/>
    <hyperlink ref="I266" r:id="Rc3c655249d6c46bd"/>
    <hyperlink ref="A267" r:id="R9d2158993eff439e"/>
    <hyperlink ref="B267" r:id="Rabb97c7926304ef7"/>
    <hyperlink ref="E267" r:id="Rf9dc54570839468f"/>
    <hyperlink ref="I267" r:id="R800481c2a3e0453e"/>
    <hyperlink ref="A268" r:id="Ra576c634e1984c27"/>
    <hyperlink ref="B268" r:id="R40edad43fee146b1"/>
    <hyperlink ref="E268" r:id="R5e482712484d431c"/>
    <hyperlink ref="I268" r:id="R818a10f1bd1e4d59"/>
    <hyperlink ref="A269" r:id="R8f0a7f9f0b8c4a8a"/>
    <hyperlink ref="B269" r:id="R06b5194c7f79415d"/>
    <hyperlink ref="E269" r:id="Red4f8711da4049a0"/>
    <hyperlink ref="I269" r:id="R76bbd06aa5664e7b"/>
    <hyperlink ref="A270" r:id="Rbe323067549342ce"/>
    <hyperlink ref="B270" r:id="R248936ab98124c55"/>
    <hyperlink ref="E270" r:id="R3df3a1d511f34c51"/>
    <hyperlink ref="I270" r:id="R71f44694e2ea4464"/>
    <hyperlink ref="A271" r:id="Rd631893e196e4807"/>
    <hyperlink ref="B271" r:id="R6a5d9b562a7b4b0c"/>
    <hyperlink ref="E271" r:id="R98ba05fb62df4d1c"/>
    <hyperlink ref="I271" r:id="R3c0eee96dd5c4da4"/>
    <hyperlink ref="A272" r:id="R274fa0fc77a54b0a"/>
    <hyperlink ref="B272" r:id="R7f5d12adeb1845f3"/>
    <hyperlink ref="E272" r:id="Rec8d948093c3476e"/>
    <hyperlink ref="I272" r:id="R2f9d14db47b244d9"/>
    <hyperlink ref="A273" r:id="R2a6507e640c24c43"/>
    <hyperlink ref="B273" r:id="R7cbd6549ddfe4105"/>
    <hyperlink ref="E273" r:id="R2fd4f93ed23b43b2"/>
    <hyperlink ref="I273" r:id="Re27bbfeed0454f8a"/>
    <hyperlink ref="A274" r:id="R838c8400e76c4ea1"/>
    <hyperlink ref="B274" r:id="R5e4f6d89c1ad4859"/>
    <hyperlink ref="E274" r:id="Rc27d0e5dc4cb4fbd"/>
    <hyperlink ref="I274" r:id="Ra6c7dd3d5e2d4298"/>
    <hyperlink ref="A275" r:id="R095d8c11242f4b73"/>
    <hyperlink ref="B275" r:id="Rf2da869867184651"/>
    <hyperlink ref="E275" r:id="R1938f1c6a10b44b0"/>
    <hyperlink ref="I275" r:id="R82aab4b0036f4060"/>
    <hyperlink ref="A276" r:id="R304bde4ec12e4a9f"/>
    <hyperlink ref="B276" r:id="R421cde5d3c2b4768"/>
    <hyperlink ref="E276" r:id="Rb517f79ab7e84995"/>
    <hyperlink ref="I276" r:id="R1fd753db48e84e69"/>
    <hyperlink ref="A277" r:id="Re19c446f686948cf"/>
    <hyperlink ref="B277" r:id="Ra5508d099a7c422a"/>
    <hyperlink ref="E277" r:id="Rb5304145fb00409e"/>
    <hyperlink ref="I277" r:id="Rc7bf594144cf43f1"/>
    <hyperlink ref="A278" r:id="R508f604a8bc54f04"/>
    <hyperlink ref="B278" r:id="R3be4f6b9ddd4458e"/>
    <hyperlink ref="E278" r:id="R2f2f08dc83f84752"/>
    <hyperlink ref="I278" r:id="R37b8b6bd482c4360"/>
    <hyperlink ref="A279" r:id="R57675d66bfe74225"/>
    <hyperlink ref="B279" r:id="R2f04264ce1744fc7"/>
    <hyperlink ref="E279" r:id="Rc1a74ee780c94aa7"/>
    <hyperlink ref="I279" r:id="Rbbc3b74523c540b0"/>
    <hyperlink ref="A280" r:id="Rc331805c38f04f2c"/>
    <hyperlink ref="B280" r:id="R22d3a91a67334312"/>
    <hyperlink ref="E280" r:id="R7b326c0a775a4c2d"/>
    <hyperlink ref="I280" r:id="R5ffc818dc4ae4d62"/>
    <hyperlink ref="A281" r:id="Red493617d7004f39"/>
    <hyperlink ref="B281" r:id="Rad26487e383e4747"/>
    <hyperlink ref="E281" r:id="R67c3d8c4249c4083"/>
    <hyperlink ref="I281" r:id="R70bd7d0d586745a0"/>
    <hyperlink ref="A282" r:id="Rfab702792f784b03"/>
    <hyperlink ref="B282" r:id="Rc1c23e4113934eab"/>
    <hyperlink ref="E282" r:id="Rdf46e29f860c4a2f"/>
    <hyperlink ref="I282" r:id="Rb8211c9d880d482a"/>
    <hyperlink ref="A283" r:id="R77846ca782444778"/>
    <hyperlink ref="B283" r:id="Rda8ed15f7e0a403e"/>
    <hyperlink ref="E283" r:id="Ra6d2af07798c4709"/>
    <hyperlink ref="I283" r:id="R6540aa5f4eba46c7"/>
    <hyperlink ref="A284" r:id="Re49e0cd419b2433d"/>
    <hyperlink ref="B284" r:id="R55a33e7755d24295"/>
    <hyperlink ref="E284" r:id="R632be739f2d9401b"/>
    <hyperlink ref="I284" r:id="Rb157ed6fa232431f"/>
    <hyperlink ref="A285" r:id="R0d98613e18c44bab"/>
    <hyperlink ref="B285" r:id="R20356984364e4de4"/>
    <hyperlink ref="E285" r:id="R74fbc9c1d79e44fe"/>
    <hyperlink ref="I285" r:id="Rf915d8509e0d4147"/>
    <hyperlink ref="A286" r:id="R97e164e6452e47fb"/>
    <hyperlink ref="B286" r:id="R6684bc82891a4844"/>
    <hyperlink ref="E286" r:id="R8be599ccbc1140bb"/>
    <hyperlink ref="I286" r:id="R5e5bc729dfe34b3b"/>
    <hyperlink ref="A287" r:id="Rb3bf44cf92d344bf"/>
    <hyperlink ref="B287" r:id="Ra2db1f9c4037467c"/>
    <hyperlink ref="E287" r:id="R1c47e4e4d2fd4396"/>
    <hyperlink ref="I287" r:id="R6e35ef9e57b54ab8"/>
    <hyperlink ref="A288" r:id="R28c673b2c7b048a4"/>
    <hyperlink ref="B288" r:id="R2a4e1518b1ce4be2"/>
    <hyperlink ref="E288" r:id="R839d4262e550449a"/>
    <hyperlink ref="I288" r:id="R0296346367184c99"/>
    <hyperlink ref="A289" r:id="R27aad4ece9604d39"/>
    <hyperlink ref="B289" r:id="R251de8af59e34678"/>
    <hyperlink ref="E289" r:id="Re7fc5653ba454ea5"/>
    <hyperlink ref="I289" r:id="R5dc7f5302e754e6c"/>
    <hyperlink ref="A290" r:id="R033d75b240d8422d"/>
    <hyperlink ref="B290" r:id="Rd2cebdc8af6e42c4"/>
    <hyperlink ref="E290" r:id="R7861e7b29bb94af8"/>
    <hyperlink ref="I290" r:id="R8f3e455defb24435"/>
    <hyperlink ref="A291" r:id="R57a7b518aee84b43"/>
    <hyperlink ref="B291" r:id="Rd31b54c0cb974edb"/>
    <hyperlink ref="E291" r:id="Rad2c216f9db940a0"/>
    <hyperlink ref="I291" r:id="R7682ffaee0ab47a2"/>
    <hyperlink ref="A292" r:id="Refa5d395166240b0"/>
    <hyperlink ref="B292" r:id="R9ec67e7dc77b4be8"/>
    <hyperlink ref="E292" r:id="R73a38ad643484fc4"/>
    <hyperlink ref="I292" r:id="Re38adfb802f7491f"/>
    <hyperlink ref="A293" r:id="R134b63acc77047c4"/>
    <hyperlink ref="B293" r:id="Rb10729052c074cd8"/>
    <hyperlink ref="E293" r:id="R062f356ed0c04994"/>
    <hyperlink ref="I293" r:id="Rd47a915ed70144f8"/>
    <hyperlink ref="A294" r:id="R37f03d1bfe2e4bd9"/>
    <hyperlink ref="B294" r:id="R693a059d43bb4477"/>
    <hyperlink ref="E294" r:id="Rdeb75c8505414171"/>
    <hyperlink ref="I294" r:id="R59e1eb5e35044ded"/>
    <hyperlink ref="A295" r:id="R19e912370dd1488e"/>
    <hyperlink ref="B295" r:id="R02ef90b4a97d4b8a"/>
    <hyperlink ref="E295" r:id="Re76ae6559e1b4dee"/>
    <hyperlink ref="I295" r:id="Rb983886930a84f7d"/>
    <hyperlink ref="A296" r:id="R2f2a3bd9cd3e4e97"/>
    <hyperlink ref="B296" r:id="R49371d7781874674"/>
    <hyperlink ref="E296" r:id="R74c84f4c16d24bb1"/>
    <hyperlink ref="I296" r:id="R3c49bf74aa7a4e8f"/>
    <hyperlink ref="A297" r:id="R6c585ecf537c4f1b"/>
    <hyperlink ref="B297" r:id="R3b217aaa80a141d5"/>
    <hyperlink ref="E297" r:id="Rb1bb6529d6bf4357"/>
    <hyperlink ref="I297" r:id="R5576a3a2a28b4f47"/>
    <hyperlink ref="A298" r:id="R42a8ff72f9394ac2"/>
    <hyperlink ref="B298" r:id="Rcb29f980937d4d0e"/>
    <hyperlink ref="E298" r:id="R3602982d56fb435a"/>
    <hyperlink ref="I298" r:id="Rce5eca7320f24c18"/>
    <hyperlink ref="A299" r:id="R1e20ada19f8043de"/>
    <hyperlink ref="B299" r:id="Rdf77e79a9c6349a1"/>
    <hyperlink ref="E299" r:id="Ra78952e2bd3b404a"/>
    <hyperlink ref="I299" r:id="Re7fb5cfe565245ec"/>
    <hyperlink ref="A300" r:id="R767a4b65c6f54930"/>
    <hyperlink ref="B300" r:id="R1b5a0bb2ecb6448a"/>
    <hyperlink ref="E300" r:id="R8c43ce543b814d98"/>
    <hyperlink ref="I300" r:id="R8b92dacdf4ca4672"/>
    <hyperlink ref="A301" r:id="R7223ce5c4381445d"/>
    <hyperlink ref="B301" r:id="Rb8a4fe201f1047d6"/>
    <hyperlink ref="E301" r:id="R5b0f8545ba604ebf"/>
    <hyperlink ref="I301" r:id="R2c3316331bba4859"/>
    <hyperlink ref="A302" r:id="R2db1a49f079f47cf"/>
    <hyperlink ref="B302" r:id="R94ac1143e1f0436e"/>
    <hyperlink ref="E302" r:id="R2fd4b8b9085c4d79"/>
    <hyperlink ref="I302" r:id="R2aaab03327774a6a"/>
    <hyperlink ref="A303" r:id="R0b9516db934f4629"/>
    <hyperlink ref="B303" r:id="Rde16ab60858b4e75"/>
    <hyperlink ref="E303" r:id="R284d908726ca474c"/>
    <hyperlink ref="I303" r:id="R87f100083acd4492"/>
    <hyperlink ref="A304" r:id="R42fc68975205438e"/>
    <hyperlink ref="B304" r:id="Rb087b3248cce43c5"/>
    <hyperlink ref="E304" r:id="R5c06f063f77c420f"/>
    <hyperlink ref="I304" r:id="R4678de57ccd94418"/>
    <hyperlink ref="A305" r:id="Rac6759e321f4426d"/>
    <hyperlink ref="B305" r:id="R63f77c5b493543b8"/>
    <hyperlink ref="E305" r:id="Rab7c10643ad2406b"/>
    <hyperlink ref="I305" r:id="R9879ce59c5544775"/>
    <hyperlink ref="A306" r:id="R6d223423651040c8"/>
    <hyperlink ref="B306" r:id="R568be897adf4481f"/>
    <hyperlink ref="E306" r:id="Ra66d2cd12e3440ff"/>
    <hyperlink ref="I306" r:id="R7689921fafe34960"/>
    <hyperlink ref="A307" r:id="R6b57060f2d63491b"/>
    <hyperlink ref="B307" r:id="R6f54f42cbd60472c"/>
    <hyperlink ref="E307" r:id="R3d5e741fc8f947f5"/>
    <hyperlink ref="I307" r:id="Rbacbbb63b0e94df1"/>
    <hyperlink ref="A308" r:id="R19804d0be4524ba2"/>
    <hyperlink ref="B308" r:id="Rc15a9a1a55a4454f"/>
    <hyperlink ref="E308" r:id="Rfcade93e780040bd"/>
    <hyperlink ref="I308" r:id="Recd9c3e6f9064879"/>
    <hyperlink ref="A309" r:id="R102fec967de448e3"/>
    <hyperlink ref="B309" r:id="Ra502fdf72c1f4836"/>
    <hyperlink ref="E309" r:id="R33791d48a55441c9"/>
    <hyperlink ref="I309" r:id="Rf870fafbaa0c4638"/>
    <hyperlink ref="A310" r:id="R5bdde9de7cac4a55"/>
    <hyperlink ref="B310" r:id="R99158c7c13cb4c39"/>
    <hyperlink ref="E310" r:id="R9816837405924156"/>
    <hyperlink ref="I310" r:id="R28069e4862ad49dc"/>
    <hyperlink ref="A311" r:id="Rd24a493785ec439c"/>
    <hyperlink ref="B311" r:id="Rfb94e3b5b85a4373"/>
    <hyperlink ref="E311" r:id="R9826bf51fd074faf"/>
    <hyperlink ref="I311" r:id="R932b3157b22645ba"/>
    <hyperlink ref="A312" r:id="Rae1148f67cbd4c25"/>
    <hyperlink ref="B312" r:id="R9ad18b9358aa412c"/>
    <hyperlink ref="E312" r:id="Ra4b474bf51a84618"/>
    <hyperlink ref="I312" r:id="Raf2b7597d3ed4bf7"/>
    <hyperlink ref="A313" r:id="Re119d19e951d4eb1"/>
    <hyperlink ref="B313" r:id="Rbc2b050588584ae1"/>
    <hyperlink ref="E313" r:id="Ree6ac38f9f844d00"/>
    <hyperlink ref="I313" r:id="Rca31d74b8dab4ef1"/>
    <hyperlink ref="A314" r:id="R373570520fae441a"/>
    <hyperlink ref="B314" r:id="Rf0e37ce84f63425b"/>
    <hyperlink ref="E314" r:id="R1701817c670c4f1d"/>
    <hyperlink ref="I314" r:id="R7bb421f4acc8410a"/>
    <hyperlink ref="A315" r:id="R03fe8266bad3421a"/>
    <hyperlink ref="B315" r:id="R239165aced2e4166"/>
    <hyperlink ref="E315" r:id="R05e413203c1e4efb"/>
    <hyperlink ref="I315" r:id="Rbc7fc7f5e822460a"/>
    <hyperlink ref="A316" r:id="R6b9d94a138554869"/>
    <hyperlink ref="B316" r:id="Rce3d885c35e946c5"/>
    <hyperlink ref="E316" r:id="Rd8ec98f292084719"/>
    <hyperlink ref="I316" r:id="R275b0b3ca4b4434e"/>
    <hyperlink ref="A317" r:id="R305b82aa7be5433a"/>
    <hyperlink ref="B317" r:id="Rf9c8600e2e24434c"/>
    <hyperlink ref="E317" r:id="R4d00998d6e334ed1"/>
    <hyperlink ref="I317" r:id="R9c76c65140364a4e"/>
    <hyperlink ref="A318" r:id="R3a654edb74fe4d19"/>
    <hyperlink ref="B318" r:id="Rbacf952ce8294013"/>
    <hyperlink ref="E318" r:id="Rb75e237dcac94086"/>
    <hyperlink ref="I318" r:id="R68b0547cdc9a46a4"/>
    <hyperlink ref="A319" r:id="R6b12997530ff4194"/>
    <hyperlink ref="B319" r:id="R1820cc90cf434a87"/>
    <hyperlink ref="E319" r:id="R4a253d8f3c7b4f2d"/>
    <hyperlink ref="I319" r:id="R0f6f2074b3ae4080"/>
    <hyperlink ref="A320" r:id="Re5749c8a2b53476b"/>
    <hyperlink ref="B320" r:id="R64b7bc3e2cd9423f"/>
    <hyperlink ref="E320" r:id="Ra6057608e1c74773"/>
    <hyperlink ref="I320" r:id="R872ff198515d456a"/>
    <hyperlink ref="A321" r:id="R20c8ac5a08844a7a"/>
    <hyperlink ref="B321" r:id="R823bac6320e94354"/>
    <hyperlink ref="E321" r:id="R1bec350035704ff4"/>
    <hyperlink ref="I321" r:id="Rd3cd2e2e00454ca4"/>
    <hyperlink ref="A322" r:id="R265b72d38a8741ca"/>
    <hyperlink ref="B322" r:id="Rc5d6f79dc43645ff"/>
    <hyperlink ref="E322" r:id="R969b34262d704335"/>
    <hyperlink ref="I322" r:id="R283b8c768d8242df"/>
    <hyperlink ref="A323" r:id="Rbc88d71f6ce64b53"/>
    <hyperlink ref="B323" r:id="Ra4eca67286ca40f3"/>
    <hyperlink ref="E323" r:id="Rc5ee63137721434b"/>
    <hyperlink ref="I323" r:id="Rc15d43c0dae34525"/>
    <hyperlink ref="A324" r:id="Rb98d04d2523e407b"/>
    <hyperlink ref="B324" r:id="Re384c059c42f4b86"/>
    <hyperlink ref="E324" r:id="R4bb0fea8d33c4ab8"/>
    <hyperlink ref="I324" r:id="R21bcbf6c611b448c"/>
    <hyperlink ref="A325" r:id="Ra5898003044747ff"/>
    <hyperlink ref="B325" r:id="Rfb7e6286b445442c"/>
    <hyperlink ref="E325" r:id="Rd9d443c6f6734781"/>
    <hyperlink ref="I325" r:id="R12abdef44aac4bcb"/>
    <hyperlink ref="A326" r:id="Rb1e38b50c9f24d58"/>
    <hyperlink ref="B326" r:id="R7299b2e6d2f045c2"/>
    <hyperlink ref="E326" r:id="R4bc82c53e4a7458a"/>
    <hyperlink ref="I326" r:id="Rbb06c74a90ac4251"/>
    <hyperlink ref="A327" r:id="R15438a3eddf141a4"/>
    <hyperlink ref="B327" r:id="Rc133752451944376"/>
    <hyperlink ref="E327" r:id="Re8b22dc4b6e94c39"/>
    <hyperlink ref="I327" r:id="R18fe2d9f7a674594"/>
    <hyperlink ref="A328" r:id="R7e59dcfc01e24b97"/>
    <hyperlink ref="B328" r:id="Rf7979d1aacb841e1"/>
    <hyperlink ref="E328" r:id="R44ac5850b3ba45bf"/>
    <hyperlink ref="I328" r:id="R5f04432699e644d0"/>
    <hyperlink ref="A329" r:id="R96bcefaab17344f4"/>
    <hyperlink ref="B329" r:id="R58a6b8bcf41e418d"/>
    <hyperlink ref="E329" r:id="Rcc1c2f83e4784528"/>
    <hyperlink ref="I329" r:id="Rf4ad665c73c0474f"/>
    <hyperlink ref="A330" r:id="Rc3d358c96a6d4801"/>
    <hyperlink ref="B330" r:id="R22f4484c06744d83"/>
    <hyperlink ref="E330" r:id="R205456e840df4b72"/>
    <hyperlink ref="I330" r:id="R2c1bafcfbf744a88"/>
    <hyperlink ref="A331" r:id="R1a424a1934a0414d"/>
    <hyperlink ref="B331" r:id="Rf2dd0e58d0c14852"/>
    <hyperlink ref="E331" r:id="Ra80a061cf4b64ded"/>
    <hyperlink ref="I331" r:id="R2232e66d06404fe9"/>
    <hyperlink ref="A332" r:id="R89f7fd1981774149"/>
    <hyperlink ref="B332" r:id="R7931550e65b148e7"/>
    <hyperlink ref="E332" r:id="R9830d5ddbc1f4126"/>
    <hyperlink ref="I332" r:id="R5a1e13934a2348ca"/>
    <hyperlink ref="A333" r:id="Rde5520ebc9204a22"/>
    <hyperlink ref="B333" r:id="R29c4c96f0bb84789"/>
    <hyperlink ref="E333" r:id="R3e61c453befc41d9"/>
    <hyperlink ref="I333" r:id="Ra76d102576754262"/>
    <hyperlink ref="A334" r:id="Rbf4490c8d0154127"/>
    <hyperlink ref="B334" r:id="Rb9f568fa36024048"/>
    <hyperlink ref="E334" r:id="R670f517971024874"/>
    <hyperlink ref="I334" r:id="R0af781ec40ee4c23"/>
    <hyperlink ref="A335" r:id="Re17d75bce9ef4ec2"/>
    <hyperlink ref="B335" r:id="Rcb979943b0db4a4f"/>
    <hyperlink ref="E335" r:id="Rb7e30d6302c840b5"/>
    <hyperlink ref="I335" r:id="R5cac2a18b86d4617"/>
    <hyperlink ref="A336" r:id="R817dbf1ec9494f1f"/>
    <hyperlink ref="B336" r:id="R0078ffc301cf408d"/>
    <hyperlink ref="E336" r:id="Rca397ca087144958"/>
    <hyperlink ref="I336" r:id="R5a3497fd9429417c"/>
    <hyperlink ref="A337" r:id="R72539555e9724eb2"/>
    <hyperlink ref="B337" r:id="Rb93ae6fb466e47da"/>
    <hyperlink ref="E337" r:id="Rb88118768f6442ef"/>
    <hyperlink ref="I337" r:id="Rbbaee3a736aa4430"/>
    <hyperlink ref="A338" r:id="Radebc5431ada424c"/>
    <hyperlink ref="B338" r:id="R9cfa0dffe4cb457a"/>
    <hyperlink ref="E338" r:id="R604a2b4133794bf1"/>
    <hyperlink ref="I338" r:id="Rc57f6598619044c5"/>
    <hyperlink ref="A339" r:id="Rcfb6bbdcf6b94aff"/>
    <hyperlink ref="B339" r:id="R596eb575cc1e495b"/>
    <hyperlink ref="E339" r:id="R064f46f1c2c14008"/>
    <hyperlink ref="I339" r:id="R5daec3f51b4d4b6b"/>
    <hyperlink ref="A340" r:id="Ra020120d84f94373"/>
    <hyperlink ref="B340" r:id="R029c560a2c1040a7"/>
    <hyperlink ref="E340" r:id="Reafc2d143cbd4c68"/>
    <hyperlink ref="I340" r:id="Rf7433aab3f214904"/>
    <hyperlink ref="A341" r:id="Rbf0a94bad3ca4632"/>
    <hyperlink ref="B341" r:id="R3db84f1e003d4c88"/>
    <hyperlink ref="E341" r:id="Rd5f8bc0d40d144b3"/>
    <hyperlink ref="I341" r:id="R58ba761dba294901"/>
    <hyperlink ref="A342" r:id="R92e5a85b8b584169"/>
    <hyperlink ref="B342" r:id="Rd887057f2d0c47b4"/>
    <hyperlink ref="E342" r:id="Rf64bdfda91f44f70"/>
    <hyperlink ref="I342" r:id="R5ceb3bf837984e8c"/>
    <hyperlink ref="A343" r:id="Re832172a4ba34416"/>
    <hyperlink ref="B343" r:id="R5ec1f7c47f1c4fc5"/>
    <hyperlink ref="E343" r:id="Re253527656e8443e"/>
    <hyperlink ref="I343" r:id="R4790e396131c4016"/>
    <hyperlink ref="A344" r:id="R6abeffa2008a413c"/>
    <hyperlink ref="B344" r:id="Rb85292f6127a4af6"/>
    <hyperlink ref="E344" r:id="R13b799e1a7fb41a9"/>
    <hyperlink ref="I344" r:id="R295aaf357b0c42e9"/>
    <hyperlink ref="A345" r:id="R2dc9bbbec75f4740"/>
    <hyperlink ref="B345" r:id="R0ee97a0607e04853"/>
    <hyperlink ref="E345" r:id="R8b98d236c590462f"/>
    <hyperlink ref="I345" r:id="R893caff6a8374380"/>
    <hyperlink ref="A346" r:id="R63d230fc9dbe49d5"/>
    <hyperlink ref="B346" r:id="Rba54c7e47245475b"/>
    <hyperlink ref="E346" r:id="Rb38a403715004861"/>
    <hyperlink ref="I346" r:id="Rdfd603bfc5b94ee7"/>
    <hyperlink ref="A347" r:id="R931f228fb8254ac6"/>
    <hyperlink ref="B347" r:id="Rfe321d5fe38d47a1"/>
    <hyperlink ref="E347" r:id="R77b0d35338ac4d21"/>
    <hyperlink ref="I347" r:id="Ra2949f8794f242b0"/>
    <hyperlink ref="A348" r:id="R725e2aacbce94a2b"/>
    <hyperlink ref="B348" r:id="Rb4a67cb0101148e5"/>
    <hyperlink ref="E348" r:id="R9d97fdb0d2664f2e"/>
    <hyperlink ref="I348" r:id="R43761ffd677a4000"/>
    <hyperlink ref="A349" r:id="Rc2278106445740e2"/>
    <hyperlink ref="B349" r:id="Rfde15e7bf2274103"/>
    <hyperlink ref="E349" r:id="R26b3ab52a8d941c6"/>
    <hyperlink ref="I349" r:id="Ra7c3efe1e1d940c9"/>
    <hyperlink ref="A350" r:id="Ra7e08be7f53049c0"/>
    <hyperlink ref="B350" r:id="Rae0d6ba6534647f9"/>
    <hyperlink ref="E350" r:id="R4a0a2d3812214261"/>
    <hyperlink ref="I350" r:id="R7ae052f0c2ab4310"/>
    <hyperlink ref="A351" r:id="R9e760421e67346c2"/>
    <hyperlink ref="B351" r:id="R61d86e10d4d64ffa"/>
    <hyperlink ref="E351" r:id="Rc17c70a4dee74998"/>
    <hyperlink ref="I351" r:id="R6a768311db524436"/>
    <hyperlink ref="A352" r:id="Ra4d7f7db5d9b4198"/>
    <hyperlink ref="B352" r:id="R7916d29fc7144ee1"/>
    <hyperlink ref="E352" r:id="R1090215355f44ed0"/>
    <hyperlink ref="I352" r:id="R9534db9e2f004cb0"/>
    <hyperlink ref="A353" r:id="Rd998233f7d8645fe"/>
    <hyperlink ref="B353" r:id="Rdbcd41932d64490e"/>
    <hyperlink ref="E353" r:id="R28f7b1b5f2e34c36"/>
    <hyperlink ref="I353" r:id="R85389a53c58a4aec"/>
    <hyperlink ref="A354" r:id="R5e187243dc104d25"/>
    <hyperlink ref="B354" r:id="Re3583434e5bd43eb"/>
    <hyperlink ref="E354" r:id="R47d4dc97eaaa493e"/>
    <hyperlink ref="I354" r:id="R398c61e991b942af"/>
    <hyperlink ref="A355" r:id="R60202fedcfd34908"/>
    <hyperlink ref="B355" r:id="R7924d3d8403c49fa"/>
    <hyperlink ref="E355" r:id="R70ee61e32d9b44dd"/>
    <hyperlink ref="I355" r:id="R4086fa352f5b46e4"/>
    <hyperlink ref="A356" r:id="R9ab5852801e847da"/>
    <hyperlink ref="B356" r:id="Rd24e17e6e2074e02"/>
    <hyperlink ref="E356" r:id="R39d0b41b10904702"/>
    <hyperlink ref="I356" r:id="R87168b2d69b44990"/>
    <hyperlink ref="A357" r:id="Ra4a602d79f77497b"/>
    <hyperlink ref="B357" r:id="Rb25e6ca808b04759"/>
    <hyperlink ref="E357" r:id="R3bcf0108d11841af"/>
    <hyperlink ref="I357" r:id="R7ba4ca6a45fb4d15"/>
    <hyperlink ref="A358" r:id="R56f5fcee123740f3"/>
    <hyperlink ref="B358" r:id="R7c9fde20cb124556"/>
    <hyperlink ref="E358" r:id="R34848599d583495b"/>
    <hyperlink ref="I358" r:id="R94e04b206d834c6a"/>
    <hyperlink ref="A359" r:id="Re16b26f207cb4316"/>
    <hyperlink ref="B359" r:id="R938ae09e6e9a48c0"/>
    <hyperlink ref="E359" r:id="Re41885ef57294fa8"/>
    <hyperlink ref="I359" r:id="Rac6a343584444366"/>
    <hyperlink ref="A360" r:id="Rb63fb6bae827499c"/>
    <hyperlink ref="B360" r:id="Re34981c3c6fb4239"/>
    <hyperlink ref="E360" r:id="R7afa2181c1c146be"/>
    <hyperlink ref="I360" r:id="R611141428f0642ce"/>
    <hyperlink ref="A361" r:id="Rb0ac7f937b984921"/>
    <hyperlink ref="B361" r:id="R8ec534e30e86479f"/>
    <hyperlink ref="E361" r:id="R44449d37bea74d41"/>
    <hyperlink ref="I361" r:id="R59f22215ac184fbc"/>
    <hyperlink ref="A362" r:id="R50fb12e523744587"/>
    <hyperlink ref="B362" r:id="Rdcef5ad1d98c48b5"/>
    <hyperlink ref="E362" r:id="R85066babe9d84da8"/>
    <hyperlink ref="I362" r:id="R88a5954ff93a47d3"/>
    <hyperlink ref="A363" r:id="R5412fb11bca242a5"/>
    <hyperlink ref="B363" r:id="R820a241c06424ff5"/>
    <hyperlink ref="E363" r:id="R0abca8c8a1a54d56"/>
    <hyperlink ref="I363" r:id="R552b3b31539c4623"/>
    <hyperlink ref="A364" r:id="R4f8a43d97f184974"/>
    <hyperlink ref="B364" r:id="Rf58e9ed3bc444c49"/>
    <hyperlink ref="E364" r:id="R9e414b32bad04fae"/>
    <hyperlink ref="I364" r:id="R62ac10810f87423e"/>
    <hyperlink ref="A365" r:id="R2d7f4459333341b1"/>
    <hyperlink ref="B365" r:id="R7b6631d9292b4320"/>
    <hyperlink ref="E365" r:id="Rb5dd72d740e24a0f"/>
    <hyperlink ref="I365" r:id="R83f5629095bd4343"/>
    <hyperlink ref="A366" r:id="R6df686f3b2364102"/>
    <hyperlink ref="B366" r:id="Ra9ce69f9cbf6435c"/>
    <hyperlink ref="E366" r:id="Rd3e694adb0794134"/>
    <hyperlink ref="I366" r:id="R49f79c08394d44fd"/>
    <hyperlink ref="A367" r:id="Rec5fcbe024fd41c7"/>
    <hyperlink ref="B367" r:id="R249d17fbf2fe4042"/>
    <hyperlink ref="E367" r:id="R06be45cf24ac4963"/>
    <hyperlink ref="I367" r:id="R2b3e1d6331bd4dfa"/>
    <hyperlink ref="A368" r:id="Rb15eaaa900ba46ab"/>
    <hyperlink ref="B368" r:id="R8311851996454ce6"/>
    <hyperlink ref="E368" r:id="Rf1a120895afd4d85"/>
    <hyperlink ref="I368" r:id="Re2f0341732834237"/>
    <hyperlink ref="A369" r:id="R72541ccbf81c498f"/>
    <hyperlink ref="B369" r:id="R20c4ee2d28e647ec"/>
    <hyperlink ref="E369" r:id="R02bf3208e57641fd"/>
    <hyperlink ref="I369" r:id="R28fc25fe54fd43b5"/>
    <hyperlink ref="A370" r:id="R3cbb498dc9cf433d"/>
    <hyperlink ref="B370" r:id="Rb7432fc42c824975"/>
    <hyperlink ref="E370" r:id="R21546c5157d04a5e"/>
    <hyperlink ref="I370" r:id="R64ce8c61d8ca4527"/>
    <hyperlink ref="A371" r:id="R844ced1b1352461b"/>
    <hyperlink ref="B371" r:id="R2ff723dfd7b4454f"/>
    <hyperlink ref="E371" r:id="R65584d2d57a7410a"/>
    <hyperlink ref="I371" r:id="Rc42e71f8921e4faf"/>
    <hyperlink ref="A372" r:id="Rb49cf96d9eed4e52"/>
    <hyperlink ref="B372" r:id="R89c2b41cb9954b64"/>
    <hyperlink ref="E372" r:id="R0ad4396759884fa6"/>
    <hyperlink ref="I372" r:id="R761dfb210092418d"/>
    <hyperlink ref="A373" r:id="R74b2c4235e7b4ab5"/>
    <hyperlink ref="B373" r:id="R4746050ae5794e87"/>
    <hyperlink ref="E373" r:id="Rfbbaaa1625144eb2"/>
    <hyperlink ref="I373" r:id="R6f0a2dc85cd04aa6"/>
    <hyperlink ref="A374" r:id="R8992e248b7464ea4"/>
    <hyperlink ref="B374" r:id="R2cc248b1671e4971"/>
    <hyperlink ref="E374" r:id="R6b0476ebb77649aa"/>
    <hyperlink ref="I374" r:id="R9102971895264071"/>
    <hyperlink ref="A375" r:id="Re5ca5eee2e9048dc"/>
    <hyperlink ref="B375" r:id="R81eed98a14384a84"/>
    <hyperlink ref="E375" r:id="R694a88abf9424602"/>
    <hyperlink ref="I375" r:id="R9feeea042dfa40cc"/>
    <hyperlink ref="A376" r:id="R581c2c9137ee4acc"/>
    <hyperlink ref="B376" r:id="R63c4dcfe9ef0498c"/>
    <hyperlink ref="E376" r:id="Rc6a0ebd81dd74c10"/>
    <hyperlink ref="I376" r:id="R025ef8c9036942be"/>
    <hyperlink ref="A377" r:id="R73e906433f7846c6"/>
    <hyperlink ref="B377" r:id="R232b7bee6316465a"/>
    <hyperlink ref="E377" r:id="Rcbbd79c476d14829"/>
    <hyperlink ref="I377" r:id="Ra65e3595e5584d52"/>
    <hyperlink ref="A378" r:id="Rc269042864054dad"/>
    <hyperlink ref="B378" r:id="Ra1ffb595660049ea"/>
    <hyperlink ref="E378" r:id="R5cee71ac4919429e"/>
    <hyperlink ref="I378" r:id="R61213023c1aa41e6"/>
    <hyperlink ref="A379" r:id="R2fc7f29c4ed34990"/>
    <hyperlink ref="B379" r:id="R3171f74e404e400a"/>
    <hyperlink ref="E379" r:id="R76dd9050df934928"/>
    <hyperlink ref="I379" r:id="R394c3d667259418e"/>
    <hyperlink ref="A380" r:id="Rd424a166fac04570"/>
    <hyperlink ref="B380" r:id="R0e9af7d46da0442a"/>
    <hyperlink ref="E380" r:id="R1e5a21358c074c5f"/>
    <hyperlink ref="I380" r:id="R1fbecea08a034fb9"/>
    <hyperlink ref="A381" r:id="R54320865624147e6"/>
    <hyperlink ref="B381" r:id="R203997bd82804154"/>
    <hyperlink ref="E381" r:id="Re0fab33f9d5d4660"/>
    <hyperlink ref="I381" r:id="R9e2d0c166e59460f"/>
    <hyperlink ref="A382" r:id="Re155dbbae1ee4d6f"/>
    <hyperlink ref="B382" r:id="Rbecbe2d9211b471b"/>
    <hyperlink ref="E382" r:id="Rb5970f738a554f20"/>
    <hyperlink ref="I382" r:id="R77ea330fb3594ba8"/>
    <hyperlink ref="A383" r:id="R49f17eb6b04b41af"/>
    <hyperlink ref="B383" r:id="R45446f64222b4c70"/>
    <hyperlink ref="E383" r:id="Rcd26376b0b0d4e69"/>
    <hyperlink ref="I383" r:id="R41c5a64df2494584"/>
    <hyperlink ref="A384" r:id="Rbda95adffc684c1e"/>
    <hyperlink ref="B384" r:id="Re182fbd0c71646e3"/>
    <hyperlink ref="E384" r:id="R33e20d63f060425d"/>
    <hyperlink ref="I384" r:id="R00594410ae5443ee"/>
    <hyperlink ref="A385" r:id="Re0acdb80f89f49eb"/>
    <hyperlink ref="B385" r:id="R00b0219e8fe04bcd"/>
    <hyperlink ref="E385" r:id="R24596756c5d54aef"/>
    <hyperlink ref="I385" r:id="R613f8979f61541c3"/>
    <hyperlink ref="A386" r:id="R68e3364f9af945ff"/>
    <hyperlink ref="B386" r:id="R8c1f029f4c6349d6"/>
    <hyperlink ref="E386" r:id="R33443b59c54a4d78"/>
    <hyperlink ref="I386" r:id="Rdc1b877811b74622"/>
    <hyperlink ref="A387" r:id="Rc2799e3b24a849cc"/>
    <hyperlink ref="B387" r:id="Rc71cfa6ad08c4b0e"/>
    <hyperlink ref="E387" r:id="R7325b8440d744b37"/>
    <hyperlink ref="I387" r:id="Rcb233ae94eae423b"/>
    <hyperlink ref="A388" r:id="Rb4393282f83e41fe"/>
    <hyperlink ref="B388" r:id="Rab9cadb43bff41cd"/>
    <hyperlink ref="E388" r:id="R91fbd76ac4ca45e7"/>
    <hyperlink ref="I388" r:id="Rde5fafd9fc2b454e"/>
    <hyperlink ref="A389" r:id="Rce10b0d644024c7e"/>
    <hyperlink ref="B389" r:id="R5aa28b207d1645d9"/>
    <hyperlink ref="E389" r:id="R5042a3b6069544d9"/>
    <hyperlink ref="I389" r:id="R2898c29541064e37"/>
    <hyperlink ref="A390" r:id="Rcd874d3636f448b1"/>
    <hyperlink ref="B390" r:id="R6334c20e57e74277"/>
    <hyperlink ref="E390" r:id="R15f6660021e94da5"/>
    <hyperlink ref="I390" r:id="Rc9b738911e954ec6"/>
    <hyperlink ref="A391" r:id="Rdaf102622bcd4b7d"/>
    <hyperlink ref="B391" r:id="R3b154ff661bd4bdd"/>
    <hyperlink ref="E391" r:id="Rf20e76d6218b4eae"/>
    <hyperlink ref="I391" r:id="R8d685ab028ef413f"/>
    <hyperlink ref="A392" r:id="R3a7e0d19f5644480"/>
    <hyperlink ref="B392" r:id="R0ab935da310e424d"/>
    <hyperlink ref="E392" r:id="R9bd4e7022c9c4195"/>
    <hyperlink ref="I392" r:id="R76da12706ae341c4"/>
    <hyperlink ref="A393" r:id="R6fe0a0bd7f6a4af8"/>
    <hyperlink ref="B393" r:id="R941600ae97034368"/>
    <hyperlink ref="E393" r:id="Rbf0af3bad1084a70"/>
    <hyperlink ref="I393" r:id="R79c4f39230ba4d0a"/>
    <hyperlink ref="A394" r:id="Rfe5c97a8c4524c0d"/>
    <hyperlink ref="B394" r:id="Re61025eb4a2d4fb4"/>
    <hyperlink ref="E394" r:id="Rde2b13b66c0747f7"/>
    <hyperlink ref="I394" r:id="Rfc5ec66608b845d0"/>
    <hyperlink ref="A395" r:id="Rc6dfcb1105f64a10"/>
    <hyperlink ref="B395" r:id="Rfe27056f1abc45fb"/>
    <hyperlink ref="E395" r:id="R9fce2e42bcfb4df3"/>
    <hyperlink ref="I395" r:id="Rd74c8a5e353f40c3"/>
    <hyperlink ref="A396" r:id="R267f1fbda62b4e57"/>
    <hyperlink ref="B396" r:id="Rb10846ce06ad445e"/>
    <hyperlink ref="E396" r:id="Refc9de4a995740d3"/>
    <hyperlink ref="I396" r:id="Rfb8373c0471e4ed6"/>
    <hyperlink ref="A397" r:id="R62c3be0046ea45ea"/>
    <hyperlink ref="B397" r:id="R29ecc6f981464de4"/>
    <hyperlink ref="E397" r:id="R2cb51ebbcaa34958"/>
    <hyperlink ref="I397" r:id="Ra8b4dcbf1df54a6c"/>
    <hyperlink ref="A398" r:id="R45dd4c1478cf4bd7"/>
    <hyperlink ref="B398" r:id="Rb10f38936cf74540"/>
    <hyperlink ref="E398" r:id="R8abe3e7e0131492f"/>
    <hyperlink ref="I398" r:id="R70ebbd2153624325"/>
    <hyperlink ref="A399" r:id="R45657a50603c4964"/>
    <hyperlink ref="B399" r:id="R65fe5c3609fc4f39"/>
    <hyperlink ref="E399" r:id="Re3f1d903d8a243c7"/>
    <hyperlink ref="I399" r:id="R066fb00d736345f0"/>
    <hyperlink ref="A400" r:id="R4976936ab1c647b1"/>
    <hyperlink ref="B400" r:id="R2b1f766a923648c2"/>
    <hyperlink ref="E400" r:id="Ree5dc62326c848bf"/>
    <hyperlink ref="I400" r:id="R2d841f8d3ad74d73"/>
    <hyperlink ref="A401" r:id="R33d023c843aa4607"/>
    <hyperlink ref="B401" r:id="Radcf5a4b21ba4064"/>
    <hyperlink ref="E401" r:id="R72e9a35bf95b4664"/>
    <hyperlink ref="I401" r:id="R42d305c5d76d4c7b"/>
    <hyperlink ref="A402" r:id="R59a9832d7fc94543"/>
    <hyperlink ref="B402" r:id="R50ed4011d66b4226"/>
    <hyperlink ref="E402" r:id="Rb0a78a0428c94ebc"/>
    <hyperlink ref="I402" r:id="R71b1e492989f44fa"/>
    <hyperlink ref="A403" r:id="Rd053e4851c8c4898"/>
    <hyperlink ref="B403" r:id="R9537dc1b15a14908"/>
    <hyperlink ref="E403" r:id="R87708ca09a324232"/>
    <hyperlink ref="I403" r:id="Rb6a5b1f6c2424354"/>
    <hyperlink ref="A404" r:id="R19da21f446ef46aa"/>
    <hyperlink ref="B404" r:id="R0627802c094848f5"/>
    <hyperlink ref="E404" r:id="Rfbd855933c254584"/>
    <hyperlink ref="I404" r:id="R49330ac154014607"/>
    <hyperlink ref="A405" r:id="R4e1f356ae0f64bd8"/>
    <hyperlink ref="B405" r:id="R2f10918576504d01"/>
    <hyperlink ref="E405" r:id="Rd90d83916a0f48d8"/>
    <hyperlink ref="I405" r:id="R06832a01c7d34424"/>
    <hyperlink ref="A406" r:id="R499fbddd59a04feb"/>
    <hyperlink ref="B406" r:id="R45466c0f509a4092"/>
    <hyperlink ref="E406" r:id="R5e7902a029a244f1"/>
    <hyperlink ref="I406" r:id="R9d423190fd444db2"/>
    <hyperlink ref="A407" r:id="R77980a1b4097485b"/>
    <hyperlink ref="B407" r:id="Ra05bdf0291b44f6c"/>
    <hyperlink ref="E407" r:id="R25afd268cf274795"/>
    <hyperlink ref="I407" r:id="R0173eb51c1994404"/>
    <hyperlink ref="A408" r:id="Rbf58cf677d2e4968"/>
    <hyperlink ref="B408" r:id="R699c4e2dec5c47b4"/>
    <hyperlink ref="E408" r:id="R8e2f25373f9f493e"/>
    <hyperlink ref="I408" r:id="R12da35bf9a0b4f05"/>
    <hyperlink ref="A409" r:id="R81bbf07c5d1c48a1"/>
    <hyperlink ref="B409" r:id="R65010a82cf194109"/>
    <hyperlink ref="E409" r:id="Rbccc1bd664134ef3"/>
    <hyperlink ref="I409" r:id="Rc66ea83c78a04ba8"/>
    <hyperlink ref="A410" r:id="Rdc7763e572b74e5f"/>
    <hyperlink ref="B410" r:id="R59569a1a85304863"/>
    <hyperlink ref="E410" r:id="R91f3cd73e56446f3"/>
    <hyperlink ref="I410" r:id="Rc59e889a7fc84597"/>
    <hyperlink ref="A411" r:id="Rf119d4f3c0c9418c"/>
    <hyperlink ref="B411" r:id="R0299d6e8100647d8"/>
    <hyperlink ref="E411" r:id="Re696273404bf4393"/>
    <hyperlink ref="I411" r:id="R6488d09564e24064"/>
    <hyperlink ref="A412" r:id="Rae63871b15aa4b6f"/>
    <hyperlink ref="B412" r:id="Rac27ce0eb96a44ba"/>
    <hyperlink ref="E412" r:id="Rb562a5291af34fe4"/>
    <hyperlink ref="I412" r:id="R3c7743d36dfe466e"/>
    <hyperlink ref="A413" r:id="R53558a3823ec4a6d"/>
    <hyperlink ref="B413" r:id="Ra2c30a52e3be4fb9"/>
    <hyperlink ref="E413" r:id="Ra09a7baad41547a4"/>
    <hyperlink ref="I413" r:id="R2f80a5d8815e4b3d"/>
    <hyperlink ref="A414" r:id="R90985b1dc8dc4b21"/>
    <hyperlink ref="B414" r:id="R38e8f85049a94b3a"/>
    <hyperlink ref="E414" r:id="R0a8911c28b904b8f"/>
    <hyperlink ref="I414" r:id="Rb82697f6e1fe42f5"/>
    <hyperlink ref="A415" r:id="R6b1c6a6efcd644d9"/>
    <hyperlink ref="B415" r:id="R8baf8931dcea4239"/>
    <hyperlink ref="E415" r:id="R6981f401825f4a2e"/>
    <hyperlink ref="I415" r:id="Re82b59bd32fa4f14"/>
    <hyperlink ref="A416" r:id="R540573f37197469f"/>
    <hyperlink ref="B416" r:id="R27e86c1b8304453d"/>
    <hyperlink ref="E416" r:id="R27fe7b14825e497a"/>
    <hyperlink ref="I416" r:id="Rcfa303374b384918"/>
    <hyperlink ref="A417" r:id="R33ff20cb92924820"/>
    <hyperlink ref="B417" r:id="R42d88b0a6da14779"/>
    <hyperlink ref="E417" r:id="Re46104af32bc4b7c"/>
    <hyperlink ref="I417" r:id="R961de8df56f546d0"/>
    <hyperlink ref="A418" r:id="R595770ce17164da9"/>
    <hyperlink ref="B418" r:id="Rdc0653963037480a"/>
    <hyperlink ref="E418" r:id="R572cf1ba2f7f427a"/>
    <hyperlink ref="I418" r:id="R69b24b9a9b4a4501"/>
    <hyperlink ref="A419" r:id="R782e66fd2b97403d"/>
    <hyperlink ref="B419" r:id="Rc39bf06c63db4d6b"/>
    <hyperlink ref="E419" r:id="R975b269fc52c4e40"/>
    <hyperlink ref="I419" r:id="Rc46cb3286e394457"/>
    <hyperlink ref="A420" r:id="Rba5399a704324ac4"/>
    <hyperlink ref="B420" r:id="R9be9111261be436c"/>
    <hyperlink ref="E420" r:id="R829bfdeb3b0e48eb"/>
    <hyperlink ref="I420" r:id="R33b1287fa80449e8"/>
    <hyperlink ref="A421" r:id="Rc9d3bad4eace4f80"/>
    <hyperlink ref="B421" r:id="R48f29bbc11c04bc4"/>
    <hyperlink ref="E421" r:id="R6c11dbbc24194acb"/>
    <hyperlink ref="I421" r:id="Rc03490ba98fe400a"/>
    <hyperlink ref="A422" r:id="R8ccc1e7859554b0f"/>
    <hyperlink ref="B422" r:id="Rd73040891f624a05"/>
    <hyperlink ref="E422" r:id="R88747d65aeab4c86"/>
    <hyperlink ref="I422" r:id="Re29b6483808f4162"/>
    <hyperlink ref="A423" r:id="R9e5ab8da5bb24850"/>
    <hyperlink ref="B423" r:id="R1fa0477393a844c8"/>
    <hyperlink ref="E423" r:id="R781f7211a10545a5"/>
    <hyperlink ref="I423" r:id="Rd3654bf55cf54139"/>
    <hyperlink ref="A424" r:id="R5e5f685e70a04211"/>
    <hyperlink ref="B424" r:id="Re3e1644a4d784059"/>
    <hyperlink ref="E424" r:id="R3d2520d4ff5744f7"/>
    <hyperlink ref="I424" r:id="Rd43eacb6cfbc4a9e"/>
    <hyperlink ref="A425" r:id="R890e101b13c84b79"/>
    <hyperlink ref="B425" r:id="R88523d28205c4e6e"/>
    <hyperlink ref="E425" r:id="Ra0f69266795c4f33"/>
    <hyperlink ref="I425" r:id="R4dbb901c33434ecd"/>
    <hyperlink ref="A426" r:id="R2d1356c4513b41e3"/>
    <hyperlink ref="B426" r:id="R8f24468647494946"/>
    <hyperlink ref="E426" r:id="Rea1b3984c5694f67"/>
    <hyperlink ref="I426" r:id="Rc17667590d3f4f88"/>
    <hyperlink ref="A427" r:id="R8e1ad9983a6f4459"/>
    <hyperlink ref="B427" r:id="R1f806fc8d3bb4937"/>
    <hyperlink ref="E427" r:id="R92a5fafdb437426f"/>
    <hyperlink ref="I427" r:id="R42f1591873bf4ca7"/>
    <hyperlink ref="A428" r:id="R41a148f01333486d"/>
    <hyperlink ref="B428" r:id="R2a1c8beb585042a9"/>
    <hyperlink ref="E428" r:id="Rac560a331168484a"/>
    <hyperlink ref="I428" r:id="R9e9d1c1e3c7d4954"/>
    <hyperlink ref="A429" r:id="Ra61fe86f91464e75"/>
    <hyperlink ref="B429" r:id="R1cc6d1f518c34511"/>
    <hyperlink ref="E429" r:id="Rf4233f5275594ba0"/>
    <hyperlink ref="I429" r:id="R95a769ab2cb84f52"/>
    <hyperlink ref="A430" r:id="R38d6d47265394a72"/>
    <hyperlink ref="B430" r:id="R79a1cf179b724828"/>
    <hyperlink ref="E430" r:id="R746fc9059f46468a"/>
    <hyperlink ref="I430" r:id="Rafd3708869ac44ee"/>
    <hyperlink ref="A431" r:id="R8bb6659a35104a5a"/>
    <hyperlink ref="B431" r:id="R15f7dbb835694d14"/>
    <hyperlink ref="E431" r:id="R6b767a27890140aa"/>
    <hyperlink ref="I431" r:id="R7266600de0404baa"/>
    <hyperlink ref="A432" r:id="R330c74c128f44760"/>
    <hyperlink ref="B432" r:id="Rdbe8b8998411405a"/>
    <hyperlink ref="E432" r:id="R3db9ddeb3c014f61"/>
    <hyperlink ref="I432" r:id="Rc93cdbd526c444a4"/>
    <hyperlink ref="A433" r:id="R5e9e4cebcb3e41ca"/>
    <hyperlink ref="B433" r:id="R7130845375a14a46"/>
    <hyperlink ref="E433" r:id="Rcdc6f0313d3f41a4"/>
    <hyperlink ref="I433" r:id="R2aeb48eef31f4588"/>
    <hyperlink ref="A434" r:id="R6ec558b04d8745be"/>
    <hyperlink ref="B434" r:id="Ref454ac84f6d49c0"/>
    <hyperlink ref="E434" r:id="R77806b5115eb42b0"/>
    <hyperlink ref="I434" r:id="Raebf135d5d324671"/>
    <hyperlink ref="A435" r:id="R1b392e4c929c4773"/>
    <hyperlink ref="B435" r:id="Rc77e241463f74ef6"/>
    <hyperlink ref="E435" r:id="R0a7a31c3474144c9"/>
    <hyperlink ref="I435" r:id="Re2dbe3e022b64293"/>
    <hyperlink ref="A436" r:id="Rc92575408a8348bc"/>
    <hyperlink ref="B436" r:id="R03994dc5d7f449af"/>
    <hyperlink ref="E436" r:id="Rcf19970f561e4c69"/>
    <hyperlink ref="I436" r:id="R21bb89ff6a334a27"/>
    <hyperlink ref="A437" r:id="Rc97d39cf6a4f4c1a"/>
    <hyperlink ref="B437" r:id="R92af5a92b6fa4503"/>
    <hyperlink ref="E437" r:id="Re43f4f51b5d84de5"/>
    <hyperlink ref="I437" r:id="Rda24129375944037"/>
    <hyperlink ref="A438" r:id="R3c424968d18c4028"/>
    <hyperlink ref="B438" r:id="Re39d57b550a14316"/>
    <hyperlink ref="E438" r:id="R2977c6448a6f41d2"/>
    <hyperlink ref="I438" r:id="R4af606b4b3af47a2"/>
    <hyperlink ref="A439" r:id="R7043d22d83944567"/>
    <hyperlink ref="B439" r:id="R7cc2434963f94d62"/>
    <hyperlink ref="E439" r:id="R8a599e479d7a4797"/>
    <hyperlink ref="I439" r:id="Rd70865de78304444"/>
    <hyperlink ref="A440" r:id="R0dbba2461a9346fa"/>
    <hyperlink ref="B440" r:id="Rb5c8e1ea5dc84db0"/>
    <hyperlink ref="E440" r:id="R1e897e2409af4519"/>
    <hyperlink ref="I440" r:id="Ra195c3c179364185"/>
    <hyperlink ref="A441" r:id="R821b835489ea4674"/>
    <hyperlink ref="B441" r:id="Rdcb9374773da40e8"/>
    <hyperlink ref="E441" r:id="R52fb62e80d444c6f"/>
    <hyperlink ref="I441" r:id="Rd3267f89db5b4fa8"/>
    <hyperlink ref="A442" r:id="Re70f958fe43b41d0"/>
    <hyperlink ref="B442" r:id="R25fe3a2bf7304c6d"/>
    <hyperlink ref="E442" r:id="Ra15f8331dd5e4df3"/>
    <hyperlink ref="I442" r:id="R3a2f4b86044140f3"/>
    <hyperlink ref="A443" r:id="R180b41b12f724b99"/>
    <hyperlink ref="B443" r:id="Ref5e39deeae84c9c"/>
    <hyperlink ref="E443" r:id="R57169b6b49c649bf"/>
    <hyperlink ref="I443" r:id="Rf15fd96e6cc948a6"/>
    <hyperlink ref="A444" r:id="R08c66142311e4a91"/>
    <hyperlink ref="B444" r:id="R5879fae051264581"/>
    <hyperlink ref="E444" r:id="R91ab46fe7b20437e"/>
    <hyperlink ref="I444" r:id="R4847021dc4674f20"/>
    <hyperlink ref="A445" r:id="Rc04315746e5f42fa"/>
    <hyperlink ref="B445" r:id="Rfc658ce0818c4520"/>
    <hyperlink ref="E445" r:id="R2ba0af282b2b4664"/>
    <hyperlink ref="I445" r:id="Rb00e9f066a9d45aa"/>
    <hyperlink ref="A446" r:id="Re30c6767aa434780"/>
    <hyperlink ref="B446" r:id="R69fa41b3baf042a8"/>
    <hyperlink ref="E446" r:id="R76c2c53306844efa"/>
    <hyperlink ref="I446" r:id="R9ba31725820b4636"/>
    <hyperlink ref="A447" r:id="Re863a16492124623"/>
    <hyperlink ref="B447" r:id="Ra7a296ac7756405b"/>
    <hyperlink ref="E447" r:id="R2732749e0abe4269"/>
    <hyperlink ref="I447" r:id="Rbe0767ba570c4b16"/>
    <hyperlink ref="A448" r:id="R2c57db3208284814"/>
    <hyperlink ref="B448" r:id="R19040d32820f4e17"/>
    <hyperlink ref="E448" r:id="Re649a1761ec54d1e"/>
    <hyperlink ref="I448" r:id="R81fdedd9128e414c"/>
    <hyperlink ref="A449" r:id="R4d4902c8db8844ae"/>
    <hyperlink ref="B449" r:id="R869b50a82b2c486b"/>
    <hyperlink ref="E449" r:id="R707377d006f24f75"/>
    <hyperlink ref="I449" r:id="R6f53e473f8f44570"/>
    <hyperlink ref="A450" r:id="R041d3aedd3ab445c"/>
    <hyperlink ref="B450" r:id="Rf38b88b7973e495a"/>
    <hyperlink ref="E450" r:id="Ra7a72211da904dd0"/>
    <hyperlink ref="I450" r:id="R0693db9ac526438c"/>
    <hyperlink ref="A451" r:id="Rb0e3dfbaeb6b496c"/>
    <hyperlink ref="B451" r:id="R5d91a188ecb94fa8"/>
    <hyperlink ref="E451" r:id="Ref3735ab0ba849fc"/>
    <hyperlink ref="I451" r:id="Rf51e08c817464638"/>
    <hyperlink ref="A452" r:id="Ra5076a1dc1304748"/>
    <hyperlink ref="B452" r:id="Rcd79fe3447914c29"/>
    <hyperlink ref="E452" r:id="R62d5be096174407d"/>
    <hyperlink ref="I452" r:id="Rb1be86ce7dfa484c"/>
    <hyperlink ref="A453" r:id="Rf5ae415bd60c4c2c"/>
    <hyperlink ref="B453" r:id="R727e72a8c61a4049"/>
    <hyperlink ref="E453" r:id="Rd75e94bf9b444d32"/>
    <hyperlink ref="I453" r:id="Rb6c9c7e5e1c843b1"/>
    <hyperlink ref="A454" r:id="R0407265b842640b1"/>
    <hyperlink ref="B454" r:id="Rf6e5e0786243457e"/>
    <hyperlink ref="E454" r:id="R305194bd4b6f41e6"/>
    <hyperlink ref="I454" r:id="R1547de1084c24a74"/>
    <hyperlink ref="A455" r:id="R4f8a1deee0994f0a"/>
    <hyperlink ref="B455" r:id="R9d53bb39cf314e35"/>
    <hyperlink ref="E455" r:id="R95a365aae7d146b5"/>
    <hyperlink ref="I455" r:id="R3931ea1ea9b04530"/>
    <hyperlink ref="A456" r:id="R5dd2f9a356b0442f"/>
    <hyperlink ref="B456" r:id="Rbda26aec45304a01"/>
    <hyperlink ref="E456" r:id="R8583d71f4d214817"/>
    <hyperlink ref="I456" r:id="Rfc227e9897c74722"/>
    <hyperlink ref="A457" r:id="Rfae717faf80646ca"/>
    <hyperlink ref="B457" r:id="R4620649bd6ad44a9"/>
    <hyperlink ref="E457" r:id="Rfef746db14394af0"/>
    <hyperlink ref="I457" r:id="R8ca1bcf6ad2d4f6e"/>
    <hyperlink ref="A458" r:id="R67d1af6ca9e54a8c"/>
    <hyperlink ref="B458" r:id="R45bf3ed8bad04c25"/>
    <hyperlink ref="E458" r:id="R98f8c599a6e3495b"/>
    <hyperlink ref="I458" r:id="R8bf5d32bf9c34392"/>
    <hyperlink ref="A459" r:id="Rc8867f4079f84434"/>
    <hyperlink ref="B459" r:id="R38e954624a674cf8"/>
    <hyperlink ref="E459" r:id="R5cad192b9f9a42ec"/>
    <hyperlink ref="I459" r:id="R3a267c290e034052"/>
    <hyperlink ref="A460" r:id="R10d9bba9d7ae4230"/>
    <hyperlink ref="B460" r:id="R0dbffa372e3f40b3"/>
    <hyperlink ref="E460" r:id="Rcf81739654c543ee"/>
    <hyperlink ref="I460" r:id="R04d7bdedee1d4522"/>
    <hyperlink ref="A461" r:id="R37a3f4ceff9d445f"/>
    <hyperlink ref="B461" r:id="Reb0d708d08154596"/>
    <hyperlink ref="E461" r:id="R0f241b919d624fde"/>
    <hyperlink ref="I461" r:id="R58a97099dca54a92"/>
    <hyperlink ref="A462" r:id="R6e10502bd80a4858"/>
    <hyperlink ref="B462" r:id="R9ac3156e379b4459"/>
    <hyperlink ref="E462" r:id="Ra66f484d516b4dbb"/>
    <hyperlink ref="I462" r:id="R1c9dd498ae8c42e7"/>
    <hyperlink ref="A463" r:id="Rb64451e179554ff6"/>
    <hyperlink ref="B463" r:id="Rbe24417747fc4b5a"/>
    <hyperlink ref="E463" r:id="R0511b07404a74d95"/>
    <hyperlink ref="I463" r:id="Rff77656f078b4721"/>
    <hyperlink ref="A464" r:id="R744112f6f2cb4be8"/>
    <hyperlink ref="B464" r:id="Rb3add46398d14a5d"/>
    <hyperlink ref="E464" r:id="Rdeda422b6dc6484a"/>
    <hyperlink ref="I464" r:id="R1c628b0010ac4ffe"/>
    <hyperlink ref="A465" r:id="Rb8ef274b5b2f4ea8"/>
    <hyperlink ref="B465" r:id="R046e5f0556d04835"/>
    <hyperlink ref="E465" r:id="R256a6fb432da4316"/>
    <hyperlink ref="I465" r:id="R5de410ca7781406b"/>
    <hyperlink ref="A466" r:id="Rb1b0e56f38524654"/>
    <hyperlink ref="B466" r:id="Raa8838df21064b06"/>
    <hyperlink ref="E466" r:id="R489b302c94d54459"/>
    <hyperlink ref="I466" r:id="R9bb7a068796c4ac6"/>
    <hyperlink ref="A467" r:id="R94f8d21634ab490e"/>
    <hyperlink ref="B467" r:id="R267f30a6121b4a4d"/>
    <hyperlink ref="E467" r:id="Ra403a80e9e9c4455"/>
    <hyperlink ref="I467" r:id="R7d71fa8c3a20404a"/>
    <hyperlink ref="A468" r:id="Rdb6ca17ec9cd494f"/>
    <hyperlink ref="B468" r:id="R138929971cc546d2"/>
    <hyperlink ref="E468" r:id="Rb40972958067467b"/>
    <hyperlink ref="I468" r:id="R116961e71f354c9f"/>
    <hyperlink ref="A469" r:id="R64571502f1994ca0"/>
    <hyperlink ref="B469" r:id="R363f84413261477b"/>
    <hyperlink ref="E469" r:id="Rd04e6c837c584aad"/>
    <hyperlink ref="I469" r:id="Re51ae2cbb48e4eb3"/>
    <hyperlink ref="A470" r:id="R243c5877b65843c9"/>
    <hyperlink ref="B470" r:id="R7218ce0a14b747f4"/>
    <hyperlink ref="E470" r:id="Ra922f0ed0a66413a"/>
    <hyperlink ref="I470" r:id="Rfd32fc83d8ab47df"/>
    <hyperlink ref="A471" r:id="R2e7ef76fd7df43a9"/>
    <hyperlink ref="B471" r:id="R4747734fc67d466a"/>
    <hyperlink ref="E471" r:id="R0e9ba751ce054027"/>
    <hyperlink ref="I471" r:id="R84bd7a10d4c74743"/>
    <hyperlink ref="A472" r:id="R55ea0286267040b1"/>
    <hyperlink ref="B472" r:id="R0a7eb902fc6643c1"/>
    <hyperlink ref="E472" r:id="R824e0730b3684a6a"/>
    <hyperlink ref="I472" r:id="R5495005f1238453e"/>
    <hyperlink ref="A473" r:id="R9c24af55670e45c6"/>
    <hyperlink ref="B473" r:id="R19415c056ffd4ab4"/>
    <hyperlink ref="E473" r:id="R24c8f455d65a49d4"/>
    <hyperlink ref="I473" r:id="Rf0a5675fd8eb463a"/>
    <hyperlink ref="A474" r:id="Rfb0922593c64488f"/>
    <hyperlink ref="B474" r:id="R97c28a8058e44872"/>
    <hyperlink ref="E474" r:id="R58d123c73bab4fa1"/>
    <hyperlink ref="I474" r:id="Rf6360f13b15144ee"/>
    <hyperlink ref="A475" r:id="R16c0bff75be942fb"/>
    <hyperlink ref="B475" r:id="R745670cd68ad44c2"/>
    <hyperlink ref="E475" r:id="Rbc9d9d8ee1c2425d"/>
    <hyperlink ref="I475" r:id="R93ac83dfa51642a7"/>
    <hyperlink ref="A476" r:id="R5c91f938e24d4c6b"/>
    <hyperlink ref="B476" r:id="Ree838d083a2c402f"/>
    <hyperlink ref="E476" r:id="Rcdbc4d2a6d1c4fe4"/>
    <hyperlink ref="I476" r:id="R8314d97eaf614a56"/>
    <hyperlink ref="A477" r:id="R0dc6abbc7a7943e6"/>
    <hyperlink ref="B477" r:id="R6379cf31d4d04428"/>
    <hyperlink ref="E477" r:id="Rcd9b26b446a94ab7"/>
    <hyperlink ref="I477" r:id="R7ea17b8a7ba84db4"/>
    <hyperlink ref="A478" r:id="Rf21e5519f430405d"/>
    <hyperlink ref="B478" r:id="Ra9c0549d753542e9"/>
    <hyperlink ref="E478" r:id="R1a37f7b65aa54352"/>
    <hyperlink ref="I478" r:id="R0a84363502ae4d09"/>
    <hyperlink ref="A479" r:id="Ra87c784ea0444f21"/>
    <hyperlink ref="B479" r:id="Re33fa95b101645a2"/>
    <hyperlink ref="E479" r:id="R0752695cf4b14d62"/>
    <hyperlink ref="I479" r:id="R1c936b9ec353401c"/>
    <hyperlink ref="A480" r:id="R9080b70aa0a34485"/>
    <hyperlink ref="B480" r:id="R779fbdd2de0c4079"/>
    <hyperlink ref="E480" r:id="Rc131d510560642ff"/>
    <hyperlink ref="I480" r:id="R002b6fbe30004111"/>
    <hyperlink ref="A481" r:id="R0be6b2a03c234fd8"/>
    <hyperlink ref="B481" r:id="R5a630974d3c04ff4"/>
    <hyperlink ref="E481" r:id="Rc694352ccd994b66"/>
    <hyperlink ref="I481" r:id="R567125e7add5414e"/>
    <hyperlink ref="A482" r:id="R4aa372a3b83a4384"/>
    <hyperlink ref="B482" r:id="R37044f365170465a"/>
    <hyperlink ref="E482" r:id="R2b6c13b0a96d4328"/>
    <hyperlink ref="I482" r:id="R9579f35d53174c00"/>
    <hyperlink ref="A483" r:id="R2698a48096e84bd2"/>
    <hyperlink ref="B483" r:id="R4a37b89ea3b04276"/>
    <hyperlink ref="E483" r:id="R6000329e66744c0c"/>
    <hyperlink ref="I483" r:id="R9c9ad40667874afc"/>
    <hyperlink ref="A484" r:id="R64fe5544062a4f54"/>
    <hyperlink ref="B484" r:id="R90f32e0a85f148f3"/>
    <hyperlink ref="E484" r:id="R18f0ce0545b849aa"/>
    <hyperlink ref="I484" r:id="Rae8b599106de4dd4"/>
    <hyperlink ref="A485" r:id="R31897628ff4143b4"/>
    <hyperlink ref="B485" r:id="R4f961fd7328448e8"/>
    <hyperlink ref="E485" r:id="R64ed2b271a5142c0"/>
    <hyperlink ref="I485" r:id="Rab45f1feeda24d8d"/>
    <hyperlink ref="A486" r:id="Rb5eb18215fa44f0d"/>
    <hyperlink ref="B486" r:id="R99ee4d011df14b22"/>
    <hyperlink ref="E486" r:id="R9ca09f4c90094af9"/>
    <hyperlink ref="I486" r:id="R453ffbb2aebb49e4"/>
    <hyperlink ref="A487" r:id="R9c741c02ad2b4434"/>
    <hyperlink ref="B487" r:id="R57231cf456634ecd"/>
    <hyperlink ref="E487" r:id="R16bee754cf284b2f"/>
    <hyperlink ref="I487" r:id="R38966966520c43d7"/>
    <hyperlink ref="A488" r:id="R29cba9c3ebb247f3"/>
    <hyperlink ref="B488" r:id="Rf00ef441073b4111"/>
    <hyperlink ref="E488" r:id="Re710d5c1a72148f9"/>
    <hyperlink ref="I488" r:id="Rd679b10fe0b84d56"/>
    <hyperlink ref="A489" r:id="Rd5513cd752e949e5"/>
    <hyperlink ref="B489" r:id="R1d1cc14075a94d26"/>
    <hyperlink ref="E489" r:id="Ra062cb0e80c042d8"/>
    <hyperlink ref="I489" r:id="R76537691398a4d4e"/>
    <hyperlink ref="A490" r:id="R2a504faf5cec4182"/>
    <hyperlink ref="B490" r:id="Rce66e083cf2341d5"/>
    <hyperlink ref="E490" r:id="R1b89cc5559904b0e"/>
    <hyperlink ref="I490" r:id="R2fb8f7ea89da4bf4"/>
    <hyperlink ref="A491" r:id="R5cabd4b005904664"/>
    <hyperlink ref="B491" r:id="R5f293fad2fb54fb7"/>
    <hyperlink ref="E491" r:id="Re05fc575b1b24209"/>
    <hyperlink ref="I491" r:id="Rc3ba2ee548304568"/>
    <hyperlink ref="A492" r:id="R158e2d00dd4043c7"/>
    <hyperlink ref="B492" r:id="R1b414b8a9dc8440f"/>
    <hyperlink ref="E492" r:id="R24a6351adf4f49fe"/>
    <hyperlink ref="I492" r:id="R00ff1f4ccff445e9"/>
    <hyperlink ref="A493" r:id="R8c7f6e3150b04be4"/>
    <hyperlink ref="B493" r:id="R23c5f8ea82a540a7"/>
    <hyperlink ref="E493" r:id="R0af2c0bcac404d09"/>
    <hyperlink ref="I493" r:id="R1296abf1f5764d22"/>
    <hyperlink ref="A494" r:id="R8239a6d659b64b7e"/>
    <hyperlink ref="B494" r:id="Rc9d8db9b9fa64cd9"/>
    <hyperlink ref="E494" r:id="R5df17c7df8d1495c"/>
    <hyperlink ref="I494" r:id="R42dee9e33cfb4106"/>
    <hyperlink ref="A495" r:id="R79b6cbd73651459a"/>
    <hyperlink ref="B495" r:id="Rff207dc356954dd6"/>
    <hyperlink ref="E495" r:id="Rcd06809479a9459b"/>
    <hyperlink ref="I495" r:id="R2019810d05984a31"/>
    <hyperlink ref="A496" r:id="Rcc2207010acb43c6"/>
    <hyperlink ref="B496" r:id="R34147279e5ac4bc0"/>
    <hyperlink ref="E496" r:id="R67439309fca64205"/>
    <hyperlink ref="I496" r:id="Rb8037a84b0c1430a"/>
    <hyperlink ref="A497" r:id="R639627fb639e46cf"/>
    <hyperlink ref="B497" r:id="Rc3b7cfce00bc4ca5"/>
    <hyperlink ref="E497" r:id="Ra58310f343214210"/>
    <hyperlink ref="I497" r:id="R378b13969fc345d7"/>
    <hyperlink ref="A498" r:id="R59169c3c4ee64fa8"/>
    <hyperlink ref="B498" r:id="R70c6fe012c3e46f6"/>
    <hyperlink ref="E498" r:id="Rc5e5eba6c2d44eaf"/>
    <hyperlink ref="I498" r:id="Rab3319b662bc4866"/>
    <hyperlink ref="A499" r:id="R8a7f5e60d9104e09"/>
    <hyperlink ref="B499" r:id="R1a31d93c7be74892"/>
    <hyperlink ref="E499" r:id="R103205af07aa4a4f"/>
    <hyperlink ref="I499" r:id="Rfdf0f9945a4146e5"/>
    <hyperlink ref="A500" r:id="R8d7c7c74c3d245e6"/>
    <hyperlink ref="B500" r:id="R280ff5d2e5ea4428"/>
    <hyperlink ref="E500" r:id="R24d84a57f9d341ff"/>
    <hyperlink ref="I500" r:id="Ra75c906426a84b17"/>
    <hyperlink ref="A501" r:id="R5b3de931a0264b1d"/>
    <hyperlink ref="B501" r:id="Rfe88b519bfe6422f"/>
    <hyperlink ref="E501" r:id="R079b43a7e2464108"/>
    <hyperlink ref="I501" r:id="R4ed90d72207244a5"/>
    <hyperlink ref="A502" r:id="R276a7d5236a7433a"/>
    <hyperlink ref="B502" r:id="R709b54bb636148f5"/>
    <hyperlink ref="E502" r:id="R6d279af1a1a64991"/>
    <hyperlink ref="I502" r:id="R5ea8bbc6cf274878"/>
    <hyperlink ref="A503" r:id="R42a92df392604dce"/>
    <hyperlink ref="B503" r:id="Ra771d61a816444a4"/>
    <hyperlink ref="E503" r:id="R36aa7adb06194a00"/>
    <hyperlink ref="I503" r:id="R2839d28c2e4f4da1"/>
    <hyperlink ref="A504" r:id="Rb50f046480ab4fe0"/>
    <hyperlink ref="B504" r:id="R747a6c4ad2524f17"/>
    <hyperlink ref="E504" r:id="R1d64088d8297447a"/>
    <hyperlink ref="I504" r:id="R61060f4ebe95424e"/>
    <hyperlink ref="A505" r:id="Rdd0ae029f58e4912"/>
    <hyperlink ref="B505" r:id="Rb390527bb0414b99"/>
    <hyperlink ref="E505" r:id="R277c257f7a6c4106"/>
    <hyperlink ref="I505" r:id="R8324a3ba283a4929"/>
    <hyperlink ref="A506" r:id="Re0ce741b63444d64"/>
    <hyperlink ref="B506" r:id="R5152353bf0864e80"/>
    <hyperlink ref="E506" r:id="R9a0a438e9e4c4230"/>
    <hyperlink ref="I506" r:id="R28960b289aa74b03"/>
    <hyperlink ref="A507" r:id="Rd6dd77a916d24324"/>
    <hyperlink ref="B507" r:id="Rfc4000cbefde4b8f"/>
    <hyperlink ref="E507" r:id="R1babca2200f645b8"/>
    <hyperlink ref="I507" r:id="R9f66e937e0b3430e"/>
    <hyperlink ref="A508" r:id="R41311641470e424b"/>
    <hyperlink ref="B508" r:id="R4a1ac49900cc47ce"/>
    <hyperlink ref="E508" r:id="R3a63bccbedb94edb"/>
    <hyperlink ref="I508" r:id="R83c9d2ddc8604c34"/>
    <hyperlink ref="A509" r:id="R4c5fc0b1adee4eb4"/>
    <hyperlink ref="B509" r:id="R6fadc5ee19434b73"/>
    <hyperlink ref="E509" r:id="R46ba26140cb3496e"/>
    <hyperlink ref="I509" r:id="R37b1ed79d4694eb1"/>
    <hyperlink ref="A510" r:id="R4d789eaa77794e63"/>
    <hyperlink ref="B510" r:id="Re8bee17b06ca493d"/>
    <hyperlink ref="E510" r:id="R9c592bf523604ace"/>
    <hyperlink ref="I510" r:id="Rd5d9e05fb77643e9"/>
    <hyperlink ref="A511" r:id="R8642594fc4844bd4"/>
    <hyperlink ref="B511" r:id="R5a3a9f7f76bf4c29"/>
    <hyperlink ref="E511" r:id="R6fb4c8329df9483b"/>
    <hyperlink ref="I511" r:id="Rd6d5d851ab9a41ec"/>
    <hyperlink ref="A512" r:id="R989f0bb15ca04115"/>
    <hyperlink ref="B512" r:id="R06f474dd5b134f1c"/>
    <hyperlink ref="E512" r:id="R8c920d3c97164e73"/>
    <hyperlink ref="I512" r:id="R6bc3ad527d4641f6"/>
    <hyperlink ref="A513" r:id="R407a873062104055"/>
    <hyperlink ref="B513" r:id="R0b8fc3db69c24a54"/>
    <hyperlink ref="E513" r:id="R9a7a60c0ce4843e4"/>
    <hyperlink ref="I513" r:id="R40eac0c941724e49"/>
    <hyperlink ref="A514" r:id="R4585877747c14d40"/>
    <hyperlink ref="B514" r:id="R6f855ee5c32d4f1a"/>
    <hyperlink ref="E514" r:id="R39970d5853904898"/>
    <hyperlink ref="I514" r:id="Rfbd575bddab74ff1"/>
    <hyperlink ref="A515" r:id="R37c439af8afc4d97"/>
    <hyperlink ref="B515" r:id="Rb7e56d3ca2d64fae"/>
    <hyperlink ref="E515" r:id="Rfc89d7112e3a4456"/>
    <hyperlink ref="I515" r:id="R610bd8639d424509"/>
    <hyperlink ref="A516" r:id="R3a2eb51ed0d9453d"/>
    <hyperlink ref="B516" r:id="Rad55d4a7a5d64c6f"/>
    <hyperlink ref="E516" r:id="R8d4eff82be3046ea"/>
    <hyperlink ref="I516" r:id="R365acd56293e41f2"/>
    <hyperlink ref="A517" r:id="R9ff8114a17ac44d3"/>
    <hyperlink ref="B517" r:id="R0c85701fa92d4d85"/>
    <hyperlink ref="E517" r:id="R667f30b9659c46ae"/>
    <hyperlink ref="I517" r:id="Rfd434e8074b34727"/>
    <hyperlink ref="A518" r:id="R0a38a94dc1ae4b5e"/>
    <hyperlink ref="B518" r:id="Ra042bf8b47ac404e"/>
    <hyperlink ref="E518" r:id="R04fa2f80c7874203"/>
    <hyperlink ref="I518" r:id="R7ec97f649a434581"/>
    <hyperlink ref="A519" r:id="R3e09d222fd9941a8"/>
    <hyperlink ref="B519" r:id="Rb148652ae4f7433e"/>
    <hyperlink ref="E519" r:id="R011ac008b8cb423d"/>
    <hyperlink ref="I519" r:id="R862c6915dc5644ea"/>
    <hyperlink ref="A520" r:id="Rb877224a4cce4865"/>
    <hyperlink ref="B520" r:id="R674a8f76267341aa"/>
    <hyperlink ref="E520" r:id="Rb176604c170d479f"/>
    <hyperlink ref="I520" r:id="R16ab346cee714515"/>
    <hyperlink ref="A521" r:id="Raaf65926ebd44cdc"/>
    <hyperlink ref="B521" r:id="R2bb5f43a09ec4fda"/>
    <hyperlink ref="E521" r:id="Rd3909839985f485b"/>
    <hyperlink ref="I521" r:id="R0a78c76821424ec6"/>
    <hyperlink ref="A522" r:id="R2be36ab5605e4d32"/>
    <hyperlink ref="B522" r:id="R86a603efffcc447b"/>
    <hyperlink ref="E522" r:id="R006608a87eaf4ac5"/>
    <hyperlink ref="I522" r:id="Rbd205f3068c648b3"/>
    <hyperlink ref="A523" r:id="R25ebed3853fe474a"/>
    <hyperlink ref="B523" r:id="R5cb964f1e6134f7b"/>
    <hyperlink ref="E523" r:id="R789d55e19d29408a"/>
    <hyperlink ref="I523" r:id="Rf8c9cc4c28e34fb3"/>
    <hyperlink ref="A524" r:id="R9a58952250b24ee1"/>
    <hyperlink ref="B524" r:id="Re26ba58b5f924674"/>
    <hyperlink ref="E524" r:id="Re0428fb003ad4c8d"/>
    <hyperlink ref="I524" r:id="R5800790ddf184348"/>
    <hyperlink ref="A525" r:id="R2606095202b84d00"/>
    <hyperlink ref="B525" r:id="Ra36d15ba6b3f43c5"/>
    <hyperlink ref="E525" r:id="R944102267b824bde"/>
    <hyperlink ref="I525" r:id="Re7eb909a218e44d3"/>
    <hyperlink ref="A526" r:id="R6a8ec1d3f3f34a84"/>
    <hyperlink ref="B526" r:id="R870287b0ed3045d5"/>
    <hyperlink ref="E526" r:id="Re3d90b0f738b42aa"/>
    <hyperlink ref="I526" r:id="R7e5ffee4c6c246ba"/>
    <hyperlink ref="A527" r:id="R7ed894b4bda747f6"/>
    <hyperlink ref="B527" r:id="R4528cf86a6a94a62"/>
    <hyperlink ref="E527" r:id="R4436876880ae4218"/>
    <hyperlink ref="I527" r:id="R6d3088127eab4ef4"/>
    <hyperlink ref="A528" r:id="Rf2e2caa10d204699"/>
    <hyperlink ref="B528" r:id="R266dc1d7ec1c4da2"/>
    <hyperlink ref="E528" r:id="R98d15be4c24a4498"/>
    <hyperlink ref="I528" r:id="R721016be864144d6"/>
    <hyperlink ref="A529" r:id="Rbf44d1f21ef047de"/>
    <hyperlink ref="B529" r:id="R0ca6b2ff378f4250"/>
    <hyperlink ref="E529" r:id="Rdf08b10bb3c34738"/>
    <hyperlink ref="I529" r:id="R0c19b4e5564b4c97"/>
    <hyperlink ref="A530" r:id="R4f8ddef7e1834b3e"/>
    <hyperlink ref="B530" r:id="R45f8a7ab7faf4d0b"/>
    <hyperlink ref="E530" r:id="Rc4abfe1b8dc440d6"/>
    <hyperlink ref="I530" r:id="Re63b54d712874007"/>
    <hyperlink ref="A531" r:id="R278348f65458444b"/>
    <hyperlink ref="B531" r:id="R621ea78261b0477f"/>
    <hyperlink ref="E531" r:id="Raf59128f513f4c1f"/>
    <hyperlink ref="I531" r:id="R0304108cef7e4eff"/>
    <hyperlink ref="A532" r:id="R3afee8d30b46499f"/>
    <hyperlink ref="B532" r:id="Rece4630eb50847ab"/>
    <hyperlink ref="E532" r:id="R3e29ae8994804527"/>
    <hyperlink ref="I532" r:id="R8dd0758119034296"/>
    <hyperlink ref="A533" r:id="Ra0d66b7d62594629"/>
    <hyperlink ref="B533" r:id="R370a97c7aaaa4aed"/>
    <hyperlink ref="E533" r:id="R4a09e4d2bfe841e7"/>
    <hyperlink ref="I533" r:id="R4838e97056dd43fc"/>
    <hyperlink ref="A534" r:id="Rd23f113f15374f75"/>
    <hyperlink ref="B534" r:id="R6d8f3fe1ca7344fd"/>
    <hyperlink ref="E534" r:id="Re50182b013834424"/>
    <hyperlink ref="I534" r:id="R39e923d44ea8462a"/>
    <hyperlink ref="A535" r:id="Rd220527354e34c54"/>
    <hyperlink ref="B535" r:id="Rd5f2a53277cc4532"/>
    <hyperlink ref="E535" r:id="R38a6525468de4161"/>
    <hyperlink ref="I535" r:id="R6a9652a96e784a52"/>
    <hyperlink ref="A536" r:id="R2ba70e08f7434ca8"/>
    <hyperlink ref="B536" r:id="Rc62dc6d0ef6747aa"/>
    <hyperlink ref="E536" r:id="R1aa81d64b850462f"/>
    <hyperlink ref="I536" r:id="R14004a820a8b464c"/>
    <hyperlink ref="A537" r:id="Rf4804a2397a04959"/>
    <hyperlink ref="B537" r:id="Rcc7112674e214128"/>
    <hyperlink ref="E537" r:id="Ra2c26e1d319441f9"/>
    <hyperlink ref="I537" r:id="Rbd74fd103fd6450d"/>
    <hyperlink ref="A538" r:id="R181f7a1562b54846"/>
    <hyperlink ref="B538" r:id="Rfb4963c2b3df479c"/>
    <hyperlink ref="E538" r:id="R40a61175256d493f"/>
    <hyperlink ref="I538" r:id="R60246dab33dc4e0d"/>
    <hyperlink ref="A539" r:id="Rdf650b6828b7439e"/>
    <hyperlink ref="B539" r:id="R0426ff294131461b"/>
    <hyperlink ref="E539" r:id="R7cd10bd0295b4fb7"/>
    <hyperlink ref="I539" r:id="R096b59e5bbb34db9"/>
    <hyperlink ref="A540" r:id="Refca06460b784fe4"/>
    <hyperlink ref="B540" r:id="Rce44dce668a740c4"/>
    <hyperlink ref="E540" r:id="Rebdaca3dda684a4b"/>
    <hyperlink ref="I540" r:id="R0654f3f15f464907"/>
    <hyperlink ref="A541" r:id="Rc2a0f7d9d7ff435f"/>
    <hyperlink ref="B541" r:id="R5fe9066881d54366"/>
    <hyperlink ref="E541" r:id="Ra2d51c0820a44820"/>
    <hyperlink ref="I541" r:id="R8422833bf752499e"/>
    <hyperlink ref="A542" r:id="R40e4d73b33b444bd"/>
    <hyperlink ref="B542" r:id="R99efebad137c43ed"/>
    <hyperlink ref="E542" r:id="Rb7248b2de34b4bc1"/>
    <hyperlink ref="I542" r:id="Rb26b75a8291b44f5"/>
    <hyperlink ref="A543" r:id="Ra179219dd22c4f25"/>
    <hyperlink ref="B543" r:id="R04f90b1a72cb4d09"/>
    <hyperlink ref="E543" r:id="R27cf9c3bd3e54a88"/>
    <hyperlink ref="I543" r:id="R1a5561397fd44ecf"/>
    <hyperlink ref="A544" r:id="R9655959d342c4eae"/>
    <hyperlink ref="B544" r:id="R56531676c5634995"/>
    <hyperlink ref="E544" r:id="Rf665521b61124384"/>
    <hyperlink ref="I544" r:id="R7925c66e7b084191"/>
    <hyperlink ref="A545" r:id="R7fe40708b4d04ec2"/>
    <hyperlink ref="B545" r:id="R9374571e01884a71"/>
    <hyperlink ref="E545" r:id="Rac23eb0b2fbf4034"/>
    <hyperlink ref="I545" r:id="R9e31a5ea27b44172"/>
    <hyperlink ref="A546" r:id="R9b4e8727b68842bb"/>
    <hyperlink ref="B546" r:id="R14b06721b76f478c"/>
    <hyperlink ref="E546" r:id="R6344ba822e284d10"/>
    <hyperlink ref="I546" r:id="R0fe0e132d878439c"/>
    <hyperlink ref="A547" r:id="R6d42fb2b17bf45ae"/>
    <hyperlink ref="B547" r:id="R6c671f2c9b7b4250"/>
    <hyperlink ref="E547" r:id="R79c48dc424084251"/>
    <hyperlink ref="I547" r:id="R2b2e60b9e5dd4b1d"/>
    <hyperlink ref="A548" r:id="R551197ed6c3444b1"/>
    <hyperlink ref="B548" r:id="R0f9d7f028cfb451e"/>
    <hyperlink ref="E548" r:id="R646a5918d6f74f0d"/>
    <hyperlink ref="I548" r:id="R036f5a76eea24014"/>
    <hyperlink ref="A549" r:id="Re4861e83921d4171"/>
    <hyperlink ref="B549" r:id="R0c1989fca2b74586"/>
    <hyperlink ref="E549" r:id="Rb36970ce8e63468d"/>
    <hyperlink ref="I549" r:id="R34269e2e5460475d"/>
    <hyperlink ref="A550" r:id="R43136aae4231478a"/>
    <hyperlink ref="B550" r:id="Reb8f4d1fabae49c3"/>
    <hyperlink ref="E550" r:id="R4c3b09c3d99241d2"/>
    <hyperlink ref="I550" r:id="Rd4f57769c26743fa"/>
    <hyperlink ref="A551" r:id="R9f18e82fa8dd458b"/>
    <hyperlink ref="B551" r:id="R5eb06177acac4d99"/>
    <hyperlink ref="E551" r:id="Rebcabd278fac43c6"/>
    <hyperlink ref="I551" r:id="R671f695ef71341ef"/>
    <hyperlink ref="A552" r:id="Rd1be7db851104920"/>
    <hyperlink ref="B552" r:id="Rcffb480ffaa84382"/>
    <hyperlink ref="E552" r:id="R32972059dd43454d"/>
    <hyperlink ref="I552" r:id="Rc6fa54dad1144f1a"/>
    <hyperlink ref="A553" r:id="R6b2c4cbc3f544ba9"/>
    <hyperlink ref="B553" r:id="R07031ce1814f43b7"/>
    <hyperlink ref="E553" r:id="Rc49ea53122a34a3e"/>
    <hyperlink ref="I553" r:id="Rea6d8325898b4a9d"/>
    <hyperlink ref="A554" r:id="Rea4d467d7a634891"/>
    <hyperlink ref="B554" r:id="R4fe04e8d66c2440d"/>
    <hyperlink ref="E554" r:id="R0f71d641ad8244be"/>
    <hyperlink ref="I554" r:id="Rdbb62beea816463c"/>
    <hyperlink ref="A555" r:id="R7965acd6cce94080"/>
    <hyperlink ref="B555" r:id="R87a92c5c019c4d5e"/>
    <hyperlink ref="E555" r:id="R98135d9a32f94064"/>
    <hyperlink ref="I555" r:id="R2fe9646ae24d4544"/>
    <hyperlink ref="A556" r:id="R6feb6ac432134269"/>
    <hyperlink ref="B556" r:id="Rf6bc0eaccedb40c1"/>
    <hyperlink ref="E556" r:id="R6eb3e9cd75ba493c"/>
    <hyperlink ref="I556" r:id="Rd5adf45720cb4a2d"/>
    <hyperlink ref="A557" r:id="R03effe9520e7486c"/>
    <hyperlink ref="B557" r:id="Rf4b91ecd822d4109"/>
    <hyperlink ref="E557" r:id="Raa20ea691771424f"/>
    <hyperlink ref="I557" r:id="Rd6ab83fefe2f44ac"/>
    <hyperlink ref="A558" r:id="R1c64ca294b3e435f"/>
    <hyperlink ref="B558" r:id="R2dbb9da5cd7e4af8"/>
    <hyperlink ref="E558" r:id="Rd3c89468d5df4745"/>
    <hyperlink ref="I558" r:id="R62126d649c544e50"/>
    <hyperlink ref="A559" r:id="R732f12fcc6d14044"/>
    <hyperlink ref="B559" r:id="Rc5f6d539c71241b7"/>
    <hyperlink ref="E559" r:id="Ra90df9764bc748d2"/>
    <hyperlink ref="I559" r:id="R2c306319729446b7"/>
    <hyperlink ref="A560" r:id="R854407c395014fbe"/>
    <hyperlink ref="B560" r:id="Rb376f96463e44bdd"/>
    <hyperlink ref="E560" r:id="R3e25eac9548f4283"/>
    <hyperlink ref="I560" r:id="Rf69bdb0e071448b4"/>
    <hyperlink ref="A561" r:id="R325a929b7fad4d27"/>
    <hyperlink ref="B561" r:id="Rd58b8aa4fd7b42cc"/>
    <hyperlink ref="E561" r:id="R915c418560fe41c8"/>
    <hyperlink ref="I561" r:id="R880f95a726b04c37"/>
    <hyperlink ref="A562" r:id="Raa6a9fed9ff64816"/>
    <hyperlink ref="B562" r:id="R222f56cbd6f649f7"/>
    <hyperlink ref="E562" r:id="Rc62a11bed1e44304"/>
    <hyperlink ref="I562" r:id="R07a18ac4934f4d41"/>
    <hyperlink ref="A563" r:id="R955450b471c048a9"/>
    <hyperlink ref="B563" r:id="Rfee864b6fb56430d"/>
    <hyperlink ref="E563" r:id="Rd69fb267b40c4458"/>
    <hyperlink ref="I563" r:id="R29cd661ea6d04180"/>
    <hyperlink ref="A564" r:id="Rb0c8525ed2a34b9b"/>
    <hyperlink ref="B564" r:id="R9018d39ae18e4383"/>
    <hyperlink ref="E564" r:id="R872de3fe717442dc"/>
    <hyperlink ref="I564" r:id="Rcb49b7544976415a"/>
    <hyperlink ref="A565" r:id="R7179ace2928a4e22"/>
    <hyperlink ref="B565" r:id="Rdfbc78ad63e44fb2"/>
    <hyperlink ref="E565" r:id="Rb7cce6d1970d47e3"/>
    <hyperlink ref="I565" r:id="R9c4c1e02ba544f48"/>
    <hyperlink ref="A566" r:id="R83c5759ea7754a52"/>
    <hyperlink ref="B566" r:id="R2c657c7c77ad4af4"/>
    <hyperlink ref="E566" r:id="R7bd459c838e54947"/>
    <hyperlink ref="I566" r:id="Rd3f968c2daf047e0"/>
    <hyperlink ref="A567" r:id="R792909c771ea4654"/>
    <hyperlink ref="B567" r:id="Re7f33b74f5b24388"/>
    <hyperlink ref="E567" r:id="Rfeff8d796bd64950"/>
    <hyperlink ref="I567" r:id="Rea5dade2e013412d"/>
    <hyperlink ref="A568" r:id="R8fcc12ef3fe54032"/>
    <hyperlink ref="B568" r:id="R05feab9ba3f342e2"/>
    <hyperlink ref="E568" r:id="R5f2ea70c73434897"/>
    <hyperlink ref="I568" r:id="R64fd3f8bc47c468a"/>
    <hyperlink ref="A569" r:id="R8aa58e6cf4fe4126"/>
    <hyperlink ref="B569" r:id="R3d17655864d14279"/>
    <hyperlink ref="E569" r:id="R9fa3cc76809943f9"/>
    <hyperlink ref="I569" r:id="Rf58958f31cc24ed2"/>
    <hyperlink ref="A570" r:id="R97b70bbb699e4e04"/>
    <hyperlink ref="B570" r:id="Ra1a6c8e87f2f466f"/>
    <hyperlink ref="E570" r:id="R9a2edbd98e9b49b4"/>
    <hyperlink ref="I570" r:id="R59d42374ca7b42aa"/>
    <hyperlink ref="A571" r:id="Rb78ae95aa85b4263"/>
    <hyperlink ref="B571" r:id="R186bc1c560154904"/>
    <hyperlink ref="E571" r:id="R4fcfae9694c2420a"/>
    <hyperlink ref="I571" r:id="R6cfa51336cff4529"/>
    <hyperlink ref="A572" r:id="R54b0dbcdc49b4241"/>
    <hyperlink ref="B572" r:id="R23ab1d2ab652464b"/>
    <hyperlink ref="E572" r:id="Re6c7e0a7a1184555"/>
    <hyperlink ref="I572" r:id="R334f98e7f39e4a2f"/>
    <hyperlink ref="A573" r:id="R6d0fc01cd8924580"/>
    <hyperlink ref="B573" r:id="R707b8c97a6464fcd"/>
    <hyperlink ref="E573" r:id="Re8d43c1e4fe2484d"/>
    <hyperlink ref="I573" r:id="Re6a6dc40750f43e5"/>
    <hyperlink ref="A574" r:id="Rf76ba39e9a0044a6"/>
    <hyperlink ref="B574" r:id="Ra4fdd4970a2246fd"/>
    <hyperlink ref="E574" r:id="Rf4ceea335b8b4625"/>
    <hyperlink ref="I574" r:id="R6557dba5c5864c5d"/>
    <hyperlink ref="A575" r:id="R8a9de1a401d5439c"/>
    <hyperlink ref="B575" r:id="Rff0ca5d25ef24e5d"/>
    <hyperlink ref="E575" r:id="Rc3c26f39bdbc45c6"/>
    <hyperlink ref="I575" r:id="R4610ab2b73aa429d"/>
    <hyperlink ref="A576" r:id="R9d64ccbac64e4377"/>
    <hyperlink ref="B576" r:id="Rf18614b66e8c4023"/>
    <hyperlink ref="E576" r:id="Rb622744815214731"/>
    <hyperlink ref="I576" r:id="Ree50e927e2ce4a09"/>
    <hyperlink ref="A577" r:id="R97d13569921349ae"/>
    <hyperlink ref="B577" r:id="R7e68b21806b2462d"/>
    <hyperlink ref="E577" r:id="R6127a14ca2034728"/>
    <hyperlink ref="I577" r:id="Rbb0fe26eee61410d"/>
    <hyperlink ref="A578" r:id="Rdd61d4a7d5ee46bb"/>
    <hyperlink ref="B578" r:id="R5731789740184d11"/>
    <hyperlink ref="E578" r:id="Rabd021794b2a4cb1"/>
    <hyperlink ref="I578" r:id="R1582907f6daf49d7"/>
    <hyperlink ref="A579" r:id="R555f83c1456d479f"/>
    <hyperlink ref="B579" r:id="Re698a8ce875e4389"/>
    <hyperlink ref="E579" r:id="R7177f40ae9e04161"/>
    <hyperlink ref="I579" r:id="Rcb4a1fb82a0b443b"/>
    <hyperlink ref="A580" r:id="R75f593298f214f85"/>
    <hyperlink ref="B580" r:id="Ra54751eb34c14361"/>
    <hyperlink ref="E580" r:id="Rc35bb563b45041b8"/>
    <hyperlink ref="I580" r:id="R6b76877409bd4646"/>
    <hyperlink ref="A581" r:id="R7912258e61e94e71"/>
    <hyperlink ref="B581" r:id="R814b2ba3c5b14bf3"/>
    <hyperlink ref="E581" r:id="R91d743787b0f4f22"/>
    <hyperlink ref="I581" r:id="R06919eb1dbac45fe"/>
    <hyperlink ref="A582" r:id="Rafbcee415e364808"/>
    <hyperlink ref="B582" r:id="R4d36079f5e3640d6"/>
    <hyperlink ref="E582" r:id="R95b1161c34b0419f"/>
    <hyperlink ref="I582" r:id="Rb1b3d2d44c9b461f"/>
    <hyperlink ref="A583" r:id="Rc8c2a8f890b64a6e"/>
    <hyperlink ref="B583" r:id="R6187d477f1be4289"/>
    <hyperlink ref="E583" r:id="R82670c2e17ee4751"/>
    <hyperlink ref="I583" r:id="Rb748da5298e749ef"/>
    <hyperlink ref="A584" r:id="R16bdbafaa6664291"/>
    <hyperlink ref="B584" r:id="R2bb06289ab0d41ea"/>
    <hyperlink ref="E584" r:id="R9794a59885c84b27"/>
    <hyperlink ref="I584" r:id="R4c44978dac024fe7"/>
    <hyperlink ref="A585" r:id="R4dc812234bd64b05"/>
    <hyperlink ref="B585" r:id="Rb6147a573b9842d8"/>
    <hyperlink ref="E585" r:id="R3a2cf68f5b014305"/>
    <hyperlink ref="I585" r:id="R2b7c7dc4fe584230"/>
    <hyperlink ref="A586" r:id="R86aa5675090343ae"/>
    <hyperlink ref="B586" r:id="R7bde7dc723514b46"/>
    <hyperlink ref="E586" r:id="Rb73198781a2441d9"/>
    <hyperlink ref="I586" r:id="R617ca54519dd4f0d"/>
    <hyperlink ref="A587" r:id="Ref2a2eaf10e3460e"/>
    <hyperlink ref="B587" r:id="Rbfc16c1b803a41b0"/>
    <hyperlink ref="E587" r:id="R40553c798424497f"/>
    <hyperlink ref="I587" r:id="R952e5476ff9842f6"/>
    <hyperlink ref="A588" r:id="R1b515cd52ced4aa9"/>
    <hyperlink ref="B588" r:id="Rdccb1f5cb03947d1"/>
    <hyperlink ref="E588" r:id="Rcbf10be760cf42a3"/>
    <hyperlink ref="I588" r:id="Rb307d0edd7cd4cca"/>
    <hyperlink ref="A589" r:id="R3cfb81b1dab6466d"/>
    <hyperlink ref="B589" r:id="R2419d7027c7c4fea"/>
    <hyperlink ref="E589" r:id="R63225a52600347da"/>
    <hyperlink ref="I589" r:id="Rbfc471fa121a4d37"/>
    <hyperlink ref="A590" r:id="R5644c2af767048e0"/>
    <hyperlink ref="B590" r:id="Re4ebd8e073c44ced"/>
    <hyperlink ref="E590" r:id="R30418e77cbb24212"/>
    <hyperlink ref="I590" r:id="R47dba252f43647da"/>
    <hyperlink ref="A591" r:id="R3c43624e330a493e"/>
    <hyperlink ref="B591" r:id="Rfff59d1fb95643c0"/>
    <hyperlink ref="E591" r:id="R46b61fd46219423b"/>
    <hyperlink ref="I591" r:id="R228ec1ad08144237"/>
    <hyperlink ref="A592" r:id="R9960c9244a7d4d4a"/>
    <hyperlink ref="B592" r:id="R046b1abbc2424c92"/>
    <hyperlink ref="E592" r:id="R1f1173d7a45149de"/>
    <hyperlink ref="I592" r:id="R36168accb64e4c02"/>
    <hyperlink ref="A593" r:id="R6e287fa4b5764650"/>
    <hyperlink ref="B593" r:id="Rf426be5b07d34896"/>
    <hyperlink ref="E593" r:id="R728d9049b64d4251"/>
    <hyperlink ref="I593" r:id="R3efa414c9dd24f58"/>
    <hyperlink ref="A594" r:id="R2f2037fb934b400f"/>
    <hyperlink ref="B594" r:id="Rbd14211800834378"/>
    <hyperlink ref="E594" r:id="R6c9700b81e924f9e"/>
    <hyperlink ref="I594" r:id="Rde435c13c58246fc"/>
    <hyperlink ref="A595" r:id="R028242b3981b4a3c"/>
    <hyperlink ref="B595" r:id="R1bed8d92f46a4d42"/>
    <hyperlink ref="E595" r:id="R99d37ad20dba4718"/>
    <hyperlink ref="I595" r:id="R877765eaae8245c5"/>
    <hyperlink ref="A596" r:id="Rd6eaf0d12ee84757"/>
    <hyperlink ref="B596" r:id="Rea4b1ecd031945a1"/>
    <hyperlink ref="E596" r:id="R02a5491854384954"/>
    <hyperlink ref="I596" r:id="R7d473bf35dd445d7"/>
    <hyperlink ref="A597" r:id="Rf48f13e8fd8b4157"/>
    <hyperlink ref="B597" r:id="R8c53f0b314584e1b"/>
    <hyperlink ref="E597" r:id="Re69eb6e67d8d4fb5"/>
    <hyperlink ref="I597" r:id="R3edf158235cd4e60"/>
    <hyperlink ref="A598" r:id="R753ea53abde24b92"/>
    <hyperlink ref="B598" r:id="Rdf0a46311d9f4346"/>
    <hyperlink ref="E598" r:id="R9e88480cc5e241b9"/>
    <hyperlink ref="I598" r:id="R1b30bd679a794255"/>
    <hyperlink ref="A599" r:id="R37253200a562415f"/>
    <hyperlink ref="B599" r:id="R6fd20d3b30054899"/>
    <hyperlink ref="E599" r:id="Rc2b930a763da4816"/>
    <hyperlink ref="I599" r:id="Ref614531bbe94816"/>
    <hyperlink ref="A600" r:id="R7618aab8c6f144a6"/>
    <hyperlink ref="B600" r:id="R234232d024ca4f69"/>
    <hyperlink ref="E600" r:id="R076ffc832aca4574"/>
    <hyperlink ref="I600" r:id="R8f7cdc254ad14333"/>
    <hyperlink ref="A601" r:id="R4b099d3e1cf541ec"/>
    <hyperlink ref="B601" r:id="R25c23e4582284b26"/>
    <hyperlink ref="E601" r:id="Rf5690fd610434099"/>
    <hyperlink ref="I601" r:id="R220235bb2acf4f46"/>
    <hyperlink ref="A602" r:id="Rdf074fc059c744a2"/>
    <hyperlink ref="B602" r:id="R20a7952e29d849f6"/>
    <hyperlink ref="E602" r:id="Rf2e3875738eb4f9b"/>
    <hyperlink ref="I602" r:id="R322c88a964d94887"/>
    <hyperlink ref="A603" r:id="R8d308fd8f2cb4231"/>
    <hyperlink ref="B603" r:id="R195462669302440f"/>
    <hyperlink ref="E603" r:id="Rf21f9348afc04b0c"/>
    <hyperlink ref="I603" r:id="Rc47735312cdc417f"/>
    <hyperlink ref="A604" r:id="R036453f0d2264d79"/>
    <hyperlink ref="B604" r:id="R4d8882db3fbb403b"/>
    <hyperlink ref="E604" r:id="R91aff5b6643d4198"/>
    <hyperlink ref="I604" r:id="Rf098aacce2fb4682"/>
    <hyperlink ref="A605" r:id="R636dd68a19c342c6"/>
    <hyperlink ref="B605" r:id="Rf2db1065b2df4a92"/>
    <hyperlink ref="E605" r:id="R44f313a0424544e1"/>
    <hyperlink ref="I605" r:id="R0996e54cfb9b4d0b"/>
    <hyperlink ref="A606" r:id="Rd1675374da124740"/>
    <hyperlink ref="B606" r:id="R54e08f1c0e484ea2"/>
    <hyperlink ref="E606" r:id="Re355f20b8ba14140"/>
    <hyperlink ref="I606" r:id="Rf52d36b8065a475c"/>
    <hyperlink ref="A607" r:id="R02e26896435b422f"/>
    <hyperlink ref="B607" r:id="Rc3eef95624f449c1"/>
    <hyperlink ref="E607" r:id="Re1a01e13f814466b"/>
    <hyperlink ref="I607" r:id="Raf639a097bf44edc"/>
    <hyperlink ref="A608" r:id="R72f5f94b89aa42f4"/>
    <hyperlink ref="B608" r:id="R29bcd18fd4134f7c"/>
    <hyperlink ref="E608" r:id="R6695b0055a7c49e9"/>
    <hyperlink ref="I608" r:id="R8ac2b554b3314148"/>
    <hyperlink ref="A609" r:id="R6e5228640dab4699"/>
    <hyperlink ref="B609" r:id="R5fbf73eae94446fc"/>
    <hyperlink ref="E609" r:id="Ra02095426da642da"/>
    <hyperlink ref="I609" r:id="R3b0c0c5f25e14edd"/>
    <hyperlink ref="A610" r:id="R61f619f4f83a41bb"/>
    <hyperlink ref="B610" r:id="R5b48d25e0f874353"/>
    <hyperlink ref="E610" r:id="R9dc1cefca1184595"/>
    <hyperlink ref="I610" r:id="R18d3b24db855437e"/>
    <hyperlink ref="A611" r:id="R66d9f96a7db64c99"/>
    <hyperlink ref="B611" r:id="R041c17683d344486"/>
    <hyperlink ref="E611" r:id="Rfd246a9283394c4f"/>
    <hyperlink ref="I611" r:id="R2f9f57668ccc44c7"/>
    <hyperlink ref="A612" r:id="R20c73dbaa3f541f0"/>
    <hyperlink ref="B612" r:id="R2b5e0492c43349cd"/>
    <hyperlink ref="E612" r:id="R091c6f68533146bb"/>
    <hyperlink ref="I612" r:id="R3f95c56c914c48fa"/>
    <hyperlink ref="A613" r:id="R4bdcf142ac4643e9"/>
    <hyperlink ref="B613" r:id="R7b7697b6c25e42e8"/>
    <hyperlink ref="E613" r:id="R6d52642212bb4f8b"/>
    <hyperlink ref="I613" r:id="R28631e5bc2344a9b"/>
    <hyperlink ref="A614" r:id="R6c8ab665df9e4716"/>
    <hyperlink ref="B614" r:id="Rc424bbf9c1724649"/>
    <hyperlink ref="E614" r:id="Rfe6962b86fac4b08"/>
    <hyperlink ref="I614" r:id="R4058a8a67c47411b"/>
    <hyperlink ref="A615" r:id="R77d6bcd3cfe049b3"/>
    <hyperlink ref="B615" r:id="Rd08beb783ecf4c69"/>
    <hyperlink ref="E615" r:id="Ra2fccf62b75243be"/>
    <hyperlink ref="I615" r:id="Rc1378bf690614ed8"/>
    <hyperlink ref="A616" r:id="R02f85d8f01e34f71"/>
    <hyperlink ref="B616" r:id="R76d5b74b14584cda"/>
    <hyperlink ref="E616" r:id="R63c83045e93844b2"/>
    <hyperlink ref="I616" r:id="R8a0d65c42c8f4312"/>
    <hyperlink ref="A617" r:id="Rbe0f1022ad114c17"/>
    <hyperlink ref="B617" r:id="R4bc6ba3572b64f0a"/>
    <hyperlink ref="E617" r:id="Ree1462a0a3ca4c89"/>
    <hyperlink ref="I617" r:id="Rdd962a2e115b4a6c"/>
    <hyperlink ref="A618" r:id="R05ae60d44eb54aa3"/>
    <hyperlink ref="B618" r:id="Rabbdc42257654421"/>
    <hyperlink ref="E618" r:id="R99444e30fef0442a"/>
    <hyperlink ref="I618" r:id="R3a19ec78abb34628"/>
    <hyperlink ref="A619" r:id="Re44315e900984ef3"/>
    <hyperlink ref="B619" r:id="R33ad1a178cc64415"/>
    <hyperlink ref="E619" r:id="R2cb774ba0de14cc5"/>
    <hyperlink ref="I619" r:id="R14447baf18ce49a7"/>
    <hyperlink ref="A620" r:id="R6aa3d3f94153491d"/>
    <hyperlink ref="B620" r:id="Rf08baeaa91c9443d"/>
    <hyperlink ref="E620" r:id="Rad614482f6dd4ae8"/>
    <hyperlink ref="I620" r:id="R9342f8e649024d4a"/>
    <hyperlink ref="A621" r:id="R283cb4f37cbd4bfc"/>
    <hyperlink ref="B621" r:id="R714a50c0d4d849a7"/>
    <hyperlink ref="E621" r:id="Ra0a8dd101f544404"/>
    <hyperlink ref="I621" r:id="R8c91b36e0ed549d0"/>
    <hyperlink ref="A622" r:id="R74202646e14e4704"/>
    <hyperlink ref="B622" r:id="Ra4785335ddc2419b"/>
    <hyperlink ref="E622" r:id="R4eeaf9160a17425b"/>
    <hyperlink ref="I622" r:id="R73465e9b929848e8"/>
    <hyperlink ref="A623" r:id="R7ed3509cb354495e"/>
    <hyperlink ref="B623" r:id="Rdad777e0236f4853"/>
    <hyperlink ref="E623" r:id="R3910c36d8d504c14"/>
    <hyperlink ref="I623" r:id="R1e77084799d649bd"/>
    <hyperlink ref="A624" r:id="R12258c8305a84bf7"/>
    <hyperlink ref="B624" r:id="R4410f92a09e04a47"/>
    <hyperlink ref="E624" r:id="Rbc77aa97c77c4417"/>
    <hyperlink ref="I624" r:id="R5149bd5b613b4fc3"/>
    <hyperlink ref="A625" r:id="R10db54c917ca49de"/>
    <hyperlink ref="B625" r:id="R9ce16355e52c4737"/>
    <hyperlink ref="E625" r:id="R453c6dd427274c11"/>
    <hyperlink ref="I625" r:id="Rcb86eabd8dd449dc"/>
    <hyperlink ref="A626" r:id="R2fbfd1a9b0cf431a"/>
    <hyperlink ref="B626" r:id="R60b4cddc484e4c8f"/>
    <hyperlink ref="E626" r:id="R44240ed457024cc9"/>
    <hyperlink ref="I626" r:id="R740ddc6033244678"/>
    <hyperlink ref="A627" r:id="R645489c2f3384d58"/>
    <hyperlink ref="B627" r:id="R6cb9cc7f860845a0"/>
    <hyperlink ref="E627" r:id="Ra8c344ae591c40cf"/>
    <hyperlink ref="I627" r:id="R5be816bff108441f"/>
    <hyperlink ref="A628" r:id="Rdfc36f86fdcb4874"/>
    <hyperlink ref="B628" r:id="R2c020d5a1cd74485"/>
    <hyperlink ref="E628" r:id="Rdf4769e1b79d45d9"/>
    <hyperlink ref="I628" r:id="R51077a4e40c14bcc"/>
    <hyperlink ref="A629" r:id="R3818e524d7fe491b"/>
    <hyperlink ref="B629" r:id="R360e5aa456a74336"/>
    <hyperlink ref="E629" r:id="R87a5bc074d4641d9"/>
    <hyperlink ref="I629" r:id="Rf17c8578f47844ed"/>
    <hyperlink ref="A630" r:id="Rc7931f9dd523453b"/>
    <hyperlink ref="B630" r:id="R7fb1e0b7e78d4b09"/>
    <hyperlink ref="E630" r:id="R4b89450ec9e84f22"/>
    <hyperlink ref="I630" r:id="R5e4a06f0d3e4416c"/>
    <hyperlink ref="A631" r:id="R3f8d93a1c10d44bb"/>
    <hyperlink ref="B631" r:id="Rf0c2f03b92a44992"/>
    <hyperlink ref="E631" r:id="R7219fdefe5434c25"/>
    <hyperlink ref="I631" r:id="R1acedf3bd29a4c91"/>
    <hyperlink ref="A632" r:id="R73fdd6c57ac0448f"/>
    <hyperlink ref="B632" r:id="R8a0bf1dd6de24aac"/>
    <hyperlink ref="E632" r:id="R90b3789aff3e44a7"/>
    <hyperlink ref="I632" r:id="Rc1c7f465bf774b5a"/>
    <hyperlink ref="A633" r:id="Rd4d8508d61e64f46"/>
    <hyperlink ref="B633" r:id="R780d7fd392164e0a"/>
    <hyperlink ref="E633" r:id="R62c4cbc151bd4d24"/>
    <hyperlink ref="I633" r:id="R1856ea75513a4b1c"/>
    <hyperlink ref="A634" r:id="Rfb9b4f2f390f4221"/>
    <hyperlink ref="B634" r:id="R2b8201e4c5844c55"/>
    <hyperlink ref="E634" r:id="R9fe73d8915b64a30"/>
    <hyperlink ref="I634" r:id="R5fc73ec0721c40b9"/>
    <hyperlink ref="A635" r:id="Rada9b5f38f074f14"/>
    <hyperlink ref="B635" r:id="Rbc581e6c24ca4533"/>
    <hyperlink ref="E635" r:id="Rc16fdc4aaebd44ff"/>
    <hyperlink ref="I635" r:id="R4feac385ee614066"/>
    <hyperlink ref="A636" r:id="R941b4259901d4101"/>
    <hyperlink ref="B636" r:id="Rb72d24b0b81b4b7c"/>
    <hyperlink ref="E636" r:id="Ra1917a2958494bc7"/>
    <hyperlink ref="I636" r:id="Rc85058b030f04a64"/>
    <hyperlink ref="A637" r:id="Rc721692d090c4e80"/>
    <hyperlink ref="B637" r:id="Rb5cc52ac8a3e4e08"/>
    <hyperlink ref="E637" r:id="Rfe4c283c1c69456e"/>
    <hyperlink ref="I637" r:id="Rcf801cba32ff4959"/>
    <hyperlink ref="A638" r:id="Rab0eb53c09bb4012"/>
    <hyperlink ref="B638" r:id="Rce2e7372ef664693"/>
    <hyperlink ref="E638" r:id="R1a38fff1a82d4ac8"/>
    <hyperlink ref="I638" r:id="R428e635ec2e94a3f"/>
    <hyperlink ref="A639" r:id="R66be2fce69e54584"/>
    <hyperlink ref="B639" r:id="Ra74edc4fe43f4511"/>
    <hyperlink ref="E639" r:id="R04f76fbfa28b4f1d"/>
    <hyperlink ref="I639" r:id="R626b5b63f5704551"/>
    <hyperlink ref="A640" r:id="R4b6e3404c22343d2"/>
    <hyperlink ref="B640" r:id="Rb5cd5e10550945a0"/>
    <hyperlink ref="E640" r:id="R7f8a28a119cc47f7"/>
    <hyperlink ref="I640" r:id="R3c8bdfacfecf49d6"/>
    <hyperlink ref="A641" r:id="R759e2718948d4323"/>
    <hyperlink ref="B641" r:id="Rf4b6eab6fc4c42e1"/>
    <hyperlink ref="E641" r:id="R2e62d97e1e0b4078"/>
    <hyperlink ref="I641" r:id="R842142051fc34dc1"/>
    <hyperlink ref="A642" r:id="Rc3e20d81cd2d4b52"/>
    <hyperlink ref="B642" r:id="R95671b21c6844648"/>
    <hyperlink ref="E642" r:id="Re5a6d30961e54fd2"/>
    <hyperlink ref="I642" r:id="R7149ddaf5e0c4e72"/>
    <hyperlink ref="A643" r:id="Rf74fd1711ec142e0"/>
    <hyperlink ref="B643" r:id="R74bcbde00a0f4a94"/>
    <hyperlink ref="E643" r:id="R0b628a05281e4aa5"/>
    <hyperlink ref="I643" r:id="Rce6da2cf68264a40"/>
    <hyperlink ref="A644" r:id="R82150fdd7ac84ecb"/>
    <hyperlink ref="B644" r:id="Rdff851e220f54e9a"/>
    <hyperlink ref="E644" r:id="R632ee2be91994692"/>
    <hyperlink ref="I644" r:id="Rc4a4e03fcfd64486"/>
    <hyperlink ref="A645" r:id="R5571dca4a6914043"/>
    <hyperlink ref="B645" r:id="R57f40cc115044213"/>
    <hyperlink ref="E645" r:id="Re7139eb133fc4f61"/>
    <hyperlink ref="I645" r:id="Rbee1042a95e742c6"/>
    <hyperlink ref="A646" r:id="R4c7e41b4f7d3478b"/>
    <hyperlink ref="B646" r:id="Ra3477508e43b4147"/>
    <hyperlink ref="E646" r:id="R6c47a86477504d6c"/>
    <hyperlink ref="I646" r:id="R7bd4d479740844d2"/>
    <hyperlink ref="A647" r:id="R648132f33691489e"/>
    <hyperlink ref="B647" r:id="R283bc75a05d84f79"/>
    <hyperlink ref="E647" r:id="R6772529abe544e0a"/>
    <hyperlink ref="I647" r:id="R77726d29a1574839"/>
    <hyperlink ref="A648" r:id="R8d956958cfc141ac"/>
    <hyperlink ref="B648" r:id="Rf9d1d89a2c5f4660"/>
    <hyperlink ref="E648" r:id="Ra614ba2c73344d3c"/>
    <hyperlink ref="I648" r:id="Rf7ecc1b2f7d24050"/>
    <hyperlink ref="A649" r:id="Rb3356070ce4c4617"/>
    <hyperlink ref="B649" r:id="Rc196b96f782c41ed"/>
    <hyperlink ref="E649" r:id="R2ed03c22f72946c7"/>
    <hyperlink ref="I649" r:id="Re232208c123848f4"/>
    <hyperlink ref="A650" r:id="R4e08384b737e4fe8"/>
    <hyperlink ref="B650" r:id="Rc5fac4542eb744c0"/>
    <hyperlink ref="E650" r:id="Rbdae1ba73d9f48f6"/>
    <hyperlink ref="I650" r:id="R8320859118334079"/>
    <hyperlink ref="A651" r:id="R3ca3146fbb3344e0"/>
    <hyperlink ref="B651" r:id="Rb73aee3fba60476a"/>
    <hyperlink ref="E651" r:id="Rf40d8dfe2f934fbb"/>
    <hyperlink ref="I651" r:id="Rbb56c0e862e34bf1"/>
    <hyperlink ref="A652" r:id="R041aba29b5b94fa1"/>
    <hyperlink ref="B652" r:id="R9520b9ea9b93453e"/>
    <hyperlink ref="E652" r:id="R3ab793b8d66849ee"/>
    <hyperlink ref="I652" r:id="Rccc792ff0dcc4f60"/>
    <hyperlink ref="A653" r:id="R8205b451b84d4677"/>
    <hyperlink ref="B653" r:id="Rb9a0568ef02b4ede"/>
    <hyperlink ref="E653" r:id="R1efb44d0b9c6424b"/>
    <hyperlink ref="I653" r:id="R271d22ad16484caa"/>
    <hyperlink ref="A654" r:id="R7949b9bbf6dc4879"/>
    <hyperlink ref="B654" r:id="R0c02740a94a44214"/>
    <hyperlink ref="E654" r:id="R916b338618d24f09"/>
    <hyperlink ref="I654" r:id="Rd46f22eb3e894849"/>
    <hyperlink ref="A655" r:id="R5ccf31ecee714963"/>
    <hyperlink ref="B655" r:id="Rd52354503dbd4b1a"/>
    <hyperlink ref="E655" r:id="Raee8d4c102a34d6c"/>
    <hyperlink ref="I655" r:id="Rabee46e8d7034b09"/>
    <hyperlink ref="A656" r:id="R974f666b8f0a4106"/>
    <hyperlink ref="B656" r:id="Rb58ea31f72e24861"/>
    <hyperlink ref="E656" r:id="Rd29f241818074724"/>
    <hyperlink ref="I656" r:id="Rd1654fd751e24c39"/>
    <hyperlink ref="A657" r:id="R69a040df1bba486f"/>
    <hyperlink ref="B657" r:id="Re4441cefabb543d2"/>
    <hyperlink ref="E657" r:id="R84c1f659baa44119"/>
    <hyperlink ref="I657" r:id="R8cb0c28379704bf2"/>
    <hyperlink ref="A658" r:id="R0ec18c828888420a"/>
    <hyperlink ref="B658" r:id="R1afb287999994d85"/>
    <hyperlink ref="E658" r:id="R790410ff1ba249ed"/>
    <hyperlink ref="I658" r:id="R729cb765c4974622"/>
    <hyperlink ref="A659" r:id="R32e5c271f5c143c5"/>
    <hyperlink ref="B659" r:id="R3387b61cea524318"/>
    <hyperlink ref="E659" r:id="R75cade14baf94f22"/>
    <hyperlink ref="I659" r:id="R4dc69bdef53b43c8"/>
    <hyperlink ref="A660" r:id="R2aa85517687a4ad8"/>
    <hyperlink ref="B660" r:id="R393cfd66795c4c60"/>
    <hyperlink ref="E660" r:id="R5f87e25b30264b8f"/>
    <hyperlink ref="I660" r:id="Rad115c2c7eab439b"/>
    <hyperlink ref="A661" r:id="Rdbe0e1b724db4814"/>
    <hyperlink ref="B661" r:id="R39de29f14806459f"/>
    <hyperlink ref="E661" r:id="R4fb48d4e29024589"/>
    <hyperlink ref="I661" r:id="R0d24b20f484a4cf7"/>
    <hyperlink ref="A662" r:id="Rb1d271e5a26d4191"/>
    <hyperlink ref="B662" r:id="R235a5f0619ac4926"/>
    <hyperlink ref="E662" r:id="R67870ebdda1a4629"/>
    <hyperlink ref="I662" r:id="R081cf1b01b59431b"/>
    <hyperlink ref="A663" r:id="R588455d581204175"/>
    <hyperlink ref="B663" r:id="Re689324590474933"/>
    <hyperlink ref="E663" r:id="R04b270e1a4474193"/>
    <hyperlink ref="I663" r:id="R10ad243583894505"/>
    <hyperlink ref="A664" r:id="R22c67ca7984948cd"/>
    <hyperlink ref="B664" r:id="Rd484fd95bf894260"/>
    <hyperlink ref="E664" r:id="R915239804cf94b8e"/>
    <hyperlink ref="I664" r:id="R224e1ab5b7154069"/>
    <hyperlink ref="A665" r:id="Rc9c74f93a45b40f1"/>
    <hyperlink ref="B665" r:id="R75cd9ca627fa40f8"/>
    <hyperlink ref="E665" r:id="Re3f52f905a8c44c4"/>
    <hyperlink ref="I665" r:id="R9bc2340d33d14cbf"/>
    <hyperlink ref="A666" r:id="Rd7b3091ef65b4531"/>
    <hyperlink ref="B666" r:id="R4bba3baf38f945f7"/>
    <hyperlink ref="E666" r:id="Rd32412cff28c4c2f"/>
    <hyperlink ref="I666" r:id="Redf6279125da4b6c"/>
    <hyperlink ref="A667" r:id="R0aaf69c377504f5b"/>
    <hyperlink ref="B667" r:id="R490b19cabd0c44fe"/>
    <hyperlink ref="E667" r:id="R18797d563b784b1c"/>
    <hyperlink ref="I667" r:id="R2e55e26f0af34337"/>
    <hyperlink ref="A668" r:id="R6e5c62fc7e074e62"/>
    <hyperlink ref="B668" r:id="R24368b244b7d4b1b"/>
    <hyperlink ref="E668" r:id="Re185eb7c5b9b46bb"/>
    <hyperlink ref="I668" r:id="R9932f84571a440d0"/>
    <hyperlink ref="A669" r:id="R3876185ccf224018"/>
    <hyperlink ref="B669" r:id="R5ca730eea8cc44d8"/>
    <hyperlink ref="E669" r:id="R3997c49cb7f847da"/>
    <hyperlink ref="I669" r:id="R825fd95be8894bdc"/>
    <hyperlink ref="A670" r:id="R9d90cafc0ca54994"/>
    <hyperlink ref="B670" r:id="R8f68a40827844e31"/>
    <hyperlink ref="E670" r:id="R790e3cdb15f0431a"/>
    <hyperlink ref="I670" r:id="R8de8c045e44c4826"/>
    <hyperlink ref="A671" r:id="R39c2cee6734741ce"/>
    <hyperlink ref="B671" r:id="Red472dcabe214c71"/>
    <hyperlink ref="E671" r:id="R168493e59d22421d"/>
    <hyperlink ref="I671" r:id="R89a301ba250d45c2"/>
    <hyperlink ref="A672" r:id="R0a5c24794aec4fab"/>
    <hyperlink ref="B672" r:id="R7b11fccaf664469f"/>
    <hyperlink ref="E672" r:id="Rc5b4376c2c1e4b58"/>
    <hyperlink ref="I672" r:id="Rf0389f41bf7c4891"/>
    <hyperlink ref="A673" r:id="R9beb8bf395874775"/>
    <hyperlink ref="B673" r:id="Rf93af0a44d184e5f"/>
    <hyperlink ref="E673" r:id="R0ce4c02e6f7542e6"/>
    <hyperlink ref="I673" r:id="R2be9df66bc504fe8"/>
    <hyperlink ref="A674" r:id="Rdf938837a2e64a71"/>
    <hyperlink ref="B674" r:id="R0f1c5cf590c743d9"/>
    <hyperlink ref="E674" r:id="R14e47b0fbc6d45c7"/>
    <hyperlink ref="I674" r:id="Rf6122f6fa587497a"/>
    <hyperlink ref="A675" r:id="Rebe74e2a453f46ae"/>
    <hyperlink ref="B675" r:id="R8ee6de0ea55d4620"/>
    <hyperlink ref="E675" r:id="Ref3ef8f7c83a49b9"/>
    <hyperlink ref="I675" r:id="Rbb1c9599fe1b4f79"/>
    <hyperlink ref="A676" r:id="Re80edf40dbad4811"/>
    <hyperlink ref="B676" r:id="R9e85c0b7e6e24341"/>
    <hyperlink ref="E676" r:id="Rf2c78851f7794b6a"/>
    <hyperlink ref="I676" r:id="Rbd84fb3c305b4d24"/>
    <hyperlink ref="A677" r:id="R667f8b5110b9481a"/>
    <hyperlink ref="B677" r:id="R5e6d6400fd4e41f6"/>
    <hyperlink ref="E677" r:id="Rc49a224fb199486e"/>
    <hyperlink ref="I677" r:id="R9412fafc4adb4bd8"/>
    <hyperlink ref="A678" r:id="R9c09e7ed6d0242e7"/>
    <hyperlink ref="B678" r:id="Rb8962f789b144413"/>
    <hyperlink ref="E678" r:id="Ra441797ce8174bee"/>
    <hyperlink ref="I678" r:id="R7aca71a6711a403a"/>
    <hyperlink ref="A679" r:id="R5ea6e27a3aa64b8c"/>
    <hyperlink ref="B679" r:id="Re678f672260b4a75"/>
    <hyperlink ref="E679" r:id="R8379f4080e094bb5"/>
    <hyperlink ref="I679" r:id="R223d200e59b846d3"/>
    <hyperlink ref="A680" r:id="Rd9abcc7600194a43"/>
    <hyperlink ref="B680" r:id="R83f0a564abe844ad"/>
    <hyperlink ref="E680" r:id="R15571f948b854963"/>
    <hyperlink ref="I680" r:id="R34ea64d98751435f"/>
    <hyperlink ref="A681" r:id="Rd46956778a574c7d"/>
    <hyperlink ref="B681" r:id="Rfb103006e3524371"/>
    <hyperlink ref="E681" r:id="R793e66c81ba8423c"/>
    <hyperlink ref="I681" r:id="R304e65a6b41f4fa6"/>
    <hyperlink ref="A682" r:id="Re41b87ab4a0f4635"/>
    <hyperlink ref="B682" r:id="Rb3f9d5b531b84ffc"/>
    <hyperlink ref="E682" r:id="Rfb69d6555f284ef9"/>
    <hyperlink ref="I682" r:id="Re06ea3dced4a4828"/>
    <hyperlink ref="A683" r:id="R27c4c17f7de44d38"/>
    <hyperlink ref="B683" r:id="R725f58de78fe4b55"/>
    <hyperlink ref="E683" r:id="Rf54cbb5fd0744317"/>
    <hyperlink ref="I683" r:id="Rd127f88157b24408"/>
    <hyperlink ref="A684" r:id="R038585eddacb44e9"/>
    <hyperlink ref="B684" r:id="Rbeffbced3fe2401f"/>
    <hyperlink ref="E684" r:id="Rba7498662f354156"/>
    <hyperlink ref="I684" r:id="Rc3bbcd3640814eef"/>
    <hyperlink ref="A685" r:id="Rbf3f4eea28384a38"/>
    <hyperlink ref="B685" r:id="Rf3bf9986c92d4341"/>
    <hyperlink ref="E685" r:id="Rc99784b3949f40e5"/>
    <hyperlink ref="I685" r:id="Rfd202d7cca0848e3"/>
    <hyperlink ref="A686" r:id="R75f72e7aa5764035"/>
    <hyperlink ref="B686" r:id="R07bb8f42b363478b"/>
    <hyperlink ref="E686" r:id="R39bb2da6a0a84eee"/>
    <hyperlink ref="I686" r:id="R530f62809f9f4300"/>
    <hyperlink ref="A687" r:id="Rd7b6eeb906654d22"/>
    <hyperlink ref="B687" r:id="Rf111edc61f084bf5"/>
    <hyperlink ref="E687" r:id="Ra3dd067ff20b450b"/>
    <hyperlink ref="I687" r:id="R70d7c5c64baa4524"/>
    <hyperlink ref="A688" r:id="R5bc7ef50518a4e46"/>
    <hyperlink ref="B688" r:id="R0a2483484fc44cc3"/>
    <hyperlink ref="E688" r:id="R72093f0d19e640fc"/>
    <hyperlink ref="I688" r:id="Red922684dea94ebc"/>
    <hyperlink ref="A689" r:id="Rb6320079caf9441c"/>
    <hyperlink ref="B689" r:id="R04a5658c13064cac"/>
    <hyperlink ref="E689" r:id="Rd081bd82f0c844a6"/>
    <hyperlink ref="I689" r:id="R12897db905c449f4"/>
    <hyperlink ref="A690" r:id="R0e04420ec3cd4582"/>
    <hyperlink ref="B690" r:id="R6fcc5451a12c4f47"/>
    <hyperlink ref="E690" r:id="Rc77751a82b6e406a"/>
    <hyperlink ref="I690" r:id="R004ae29a58574798"/>
    <hyperlink ref="A691" r:id="R76fa239b3a1e4491"/>
    <hyperlink ref="B691" r:id="Rc926ba28763f49b7"/>
    <hyperlink ref="E691" r:id="Rc6a32087a79042ef"/>
    <hyperlink ref="I691" r:id="Rd072b64dcb284774"/>
    <hyperlink ref="A692" r:id="R200744db28fd4313"/>
    <hyperlink ref="B692" r:id="R7fb9fd0a222b45aa"/>
    <hyperlink ref="E692" r:id="R69700068670e4cc0"/>
    <hyperlink ref="I692" r:id="R1287c3829fd84377"/>
    <hyperlink ref="A693" r:id="R4f4e0001f1a24058"/>
    <hyperlink ref="B693" r:id="Rf875ce874b4b44b4"/>
    <hyperlink ref="E693" r:id="Rc7cf238cda2347c6"/>
    <hyperlink ref="I693" r:id="R614f990c6511445d"/>
    <hyperlink ref="A694" r:id="R545fb2d731f841f2"/>
    <hyperlink ref="B694" r:id="R5c82475713124a8a"/>
    <hyperlink ref="E694" r:id="R8d1e5a88893b4eea"/>
    <hyperlink ref="I694" r:id="Rd18c37f4a1a74101"/>
    <hyperlink ref="A695" r:id="R4dee92b5ded641c1"/>
    <hyperlink ref="B695" r:id="R8f79c8bbc75b4417"/>
    <hyperlink ref="E695" r:id="Rffbb02b373a84662"/>
    <hyperlink ref="I695" r:id="Rc630ea69fea346a5"/>
    <hyperlink ref="A696" r:id="R370c3da444b74d74"/>
    <hyperlink ref="B696" r:id="R293d1aed2d994976"/>
    <hyperlink ref="E696" r:id="Ra971810347974244"/>
    <hyperlink ref="I696" r:id="Rd4b3fbfc02eb4dfe"/>
    <hyperlink ref="A697" r:id="R2d9f248ba98e4273"/>
    <hyperlink ref="B697" r:id="R4c60be6829fa4d77"/>
    <hyperlink ref="E697" r:id="Rfe244afa34bd454e"/>
    <hyperlink ref="I697" r:id="R31e2b1c4a01e4e75"/>
    <hyperlink ref="A698" r:id="R846b9117bd99463e"/>
    <hyperlink ref="B698" r:id="Rc9beb574d85a4853"/>
    <hyperlink ref="E698" r:id="R017da1fb9bcd44ae"/>
    <hyperlink ref="I698" r:id="R55eb629ab8da4f39"/>
    <hyperlink ref="A699" r:id="R9835e624746c437b"/>
    <hyperlink ref="B699" r:id="R7abc049410514229"/>
    <hyperlink ref="E699" r:id="Rf1a22577992647f4"/>
    <hyperlink ref="I699" r:id="R380c5c9e10fb4e08"/>
    <hyperlink ref="A700" r:id="R504d7ba9eaa74b30"/>
    <hyperlink ref="B700" r:id="R42e62bcef023488d"/>
    <hyperlink ref="E700" r:id="R44e2bd95cc4f49a7"/>
    <hyperlink ref="I700" r:id="R0609daa9c0474900"/>
    <hyperlink ref="A701" r:id="Rea8ab8ff7e4f4aa5"/>
    <hyperlink ref="B701" r:id="R572be66fa20a4e0e"/>
    <hyperlink ref="E701" r:id="R4560411c2cb74807"/>
    <hyperlink ref="I701" r:id="R888ca810c8704b0f"/>
    <hyperlink ref="A702" r:id="Ra52ae7fae182404f"/>
    <hyperlink ref="B702" r:id="Rc339936715804edf"/>
    <hyperlink ref="E702" r:id="R1fd1ba88aa6a481f"/>
    <hyperlink ref="I702" r:id="R4fecb75c86384a32"/>
    <hyperlink ref="A703" r:id="R8c00ef5164d94033"/>
    <hyperlink ref="B703" r:id="Rdaf97a07b82546cc"/>
    <hyperlink ref="E703" r:id="R42d11904a256465b"/>
    <hyperlink ref="I703" r:id="R222e464ab4eb4a63"/>
    <hyperlink ref="A704" r:id="Ra13de6a9239640c0"/>
    <hyperlink ref="B704" r:id="R69c876bf609941a3"/>
    <hyperlink ref="E704" r:id="Ra9651c11d5644d00"/>
    <hyperlink ref="I704" r:id="R7c496c3ba2ff4472"/>
    <hyperlink ref="A705" r:id="R5384c5eba89b4f86"/>
    <hyperlink ref="B705" r:id="Rcb86595d05864065"/>
    <hyperlink ref="E705" r:id="R27d9f4f218b7424f"/>
    <hyperlink ref="I705" r:id="R80b02572c3b94fc7"/>
    <hyperlink ref="A706" r:id="R833277d6a0154dfd"/>
    <hyperlink ref="B706" r:id="Re7da0f4d695246b0"/>
    <hyperlink ref="E706" r:id="R48f0b26c7e7d4347"/>
    <hyperlink ref="I706" r:id="R49607e691c0e4df5"/>
    <hyperlink ref="A707" r:id="R99b987b8372a44bd"/>
    <hyperlink ref="B707" r:id="Rfac09f7da6254964"/>
    <hyperlink ref="E707" r:id="Ra183f0af6ecd4b4b"/>
    <hyperlink ref="I707" r:id="R00c736b027654479"/>
    <hyperlink ref="A708" r:id="Rc546c497946147d0"/>
    <hyperlink ref="B708" r:id="R390b67e96c234d6d"/>
    <hyperlink ref="E708" r:id="R271d13eb58344e89"/>
    <hyperlink ref="I708" r:id="Rd60d7c7c94564ba3"/>
    <hyperlink ref="A709" r:id="Rc9a198e3db644d96"/>
    <hyperlink ref="B709" r:id="R8a710a5d8fbe4f62"/>
    <hyperlink ref="E709" r:id="R9398c57f62354e00"/>
    <hyperlink ref="I709" r:id="Re1a6d2dcd0874714"/>
    <hyperlink ref="A710" r:id="R23670ac9d5e3499c"/>
    <hyperlink ref="B710" r:id="Ra76430fea832436c"/>
    <hyperlink ref="E710" r:id="R40b9268520dd4805"/>
    <hyperlink ref="I710" r:id="Rf528a053a879456e"/>
    <hyperlink ref="A711" r:id="Rc1b027111654452a"/>
    <hyperlink ref="B711" r:id="Rb69be6e420634409"/>
    <hyperlink ref="E711" r:id="R0ffe292c220f44df"/>
    <hyperlink ref="I711" r:id="Rfa0fa7b3b27e47a8"/>
    <hyperlink ref="A712" r:id="R9da8511e561d43af"/>
    <hyperlink ref="B712" r:id="R84132fa4dcc34be7"/>
    <hyperlink ref="E712" r:id="Rd72a71f651ae4e3e"/>
    <hyperlink ref="I712" r:id="R62d02cae15844e7c"/>
    <hyperlink ref="A713" r:id="Re82b10c5b0d649eb"/>
    <hyperlink ref="B713" r:id="R73854207e5854558"/>
    <hyperlink ref="E713" r:id="Rc3281873c6c74444"/>
    <hyperlink ref="I713" r:id="R5d7fddaf72434a04"/>
    <hyperlink ref="A714" r:id="R757f6906d7a64a4b"/>
    <hyperlink ref="B714" r:id="R4818aee27b694c26"/>
    <hyperlink ref="E714" r:id="R2ed74b2ab6074c18"/>
    <hyperlink ref="I714" r:id="R7e3b3c785d244347"/>
    <hyperlink ref="A715" r:id="Rcbc759c0dbbe44ba"/>
    <hyperlink ref="B715" r:id="R403ada8766bd4417"/>
    <hyperlink ref="E715" r:id="Rbf5999816344438b"/>
    <hyperlink ref="I715" r:id="Rd83f8554a25f47f2"/>
    <hyperlink ref="A716" r:id="R0153eeedc3d64915"/>
    <hyperlink ref="B716" r:id="Rb61353db6671414c"/>
    <hyperlink ref="E716" r:id="R59b19bc58c0b4cb8"/>
    <hyperlink ref="I716" r:id="R279031571e5c4648"/>
    <hyperlink ref="A717" r:id="Rf3289d989ba042f6"/>
    <hyperlink ref="B717" r:id="R2399028539f94b0a"/>
    <hyperlink ref="E717" r:id="R2bd506703e4049ab"/>
    <hyperlink ref="I717" r:id="Rf64c0f84e6ff457e"/>
    <hyperlink ref="A718" r:id="R7cae62fc55224e98"/>
    <hyperlink ref="B718" r:id="R082c748a33814806"/>
    <hyperlink ref="E718" r:id="Rc6485915e111446b"/>
    <hyperlink ref="I718" r:id="R8cc4cc9b1e16489a"/>
    <hyperlink ref="A719" r:id="R00174a849f1a46bd"/>
    <hyperlink ref="B719" r:id="R7517171825244098"/>
    <hyperlink ref="E719" r:id="R9dd1a10995104531"/>
    <hyperlink ref="I719" r:id="R62c03bbf659246f1"/>
    <hyperlink ref="A720" r:id="R42f031e286204836"/>
    <hyperlink ref="B720" r:id="R6c019a432b904286"/>
    <hyperlink ref="E720" r:id="Rf1d17890e8f34f47"/>
    <hyperlink ref="I720" r:id="Rbfc865c7c5bf4765"/>
    <hyperlink ref="A721" r:id="Ra5311dd5729841e0"/>
    <hyperlink ref="B721" r:id="R9bb9484a81674c55"/>
    <hyperlink ref="E721" r:id="R57cb732887454223"/>
    <hyperlink ref="I721" r:id="R7d1a970a582b4c44"/>
    <hyperlink ref="A722" r:id="R984e4c88cd4d4022"/>
    <hyperlink ref="B722" r:id="Rd0ba71facfbd4b8c"/>
    <hyperlink ref="E722" r:id="R584bbbe8b8bf4ce6"/>
    <hyperlink ref="I722" r:id="R3e63a7b5d6e646bf"/>
    <hyperlink ref="A723" r:id="Rd0cc7ae32cab4aad"/>
    <hyperlink ref="B723" r:id="R2823ea2edf3f43ee"/>
    <hyperlink ref="E723" r:id="Re4129800d9004db1"/>
    <hyperlink ref="I723" r:id="R163c087d3c884153"/>
    <hyperlink ref="A724" r:id="Rea59596811a544b8"/>
    <hyperlink ref="B724" r:id="Rf8457505e0f34418"/>
    <hyperlink ref="E724" r:id="Red61bfe22b3f4bdb"/>
    <hyperlink ref="I724" r:id="R1024b732458d42aa"/>
    <hyperlink ref="A725" r:id="R33ab51d8468a465d"/>
    <hyperlink ref="B725" r:id="Rc0a2f42717dd4078"/>
    <hyperlink ref="E725" r:id="Racef2a4aa2264977"/>
    <hyperlink ref="I725" r:id="Rcf22c6365e744f81"/>
    <hyperlink ref="A726" r:id="R0bbc8e8c205a40c4"/>
    <hyperlink ref="B726" r:id="Rd830e072ac634c96"/>
    <hyperlink ref="E726" r:id="R0481bba66b994433"/>
    <hyperlink ref="I726" r:id="Ra32f45c2812045dc"/>
    <hyperlink ref="A727" r:id="R3e8317f1dea7436e"/>
    <hyperlink ref="B727" r:id="R075286d1ae114918"/>
    <hyperlink ref="E727" r:id="R1288a304bb7f491f"/>
    <hyperlink ref="I727" r:id="R056aca4cb0df42d9"/>
    <hyperlink ref="A728" r:id="R6dc0b9f6df304a71"/>
    <hyperlink ref="B728" r:id="Rdc38d7187bf44cff"/>
    <hyperlink ref="E728" r:id="Rd4ad69f2a5db4db5"/>
    <hyperlink ref="I728" r:id="Ra7fdbb15fa1d46a2"/>
    <hyperlink ref="A729" r:id="R2e560a5b4868486b"/>
    <hyperlink ref="B729" r:id="Ra47571c4fe254354"/>
    <hyperlink ref="E729" r:id="Re843037d7abc452e"/>
    <hyperlink ref="I729" r:id="Racfd2aeb0cd049a6"/>
    <hyperlink ref="A730" r:id="R5394c72571dc4eba"/>
    <hyperlink ref="B730" r:id="Rf36647a727164797"/>
    <hyperlink ref="E730" r:id="R9dbc21de8b884294"/>
    <hyperlink ref="I730" r:id="Rd9e9b9feaacb451a"/>
    <hyperlink ref="A731" r:id="R73b63ba46c8444fa"/>
    <hyperlink ref="B731" r:id="Rd39709a7dc5c4fee"/>
    <hyperlink ref="E731" r:id="Rda249530f02e4de7"/>
    <hyperlink ref="I731" r:id="R414d4b97692b433e"/>
    <hyperlink ref="A732" r:id="Ra32301193cd6475c"/>
    <hyperlink ref="B732" r:id="Rde9991005dcc401a"/>
    <hyperlink ref="E732" r:id="R9ee71205e24d4ee6"/>
    <hyperlink ref="I732" r:id="R814a48f05ff54b07"/>
    <hyperlink ref="A733" r:id="R4bc70aea02794296"/>
    <hyperlink ref="B733" r:id="Rdfd828b5fb5a49ab"/>
    <hyperlink ref="E733" r:id="R4f18927d313e4efb"/>
    <hyperlink ref="I733" r:id="R72a507aa83cb4f43"/>
    <hyperlink ref="A734" r:id="R572304c642334a27"/>
    <hyperlink ref="B734" r:id="R96c1edd379964b92"/>
    <hyperlink ref="E734" r:id="Rd6e904b6e64f4b7b"/>
    <hyperlink ref="I734" r:id="R85141ce2023b46f3"/>
    <hyperlink ref="A735" r:id="R0c5e5590c17e48e6"/>
    <hyperlink ref="B735" r:id="R0b61fddeb2234a10"/>
    <hyperlink ref="E735" r:id="R362189349fe54a8e"/>
    <hyperlink ref="I735" r:id="R48f6a6105afa4d28"/>
    <hyperlink ref="A736" r:id="Rde2223f9c50f4ee0"/>
    <hyperlink ref="B736" r:id="R7319938be65f4478"/>
    <hyperlink ref="E736" r:id="R18d9b9b3e3624cf6"/>
    <hyperlink ref="I736" r:id="Rbbd42ea683504220"/>
    <hyperlink ref="A737" r:id="Rf370936dbff4499e"/>
    <hyperlink ref="B737" r:id="Rb70a937ff7174d8f"/>
    <hyperlink ref="E737" r:id="R96802e88c9514e7f"/>
    <hyperlink ref="I737" r:id="R8b9172ddf89e464a"/>
    <hyperlink ref="A738" r:id="R73970085faa24aae"/>
    <hyperlink ref="B738" r:id="R5772c304a00e4f57"/>
    <hyperlink ref="E738" r:id="R324912fd82344ca7"/>
    <hyperlink ref="I738" r:id="R595928570f2042d5"/>
    <hyperlink ref="A739" r:id="R21f76f2270b3459e"/>
    <hyperlink ref="B739" r:id="R31f22dbb43764136"/>
    <hyperlink ref="E739" r:id="R094a33de1a0d4f22"/>
    <hyperlink ref="I739" r:id="Rec81f50c480748bb"/>
    <hyperlink ref="A740" r:id="Rc50051d805594444"/>
    <hyperlink ref="B740" r:id="Rb84fa6225016412b"/>
    <hyperlink ref="E740" r:id="R105bd9b8b2364ff9"/>
    <hyperlink ref="I740" r:id="Rc9ffe0e5bdcd4341"/>
    <hyperlink ref="A741" r:id="R1502ee12d4dc470d"/>
    <hyperlink ref="B741" r:id="Re95cbde6669b4aa6"/>
    <hyperlink ref="E741" r:id="R2576f5de2cb44a4d"/>
    <hyperlink ref="I741" r:id="Rf588800ebb514e8b"/>
    <hyperlink ref="A742" r:id="R27877ac1d1d24cab"/>
    <hyperlink ref="B742" r:id="Rd7084c76197642cf"/>
    <hyperlink ref="E742" r:id="Ra5e7790cd4934349"/>
    <hyperlink ref="I742" r:id="Rcd1b349db2d14e5f"/>
    <hyperlink ref="A743" r:id="R78dbe54c680d4281"/>
    <hyperlink ref="B743" r:id="R20287e3e40244941"/>
    <hyperlink ref="E743" r:id="Rb48079d705c74971"/>
    <hyperlink ref="I743" r:id="Rebd540b09661476c"/>
    <hyperlink ref="A744" r:id="R0af454a617e549e5"/>
    <hyperlink ref="B744" r:id="R8352b8efd3d84c9d"/>
    <hyperlink ref="E744" r:id="R49b5120c8ba24e27"/>
    <hyperlink ref="I744" r:id="R25735fb2fd1d4c02"/>
    <hyperlink ref="A745" r:id="R5b8c8004785c4267"/>
    <hyperlink ref="B745" r:id="R650f3558db764b57"/>
    <hyperlink ref="E745" r:id="R8d63218d7dba400b"/>
    <hyperlink ref="I745" r:id="R09c09751c6ae4618"/>
    <hyperlink ref="A746" r:id="Rad0b7e10e085424e"/>
    <hyperlink ref="B746" r:id="R7af50462375945c4"/>
    <hyperlink ref="E746" r:id="R3907cecca5eb43ec"/>
    <hyperlink ref="I746" r:id="Re63fc37bb78d48a7"/>
    <hyperlink ref="A747" r:id="R97752f06833d4ee1"/>
    <hyperlink ref="B747" r:id="Rf74a1468309b46da"/>
    <hyperlink ref="E747" r:id="R13afeb671e9e46f4"/>
    <hyperlink ref="I747" r:id="Rb127e7af9cc547fc"/>
    <hyperlink ref="A748" r:id="Rb7480e761b0b4fb6"/>
    <hyperlink ref="B748" r:id="R8666d6289b074011"/>
    <hyperlink ref="E748" r:id="R9bda15189a4c45c7"/>
    <hyperlink ref="I748" r:id="R3c70171ec0fe4233"/>
    <hyperlink ref="A749" r:id="Rfda544b9a2bf4bf8"/>
    <hyperlink ref="B749" r:id="R5fd93d26073d49bf"/>
    <hyperlink ref="E749" r:id="Rf2d6ad9d5ad64037"/>
    <hyperlink ref="I749" r:id="R36ad74737b5e4dc3"/>
    <hyperlink ref="A750" r:id="R99fb4e408db043b9"/>
    <hyperlink ref="B750" r:id="Rfeb3118a82d64454"/>
    <hyperlink ref="E750" r:id="R34190aaad2fa43d7"/>
    <hyperlink ref="I750" r:id="Rb88b56c30d014e3b"/>
    <hyperlink ref="A751" r:id="Rbd686d0f8aa24090"/>
    <hyperlink ref="B751" r:id="Rce851663636d4c2f"/>
    <hyperlink ref="E751" r:id="R9ae9a7d428e74d9e"/>
    <hyperlink ref="I751" r:id="Rb6e048149546466e"/>
    <hyperlink ref="A752" r:id="R10516f41ac6a48a5"/>
    <hyperlink ref="B752" r:id="R0705ebe9f8b74141"/>
    <hyperlink ref="E752" r:id="R5c14a366cfd64bfb"/>
    <hyperlink ref="I752" r:id="R6a2684eb603e40ef"/>
    <hyperlink ref="A753" r:id="R883dd3894bf8486a"/>
    <hyperlink ref="B753" r:id="R66e0bdb044de497e"/>
    <hyperlink ref="E753" r:id="Ra9c02d4a790e4335"/>
    <hyperlink ref="I753" r:id="Re2075668807c41e6"/>
    <hyperlink ref="A754" r:id="Rc499c70eaaa44818"/>
    <hyperlink ref="B754" r:id="R0d8497ef49dd460b"/>
    <hyperlink ref="E754" r:id="R2119b15570cf4595"/>
    <hyperlink ref="I754" r:id="R68ce62b457914f7a"/>
    <hyperlink ref="A755" r:id="R3c698608f90d46f5"/>
    <hyperlink ref="B755" r:id="Rd60dd7c6731f4408"/>
    <hyperlink ref="E755" r:id="R73c65767a16a46de"/>
    <hyperlink ref="I755" r:id="R3df05de16eb14bbe"/>
    <hyperlink ref="A756" r:id="Rea9043845cb24075"/>
    <hyperlink ref="B756" r:id="R6123ee0948464ae6"/>
    <hyperlink ref="E756" r:id="Rfd9063802f144ce7"/>
    <hyperlink ref="I756" r:id="R33d7d252d6224324"/>
    <hyperlink ref="A757" r:id="R667e1b08287a4b86"/>
    <hyperlink ref="B757" r:id="R25e7c9a7d37b453c"/>
    <hyperlink ref="E757" r:id="Rc3c2a3f7058d474f"/>
    <hyperlink ref="I757" r:id="Rdfa0c1eeac054769"/>
    <hyperlink ref="A758" r:id="R29a39c4fb1d44b8b"/>
    <hyperlink ref="B758" r:id="Rf1e267ec22074d90"/>
    <hyperlink ref="E758" r:id="Rbc29f0c4ec0c4679"/>
    <hyperlink ref="I758" r:id="R6f4669c254e34cab"/>
    <hyperlink ref="A759" r:id="R8400b28a189f483f"/>
    <hyperlink ref="B759" r:id="Reba6223a4f174ffc"/>
    <hyperlink ref="E759" r:id="R8c18d18d3e3e4848"/>
    <hyperlink ref="I759" r:id="Rbe68205aa6734b3c"/>
    <hyperlink ref="A760" r:id="R064f506058ac47b2"/>
    <hyperlink ref="B760" r:id="R5092612bcb8f4035"/>
    <hyperlink ref="E760" r:id="Ra3f09fb9bfe14328"/>
    <hyperlink ref="I760" r:id="Rfafed92373024df9"/>
    <hyperlink ref="A761" r:id="R6abf6e61b8144dea"/>
    <hyperlink ref="B761" r:id="R7d4d2279f0684697"/>
    <hyperlink ref="E761" r:id="Rc03280496bfd4e9d"/>
    <hyperlink ref="I761" r:id="R8420e691a7f14e00"/>
    <hyperlink ref="A762" r:id="R3d0dc18efc544ca7"/>
    <hyperlink ref="B762" r:id="R3834b9196ac144aa"/>
    <hyperlink ref="E762" r:id="R6ba594dfbaab4ffa"/>
    <hyperlink ref="I762" r:id="R682717c177b149fe"/>
    <hyperlink ref="A763" r:id="R688fd27ea39c4b13"/>
    <hyperlink ref="B763" r:id="Rf90f957b74434fcd"/>
    <hyperlink ref="E763" r:id="R76970ce6a75a4bcd"/>
    <hyperlink ref="I763" r:id="R129ba47668454597"/>
    <hyperlink ref="A764" r:id="R8cb46816c0d6499b"/>
    <hyperlink ref="B764" r:id="Rde3aaf9078d0479a"/>
    <hyperlink ref="E764" r:id="R1ccec09c33d847ff"/>
    <hyperlink ref="I764" r:id="Rd9f28ca9cf6946a4"/>
    <hyperlink ref="A765" r:id="Re1b8783594774403"/>
    <hyperlink ref="B765" r:id="R200dd0fba4d6420e"/>
    <hyperlink ref="E765" r:id="Ra62faf9a72e34c5d"/>
    <hyperlink ref="I765" r:id="Rea7a234d5e6841b1"/>
    <hyperlink ref="A766" r:id="R1511c6e20d674824"/>
    <hyperlink ref="B766" r:id="R7164a74b3f6f4106"/>
    <hyperlink ref="E766" r:id="Rdc267b85c0eb4eea"/>
    <hyperlink ref="I766" r:id="Rd395d4189df94592"/>
    <hyperlink ref="A767" r:id="R21b3142b40c241c1"/>
    <hyperlink ref="B767" r:id="Rbe5c83e5735a4c44"/>
    <hyperlink ref="E767" r:id="R96d7871302724729"/>
    <hyperlink ref="I767" r:id="R00547df60f254c79"/>
    <hyperlink ref="A768" r:id="R64e1cc0a56b4465b"/>
    <hyperlink ref="B768" r:id="Ree3a943bea4045ff"/>
    <hyperlink ref="E768" r:id="R3398c7f38e314b37"/>
    <hyperlink ref="I768" r:id="Rdd88b5237ffc49b8"/>
    <hyperlink ref="A769" r:id="R15a15bccbe924e54"/>
    <hyperlink ref="B769" r:id="R7117d7880a9b4d7e"/>
    <hyperlink ref="E769" r:id="R0a8345307b8c4e6a"/>
    <hyperlink ref="I769" r:id="Rf526917d3351434e"/>
    <hyperlink ref="A770" r:id="R3cc97267cb864349"/>
    <hyperlink ref="B770" r:id="Rfcba95fce1f04142"/>
    <hyperlink ref="E770" r:id="R344ecde6f2324612"/>
    <hyperlink ref="I770" r:id="R96d4b675fe5d4866"/>
    <hyperlink ref="A771" r:id="Rf2b275daeeff49c7"/>
    <hyperlink ref="B771" r:id="R6e3d79e11fff4176"/>
    <hyperlink ref="E771" r:id="Raf5feffeb3f84e4d"/>
    <hyperlink ref="I771" r:id="Rc97541bd02144c20"/>
    <hyperlink ref="A772" r:id="Rc26617efd3bb492a"/>
    <hyperlink ref="B772" r:id="Rd28ef9780d4a45b1"/>
    <hyperlink ref="E772" r:id="Rd74f64011ce74b50"/>
    <hyperlink ref="I772" r:id="Raf990e0cf047435c"/>
    <hyperlink ref="A773" r:id="R2f7bc27ea01d4b8b"/>
    <hyperlink ref="B773" r:id="R1fd21ca80b604c75"/>
    <hyperlink ref="E773" r:id="R53e3290c001e4591"/>
    <hyperlink ref="I773" r:id="R11ae8fcd86a8472e"/>
    <hyperlink ref="A774" r:id="Rceef6a3a7f8548b6"/>
    <hyperlink ref="B774" r:id="R43b2e69506df4a10"/>
    <hyperlink ref="E774" r:id="R68514d30149e4560"/>
    <hyperlink ref="I774" r:id="R66bb173ea8384f41"/>
    <hyperlink ref="A775" r:id="R538c9c208ff643e8"/>
    <hyperlink ref="B775" r:id="R46b57ade4e994444"/>
    <hyperlink ref="E775" r:id="R2be7b86ebbf54aec"/>
    <hyperlink ref="I775" r:id="Rf1097d93cbad4958"/>
    <hyperlink ref="A776" r:id="R87a90925131f4c8b"/>
    <hyperlink ref="B776" r:id="R2b0dfe74b9c145da"/>
    <hyperlink ref="E776" r:id="R932fdfed31c943bb"/>
    <hyperlink ref="I776" r:id="R35383e3f8bb24d7b"/>
    <hyperlink ref="A777" r:id="R3b610438817e4baf"/>
    <hyperlink ref="B777" r:id="R0aea49aa07d84e02"/>
    <hyperlink ref="E777" r:id="R0d3976bb45704758"/>
    <hyperlink ref="I777" r:id="R123bb92727864cb8"/>
    <hyperlink ref="A778" r:id="Rf61b601a3cf34e4c"/>
    <hyperlink ref="B778" r:id="R17e1f34d5fb848d7"/>
    <hyperlink ref="E778" r:id="Red45eade4747459f"/>
    <hyperlink ref="I778" r:id="R4b04952239d94c44"/>
    <hyperlink ref="A779" r:id="R94294d99adf34d24"/>
    <hyperlink ref="B779" r:id="Rbae0874c32a14ea1"/>
    <hyperlink ref="E779" r:id="R457bb4fb232d4f47"/>
    <hyperlink ref="I779" r:id="R2cc6bfa3f2fe4b1c"/>
    <hyperlink ref="A780" r:id="R4539e56c06c84a76"/>
    <hyperlink ref="B780" r:id="R9f5ad7885c1c487f"/>
    <hyperlink ref="E780" r:id="R90fdf794cf6e461b"/>
    <hyperlink ref="I780" r:id="R23c49f51539e4c42"/>
    <hyperlink ref="A781" r:id="Re401a0df5ff24075"/>
    <hyperlink ref="B781" r:id="Rf034b296219d4b1d"/>
    <hyperlink ref="E781" r:id="Rda51e62c8fce40cc"/>
    <hyperlink ref="I781" r:id="R079727b815974379"/>
    <hyperlink ref="A782" r:id="Rbe422cf3d2094a58"/>
    <hyperlink ref="B782" r:id="Rdc12e9d1204c415e"/>
    <hyperlink ref="E782" r:id="Rc5d75e9f4a3644df"/>
    <hyperlink ref="I782" r:id="Re639f10180aa4915"/>
    <hyperlink ref="A783" r:id="R5a6b332f85ac4ad7"/>
    <hyperlink ref="B783" r:id="Rfeddf6af37c74f29"/>
    <hyperlink ref="E783" r:id="Rdaac5e65bba44292"/>
    <hyperlink ref="I783" r:id="Raefab941dcd04695"/>
    <hyperlink ref="A784" r:id="Rd88138184b7341b3"/>
    <hyperlink ref="B784" r:id="Rfbfbe55f4fc34c70"/>
    <hyperlink ref="E784" r:id="Rd904ea12003e442b"/>
    <hyperlink ref="I784" r:id="R5d8204b1a2ea43a9"/>
    <hyperlink ref="A785" r:id="R6b2cc51abc334d71"/>
    <hyperlink ref="B785" r:id="R2af4cf5022874b70"/>
    <hyperlink ref="E785" r:id="R8a86f4f6631a4234"/>
    <hyperlink ref="I785" r:id="R0c2b5e588e964366"/>
    <hyperlink ref="A786" r:id="Ra6d660a3c1e1478f"/>
    <hyperlink ref="B786" r:id="R0d1db533c5774f23"/>
    <hyperlink ref="E786" r:id="Rd9703eb27aa64359"/>
    <hyperlink ref="I786" r:id="R3cf255a61c1c4be4"/>
    <hyperlink ref="A787" r:id="R0e9c9acc5d424fa3"/>
    <hyperlink ref="B787" r:id="R5608bb9eb8b3435f"/>
    <hyperlink ref="E787" r:id="Ra66959b1a98e450a"/>
    <hyperlink ref="I787" r:id="R897ccdd40f394229"/>
    <hyperlink ref="A788" r:id="R865ab79e243747b7"/>
    <hyperlink ref="B788" r:id="Rf7187fe5bb6a4398"/>
    <hyperlink ref="E788" r:id="R05c7e62b811f49e7"/>
    <hyperlink ref="I788" r:id="R89f4239461c24446"/>
    <hyperlink ref="A789" r:id="Re026bf0b1c974037"/>
    <hyperlink ref="B789" r:id="R2d1f5d115cf54ab7"/>
    <hyperlink ref="E789" r:id="Rd0194904037c403b"/>
    <hyperlink ref="I789" r:id="R54d4f705ccd047e7"/>
    <hyperlink ref="A790" r:id="R5423dc7b9b114586"/>
    <hyperlink ref="B790" r:id="Raa2eae3ce4914f9d"/>
    <hyperlink ref="E790" r:id="R34a855e25490453c"/>
    <hyperlink ref="I790" r:id="Rc3dbb43b8a3f4e10"/>
    <hyperlink ref="A791" r:id="Rf38866a367a447b6"/>
    <hyperlink ref="B791" r:id="R6c13e3c29fc641ba"/>
    <hyperlink ref="E791" r:id="Rb23fa35cd6e2477b"/>
    <hyperlink ref="I791" r:id="Rb1aefc3c58de4fe8"/>
    <hyperlink ref="A792" r:id="Ree5f6adb3bf04690"/>
    <hyperlink ref="B792" r:id="R83e8312cee224c90"/>
    <hyperlink ref="E792" r:id="Rfb7033bdbd364ecc"/>
    <hyperlink ref="I792" r:id="R154d995de6c74d15"/>
    <hyperlink ref="A793" r:id="R22a2b8401bcb4236"/>
    <hyperlink ref="B793" r:id="Re4965a6f16db4c26"/>
    <hyperlink ref="E793" r:id="Rb49c996a232e4717"/>
    <hyperlink ref="I793" r:id="R2af3d8fd68e84e73"/>
    <hyperlink ref="A794" r:id="Rfcfa54179f524dd1"/>
    <hyperlink ref="B794" r:id="Rcaad67d1168c4304"/>
    <hyperlink ref="E794" r:id="R63f751808ce5494d"/>
    <hyperlink ref="I794" r:id="Re95691b9d1b14429"/>
    <hyperlink ref="A795" r:id="R573028010b2f4c91"/>
    <hyperlink ref="B795" r:id="Rdea09d8e4e9e4f5f"/>
    <hyperlink ref="E795" r:id="Rba276647c432478c"/>
    <hyperlink ref="I795" r:id="R0a6a65b83f074648"/>
    <hyperlink ref="A796" r:id="R92a5c092c4af442c"/>
    <hyperlink ref="B796" r:id="R26b0b81ae5244b81"/>
    <hyperlink ref="E796" r:id="Redcbf161893347c5"/>
    <hyperlink ref="I796" r:id="Rca49052626e44293"/>
    <hyperlink ref="A797" r:id="R89b5c4046eed4fad"/>
    <hyperlink ref="B797" r:id="R8bcf2e8ab2e14fa7"/>
    <hyperlink ref="E797" r:id="Rbd028234ad7f4c11"/>
    <hyperlink ref="I797" r:id="Re7f9bc4edd754aeb"/>
    <hyperlink ref="A798" r:id="R7c849e6a04be4259"/>
    <hyperlink ref="B798" r:id="R352ea9a1c4b84b3a"/>
    <hyperlink ref="E798" r:id="Rb011ca29724745f1"/>
    <hyperlink ref="I798" r:id="R06fb6a598d0545d8"/>
    <hyperlink ref="A799" r:id="Rcdf7efa1b76c4975"/>
    <hyperlink ref="B799" r:id="R7f393bdd1a4a4933"/>
    <hyperlink ref="E799" r:id="R68dc94e221f04dff"/>
    <hyperlink ref="I799" r:id="R1d37497b6b144554"/>
    <hyperlink ref="A800" r:id="Rfe483ade7a614a7c"/>
    <hyperlink ref="B800" r:id="Rb7f28fffc7c64347"/>
    <hyperlink ref="E800" r:id="R7cfc0b536656479f"/>
    <hyperlink ref="I800" r:id="R278e1d3286154ee5"/>
    <hyperlink ref="A801" r:id="R4ea12ef5a46b41ca"/>
    <hyperlink ref="B801" r:id="Re42989ff301844c3"/>
    <hyperlink ref="E801" r:id="R1ad6c795b9d4407c"/>
    <hyperlink ref="I801" r:id="R36981b04ee304450"/>
    <hyperlink ref="A802" r:id="R58672ddcac554d7a"/>
    <hyperlink ref="B802" r:id="Rba2dd55ff9364039"/>
    <hyperlink ref="E802" r:id="R016fb00a1407425f"/>
    <hyperlink ref="I802" r:id="Rc82970402e2c43b8"/>
    <hyperlink ref="A803" r:id="R6d312043de334cf9"/>
    <hyperlink ref="B803" r:id="R00ffbfb305754e30"/>
    <hyperlink ref="E803" r:id="R132e4ab937244413"/>
    <hyperlink ref="I803" r:id="Rea47945e6a244f08"/>
    <hyperlink ref="A804" r:id="R8b44550d28384fbb"/>
    <hyperlink ref="B804" r:id="R93702e57f5fb43fc"/>
    <hyperlink ref="E804" r:id="R84db0106e3284471"/>
    <hyperlink ref="I804" r:id="Re1525f150b9141a1"/>
    <hyperlink ref="A805" r:id="Rc76a1fc9ec4745ad"/>
    <hyperlink ref="B805" r:id="R17b58562dc0943bf"/>
    <hyperlink ref="E805" r:id="R4f27785c6bf64765"/>
    <hyperlink ref="I805" r:id="R1aa3654907c54aaa"/>
    <hyperlink ref="A806" r:id="Rf3e6752752cf4303"/>
    <hyperlink ref="B806" r:id="R7a32446ba7614148"/>
    <hyperlink ref="E806" r:id="R288d1fdb79e0444b"/>
    <hyperlink ref="I806" r:id="Rce4d66c20c3c47bb"/>
    <hyperlink ref="A807" r:id="Raca9e8c5f40248bf"/>
    <hyperlink ref="B807" r:id="Rb1977cf8d3ef419a"/>
    <hyperlink ref="E807" r:id="R77fed04fb95d4d45"/>
    <hyperlink ref="I807" r:id="R0c830d22e71c4229"/>
    <hyperlink ref="A808" r:id="Rcc78091e444b4046"/>
    <hyperlink ref="B808" r:id="R64470060c1994970"/>
    <hyperlink ref="E808" r:id="R371209ba979944b5"/>
    <hyperlink ref="I808" r:id="R64e9653f53f7407c"/>
    <hyperlink ref="A809" r:id="R9d97b859d0024764"/>
    <hyperlink ref="B809" r:id="Re06279abb21f4534"/>
    <hyperlink ref="E809" r:id="R9fb43e2b1eb5439c"/>
    <hyperlink ref="I809" r:id="R928b6737e0db46ea"/>
    <hyperlink ref="A810" r:id="Rcc22e266456348fe"/>
    <hyperlink ref="B810" r:id="R2e70e693a67e472c"/>
    <hyperlink ref="E810" r:id="R587445d52830492c"/>
    <hyperlink ref="I810" r:id="R57f1412e803141be"/>
    <hyperlink ref="A811" r:id="R35933b0c9e6544b0"/>
    <hyperlink ref="B811" r:id="R5305cf9ae8924ede"/>
    <hyperlink ref="E811" r:id="R5338d1bcb7494b79"/>
    <hyperlink ref="I811" r:id="R996ad6791b6f4c7e"/>
    <hyperlink ref="A812" r:id="R3a5b25db21a74e6e"/>
    <hyperlink ref="B812" r:id="R6dd77eb52bb34ea3"/>
    <hyperlink ref="E812" r:id="R4fe7ccd6205945e7"/>
    <hyperlink ref="I812" r:id="R4b938e193ca64c2a"/>
    <hyperlink ref="A813" r:id="Rfa9d95edfc3d4ef2"/>
    <hyperlink ref="B813" r:id="R26453b11173c4fa3"/>
    <hyperlink ref="E813" r:id="Rc0ba81008e04492d"/>
    <hyperlink ref="I813" r:id="R69f5f7bd6d754a84"/>
    <hyperlink ref="A814" r:id="R579003310c4c4ab6"/>
    <hyperlink ref="B814" r:id="R99295c72bcc84288"/>
    <hyperlink ref="E814" r:id="Re7274ffd036b49f4"/>
    <hyperlink ref="I814" r:id="R674f07043f7140a6"/>
    <hyperlink ref="A815" r:id="R26be6c67368b4832"/>
    <hyperlink ref="B815" r:id="R3af601cb97c945b8"/>
    <hyperlink ref="E815" r:id="R5456a2f60c7448a5"/>
    <hyperlink ref="I815" r:id="R8d88d3044a0943bb"/>
    <hyperlink ref="A816" r:id="Rb5e2355111c446e3"/>
    <hyperlink ref="B816" r:id="R207f121caaee472f"/>
    <hyperlink ref="E816" r:id="R7e092a649644498e"/>
    <hyperlink ref="I816" r:id="Rfff1feac895040d4"/>
    <hyperlink ref="A817" r:id="R95fe3bb3f3dc4147"/>
    <hyperlink ref="B817" r:id="R79ec1ae6665340ed"/>
    <hyperlink ref="E817" r:id="Raf58ac46f28c48d4"/>
    <hyperlink ref="I817" r:id="R315ee1ea9a114819"/>
    <hyperlink ref="A818" r:id="R7a7ec3e5336a4a6c"/>
    <hyperlink ref="B818" r:id="R7e8749fca36f465b"/>
    <hyperlink ref="E818" r:id="R69b4b23cd89941ce"/>
    <hyperlink ref="I818" r:id="R7ed76ac68902470b"/>
    <hyperlink ref="A819" r:id="Rf3d61cf2cebf4189"/>
    <hyperlink ref="B819" r:id="R9ce0bba8b60a40fc"/>
    <hyperlink ref="E819" r:id="R681f8bf6d968480f"/>
    <hyperlink ref="I819" r:id="R2a2294f454844c68"/>
    <hyperlink ref="A820" r:id="R940faf8f897f4397"/>
    <hyperlink ref="B820" r:id="R1a6f51f8842347a7"/>
    <hyperlink ref="E820" r:id="R5fb87de6ca314bcb"/>
    <hyperlink ref="I820" r:id="Rd49c7da00e444ab5"/>
    <hyperlink ref="A821" r:id="Rb4b19ad32b654ff2"/>
    <hyperlink ref="B821" r:id="R834e2d4877cb4cad"/>
    <hyperlink ref="E821" r:id="Rcd4cda79b455414a"/>
    <hyperlink ref="I821" r:id="R930744194059447b"/>
    <hyperlink ref="A822" r:id="Rad7261717d654173"/>
    <hyperlink ref="B822" r:id="R099ca42f5de64dde"/>
    <hyperlink ref="E822" r:id="Rbd1014ff5c314030"/>
    <hyperlink ref="I822" r:id="R58382bdc72cb435b"/>
    <hyperlink ref="A823" r:id="R8d5c79c7ed4a47ce"/>
    <hyperlink ref="B823" r:id="R84dc1e711d774917"/>
    <hyperlink ref="E823" r:id="R09ebfefaaaf24b4a"/>
    <hyperlink ref="I823" r:id="R1f5230a34d5443b9"/>
    <hyperlink ref="A824" r:id="R563306704ef64ac4"/>
    <hyperlink ref="B824" r:id="R475fad5f221644cc"/>
    <hyperlink ref="E824" r:id="Ra2707b69bb604a32"/>
    <hyperlink ref="I824" r:id="R01883204ba1c432a"/>
    <hyperlink ref="A825" r:id="R88d7f3341dad4175"/>
    <hyperlink ref="B825" r:id="R569b38fd5e664733"/>
    <hyperlink ref="E825" r:id="R98da6de04b464c57"/>
    <hyperlink ref="I825" r:id="R5b261f7582cc4508"/>
    <hyperlink ref="A826" r:id="Ra7b2db5176e54b7c"/>
    <hyperlink ref="B826" r:id="R7044b0b75a9c4cf5"/>
    <hyperlink ref="E826" r:id="R3dac25b3696a4c29"/>
    <hyperlink ref="I826" r:id="Rd9031ac4b2bd414f"/>
    <hyperlink ref="A827" r:id="R9d7c626786ee4772"/>
    <hyperlink ref="B827" r:id="R097a8bb771484817"/>
    <hyperlink ref="E827" r:id="R87182f65d8cf41fc"/>
    <hyperlink ref="I827" r:id="Raba0785b9a184d16"/>
    <hyperlink ref="A828" r:id="R3204487648464dfa"/>
    <hyperlink ref="B828" r:id="R3fba1240ee58420e"/>
    <hyperlink ref="E828" r:id="R4673003a914540ae"/>
    <hyperlink ref="I828" r:id="Rd855cff4e5184c6c"/>
    <hyperlink ref="A829" r:id="R02d20b40164a4919"/>
    <hyperlink ref="B829" r:id="Raaa56e1f16494e2a"/>
    <hyperlink ref="E829" r:id="R8ab683fa3f1242ab"/>
    <hyperlink ref="I829" r:id="Rf42cc3e5a96b4748"/>
    <hyperlink ref="A830" r:id="R6746e10a67a844cf"/>
    <hyperlink ref="B830" r:id="R20d45d840be14d43"/>
    <hyperlink ref="E830" r:id="Rffd489b6cac041f6"/>
    <hyperlink ref="I830" r:id="R34a4ef2fa5ac499b"/>
    <hyperlink ref="A831" r:id="R93991a28bf5a440f"/>
    <hyperlink ref="B831" r:id="R258ff8e5ddb74b75"/>
    <hyperlink ref="E831" r:id="Rf4a56d61b62d4a45"/>
    <hyperlink ref="I831" r:id="R04f86b06184347cd"/>
    <hyperlink ref="A832" r:id="R62a9ce0914b44c7a"/>
    <hyperlink ref="B832" r:id="R2f75166436c340f9"/>
    <hyperlink ref="E832" r:id="R8d8a233ec19d42ad"/>
    <hyperlink ref="I832" r:id="R7f1e50b967c14e16"/>
    <hyperlink ref="A833" r:id="Rac5f684640cc4844"/>
    <hyperlink ref="B833" r:id="Re8fc7cbbe8b6466e"/>
    <hyperlink ref="E833" r:id="R0f10d2b6bae7404e"/>
    <hyperlink ref="I833" r:id="Refe6227cb9af4387"/>
    <hyperlink ref="A834" r:id="R5b706167cc2e4298"/>
    <hyperlink ref="B834" r:id="R312c2cddec4d4cf7"/>
    <hyperlink ref="E834" r:id="Ra2008d20960d4b24"/>
    <hyperlink ref="I834" r:id="R3e41b61f30b0436a"/>
    <hyperlink ref="A835" r:id="Rab62c5ed02d54b65"/>
    <hyperlink ref="B835" r:id="Rc79da4aaef52421d"/>
    <hyperlink ref="E835" r:id="Rfa12a66b76404eba"/>
    <hyperlink ref="I835" r:id="R0c3e70fdbae4467e"/>
    <hyperlink ref="A836" r:id="R8f54523953fb4501"/>
    <hyperlink ref="B836" r:id="R61deeaf53ae1452c"/>
    <hyperlink ref="E836" r:id="R3066f7f063bb43a0"/>
    <hyperlink ref="I836" r:id="R6e7029727aeb41d9"/>
    <hyperlink ref="A837" r:id="Rb7278c922ea04044"/>
    <hyperlink ref="B837" r:id="Re353f2105aa447e0"/>
    <hyperlink ref="E837" r:id="R43791084894842d4"/>
    <hyperlink ref="I837" r:id="R3abd7c5a7c3d4bb8"/>
    <hyperlink ref="A838" r:id="R808cd3dad11f4b3a"/>
    <hyperlink ref="B838" r:id="Rb1195cba63af4e89"/>
    <hyperlink ref="E838" r:id="Rc5a6e77ae1354ead"/>
    <hyperlink ref="I838" r:id="R255d8593919c4704"/>
    <hyperlink ref="A839" r:id="Re70de2de60564bc9"/>
    <hyperlink ref="B839" r:id="R977cdb289b4b43a1"/>
    <hyperlink ref="E839" r:id="Rf8fe62a972304e5f"/>
    <hyperlink ref="I839" r:id="R6c95eb38c2634f78"/>
    <hyperlink ref="A840" r:id="Rc9b988f676a242a0"/>
    <hyperlink ref="B840" r:id="Rc5a0ea7225aa4940"/>
    <hyperlink ref="E840" r:id="Rfc66d7adedf348b6"/>
    <hyperlink ref="I840" r:id="Ref1bd871ff1d4cf7"/>
    <hyperlink ref="A841" r:id="Rb8cb70ca6b484e81"/>
    <hyperlink ref="B841" r:id="R14dfa9110cef4cb0"/>
    <hyperlink ref="E841" r:id="Re15d68200a3a4726"/>
    <hyperlink ref="I841" r:id="Rf0a2fccd7cb14b2d"/>
    <hyperlink ref="A842" r:id="Ra6ec0fc09d2b43e9"/>
    <hyperlink ref="B842" r:id="R430e605b03b34600"/>
    <hyperlink ref="E842" r:id="R5d0673f21b92405e"/>
    <hyperlink ref="I842" r:id="R29e4a0cc708145ef"/>
    <hyperlink ref="A843" r:id="Rc9b17d134e504b52"/>
    <hyperlink ref="B843" r:id="R0fa1575f0be04416"/>
    <hyperlink ref="E843" r:id="Re220b3edf18142cc"/>
    <hyperlink ref="I843" r:id="Re3b6a5c4e2a7434f"/>
    <hyperlink ref="A844" r:id="Ra8c9314e800b44f1"/>
    <hyperlink ref="B844" r:id="Rb5e7d9e022214e40"/>
    <hyperlink ref="E844" r:id="Rd5db3a86c3b340a0"/>
    <hyperlink ref="I844" r:id="R1c9e0699ae34458f"/>
    <hyperlink ref="A845" r:id="R02684029ea2a464d"/>
    <hyperlink ref="B845" r:id="R609bdfd15be24c66"/>
    <hyperlink ref="E845" r:id="Rd6ed8af323cb42d6"/>
    <hyperlink ref="I845" r:id="R462dfabff5c54910"/>
    <hyperlink ref="A846" r:id="R711ff41a210f40dd"/>
    <hyperlink ref="B846" r:id="R1ae7e7bd58b94e67"/>
    <hyperlink ref="E846" r:id="Rb6b29e2eee4f4419"/>
    <hyperlink ref="I846" r:id="R6c42f7911ffe47fa"/>
    <hyperlink ref="A847" r:id="R01f1221311fe49d1"/>
    <hyperlink ref="B847" r:id="Rf866996a891b4ebb"/>
    <hyperlink ref="E847" r:id="R697dfb991ad64bd8"/>
    <hyperlink ref="I847" r:id="R639d2c068ed74367"/>
    <hyperlink ref="A848" r:id="R234235c9e3fa45b2"/>
    <hyperlink ref="B848" r:id="R6a703e540a4b4ac9"/>
    <hyperlink ref="E848" r:id="R085d9e7d734b4584"/>
    <hyperlink ref="I848" r:id="R34f4bf25292a4299"/>
    <hyperlink ref="A849" r:id="R6d05f0b8d74941e6"/>
    <hyperlink ref="B849" r:id="R180354032284484b"/>
    <hyperlink ref="E849" r:id="R513e882204604370"/>
    <hyperlink ref="I849" r:id="R208b724132a64049"/>
    <hyperlink ref="A850" r:id="R46f9cc7273e746b9"/>
    <hyperlink ref="B850" r:id="Rb5af3bbc84ee44a1"/>
    <hyperlink ref="E850" r:id="R280ddee41a0d4de6"/>
    <hyperlink ref="I850" r:id="R774f7e151dab44a2"/>
    <hyperlink ref="A851" r:id="Rc6e8295a13d34f2b"/>
    <hyperlink ref="B851" r:id="R139c9a86cbe7419f"/>
    <hyperlink ref="E851" r:id="R9b8a29a71c024e25"/>
    <hyperlink ref="I851" r:id="Rc0bd7c3357464da3"/>
    <hyperlink ref="A852" r:id="Rd99b5758605444a5"/>
    <hyperlink ref="B852" r:id="R89f4b578ff974d99"/>
    <hyperlink ref="E852" r:id="Rd03c9b37f99c45ad"/>
    <hyperlink ref="I852" r:id="R1c6da7ad6a80410a"/>
    <hyperlink ref="A853" r:id="R5830b13944f94f71"/>
    <hyperlink ref="B853" r:id="Rd9e6c2f6accc4165"/>
    <hyperlink ref="E853" r:id="R0bb4f8ce377945c6"/>
    <hyperlink ref="I853" r:id="Rfe9a13cdc16843d0"/>
    <hyperlink ref="A854" r:id="R4e54a07de5c542bb"/>
    <hyperlink ref="B854" r:id="R623beaa56dd14464"/>
    <hyperlink ref="E854" r:id="R465fe882907049e3"/>
    <hyperlink ref="I854" r:id="Rc7d0767b9af34194"/>
    <hyperlink ref="A855" r:id="R0ce14dc51e804820"/>
    <hyperlink ref="B855" r:id="R5b78391bec194515"/>
    <hyperlink ref="E855" r:id="R7be31b3c9976426a"/>
    <hyperlink ref="I855" r:id="Rc18673a9654b43be"/>
    <hyperlink ref="A856" r:id="R34823f95a304403d"/>
    <hyperlink ref="B856" r:id="R0eee84c3bbe84737"/>
    <hyperlink ref="E856" r:id="R5fd858e49ee54ee4"/>
    <hyperlink ref="I856" r:id="Re95df2b38d134577"/>
    <hyperlink ref="A857" r:id="Ra758940c9c574fb8"/>
    <hyperlink ref="B857" r:id="R17355bbdb4384199"/>
    <hyperlink ref="E857" r:id="Rdccf30b705814873"/>
    <hyperlink ref="I857" r:id="Ra402ce3e0e674c54"/>
    <hyperlink ref="A858" r:id="R7aa98528e6b8471c"/>
    <hyperlink ref="B858" r:id="R626d2a8dc14f42fe"/>
    <hyperlink ref="E858" r:id="R364d975e90864756"/>
    <hyperlink ref="I858" r:id="Rbd141dd094b74ee7"/>
    <hyperlink ref="A859" r:id="R4407bf7cb5e44366"/>
    <hyperlink ref="B859" r:id="R34742233d3b04eb5"/>
    <hyperlink ref="E859" r:id="R0b1fc3d9bfdb4b4c"/>
    <hyperlink ref="I859" r:id="Rb1c2767eb4014a3a"/>
    <hyperlink ref="A860" r:id="Rfc811e040100442c"/>
    <hyperlink ref="B860" r:id="Re15782ba474a4ec1"/>
    <hyperlink ref="E860" r:id="R11a7eb7eabce4d77"/>
    <hyperlink ref="I860" r:id="Rdf15188babf344ef"/>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3329</v>
      </c>
      <c r="B1" s="24" t="s">
        <v>3330</v>
      </c>
      <c r="C1" s="24" t="s">
        <v>3331</v>
      </c>
    </row>
    <row r="2" ht="10.5" customHeight="1">
      <c r="A2" s="25"/>
      <c r="B2" s="26"/>
      <c r="C2" s="27"/>
      <c r="D2" s="27"/>
    </row>
    <row r="3">
      <c r="A3" s="26" t="s">
        <v>36</v>
      </c>
      <c r="B3" s="26" t="s">
        <v>3332</v>
      </c>
      <c r="C3" s="27" t="s">
        <v>176</v>
      </c>
      <c r="D3" s="27" t="s">
        <v>3333</v>
      </c>
    </row>
    <row r="4">
      <c r="A4" s="26" t="s">
        <v>74</v>
      </c>
      <c r="B4" s="26" t="s">
        <v>3334</v>
      </c>
      <c r="C4" s="27" t="s">
        <v>134</v>
      </c>
      <c r="D4" s="27" t="s">
        <v>78</v>
      </c>
    </row>
    <row r="5">
      <c r="A5" s="26" t="s">
        <v>943</v>
      </c>
      <c r="B5" s="26" t="s">
        <v>1116</v>
      </c>
      <c r="C5" s="27" t="s">
        <v>214</v>
      </c>
      <c r="D5" s="27" t="s">
        <v>66</v>
      </c>
    </row>
    <row r="6" ht="30">
      <c r="A6" s="26" t="s">
        <v>1096</v>
      </c>
      <c r="B6" s="26" t="s">
        <v>49</v>
      </c>
      <c r="C6" s="27" t="s">
        <v>1997</v>
      </c>
      <c r="D6" s="27" t="s">
        <v>37</v>
      </c>
    </row>
    <row r="7">
      <c r="A7" s="26" t="s">
        <v>3335</v>
      </c>
      <c r="B7" s="26" t="s">
        <v>42</v>
      </c>
      <c r="C7" s="27" t="s">
        <v>3336</v>
      </c>
      <c r="D7" s="27" t="s">
        <v>873</v>
      </c>
    </row>
    <row r="8">
      <c r="A8" s="26" t="s">
        <v>3337</v>
      </c>
      <c r="B8" s="26" t="s">
        <v>668</v>
      </c>
      <c r="C8" s="27" t="s">
        <v>120</v>
      </c>
      <c r="D8" s="27" t="s">
        <v>3338</v>
      </c>
    </row>
    <row r="9" ht="30">
      <c r="A9" s="26" t="s">
        <v>22</v>
      </c>
      <c r="B9" s="26" t="s">
        <v>3339</v>
      </c>
      <c r="D9" s="27" t="s">
        <v>1064</v>
      </c>
    </row>
    <row r="10" ht="30">
      <c r="A10" s="26" t="s">
        <v>292</v>
      </c>
      <c r="B10" s="26" t="s">
        <v>145</v>
      </c>
      <c r="D10" s="27" t="s">
        <v>1048</v>
      </c>
    </row>
    <row r="11">
      <c r="A11" s="26" t="s">
        <v>3340</v>
      </c>
      <c r="B11" s="26" t="s">
        <v>104</v>
      </c>
    </row>
    <row r="12">
      <c r="A12" s="26" t="s">
        <v>232</v>
      </c>
      <c r="B12" s="26" t="s">
        <v>3341</v>
      </c>
    </row>
    <row r="13">
      <c r="A13" s="26" t="s">
        <v>828</v>
      </c>
      <c r="B13" s="26" t="s">
        <v>3342</v>
      </c>
    </row>
    <row r="14">
      <c r="A14" s="26" t="s">
        <v>239</v>
      </c>
      <c r="B14" s="26" t="s">
        <v>3343</v>
      </c>
    </row>
    <row r="15">
      <c r="A15" s="26" t="s">
        <v>3344</v>
      </c>
      <c r="B15" s="26" t="s">
        <v>3345</v>
      </c>
    </row>
    <row r="16">
      <c r="A16" s="26" t="s">
        <v>3346</v>
      </c>
      <c r="B16" s="26" t="s">
        <v>3347</v>
      </c>
    </row>
    <row r="17" ht="30">
      <c r="A17" s="26" t="s">
        <v>3348</v>
      </c>
      <c r="B17" s="26" t="s">
        <v>3349</v>
      </c>
    </row>
    <row r="18">
      <c r="A18" s="26" t="s">
        <v>3350</v>
      </c>
      <c r="B18" s="26" t="s">
        <v>3351</v>
      </c>
    </row>
    <row r="19">
      <c r="A19" s="26" t="s">
        <v>3352</v>
      </c>
      <c r="B19" s="26" t="s">
        <v>677</v>
      </c>
    </row>
    <row r="20">
      <c r="A20" s="26" t="s">
        <v>1047</v>
      </c>
      <c r="B20" s="26" t="s">
        <v>3353</v>
      </c>
    </row>
    <row r="21">
      <c r="A21" s="26" t="s">
        <v>59</v>
      </c>
    </row>
    <row r="22">
      <c r="A22" s="26" t="s">
        <v>219</v>
      </c>
    </row>
    <row r="23">
      <c r="A23" s="26" t="s">
        <v>1055</v>
      </c>
    </row>
    <row r="24">
      <c r="A24" s="26" t="s">
        <v>227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