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<sst xmlns="http://schemas.openxmlformats.org/spreadsheetml/2006/main" count="2160" uniqueCount="2160">
  <si>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</si>
  <si>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</si>
  <si>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</si>
  <si>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</si>
  <si>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</si>
  <si>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</si>
  <si>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</si>
  <si>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</si>
  <si>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</si>
  <si>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</si>
  <si>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</si>
  <si>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</si>
  <si>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</si>
  <si>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</si>
  <si>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</si>
  <si>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</si>
  <si>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</si>
  <si>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</si>
  <si>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</si>
  <si>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</si>
  <si>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</si>
  <si>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</si>
  <si>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</si>
  <si>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</si>
  <si>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</si>
  <si>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</si>
  <si>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</si>
  <si>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</si>
  <si>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</si>
  <si>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</si>
  <si>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</si>
  <si>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CP-173000</t>
  </si>
  <si>
    <t>Proposed allocation of documents to agenda items</t>
  </si>
  <si>
    <t>CT Chairman</t>
  </si>
  <si>
    <t>Georg Mayer</t>
  </si>
  <si>
    <t>9175</t>
  </si>
  <si>
    <t>agenda</t>
  </si>
  <si>
    <t>Information</t>
  </si>
  <si>
    <t/>
  </si>
  <si>
    <t>5</t>
  </si>
  <si>
    <t>2</t>
  </si>
  <si>
    <t>Approval of the agenda and registration of new documents</t>
  </si>
  <si>
    <t>noted</t>
  </si>
  <si>
    <t>CP-173001</t>
  </si>
  <si>
    <t>Allocation of documents to agenda items: status on Monday morning</t>
  </si>
  <si>
    <t>CP-173002</t>
  </si>
  <si>
    <t>Allocation of documents to agenda items: status at Monday lunch</t>
  </si>
  <si>
    <t>CT Vice Chairman</t>
  </si>
  <si>
    <t>Johannes Achter</t>
  </si>
  <si>
    <t>5595</t>
  </si>
  <si>
    <t>CP-173003</t>
  </si>
  <si>
    <t>Allocation of documents to agenda items: status after Monday</t>
  </si>
  <si>
    <t>CP-173004</t>
  </si>
  <si>
    <t>Allocation of documents to agenda items: status After CT Plenary</t>
  </si>
  <si>
    <t>available</t>
  </si>
  <si>
    <t>CP-173005</t>
  </si>
  <si>
    <t>IETF status report</t>
  </si>
  <si>
    <t>Kimmo Kymalainen</t>
  </si>
  <si>
    <t>19464</t>
  </si>
  <si>
    <t>report</t>
  </si>
  <si>
    <t>6</t>
  </si>
  <si>
    <t>3</t>
  </si>
  <si>
    <t>Reports</t>
  </si>
  <si>
    <t>CP-173006</t>
  </si>
  <si>
    <t>Previous TSG CT meeting report for approval</t>
  </si>
  <si>
    <t>MCC</t>
  </si>
  <si>
    <t>Approval</t>
  </si>
  <si>
    <t>approved</t>
  </si>
  <si>
    <t>CP-173007</t>
  </si>
  <si>
    <t>Support Team Report</t>
  </si>
  <si>
    <t>MCC/JMM</t>
  </si>
  <si>
    <t>John M Meredith</t>
  </si>
  <si>
    <t>637</t>
  </si>
  <si>
    <t>95</t>
  </si>
  <si>
    <t>17.4</t>
  </si>
  <si>
    <t>Support Arrangements</t>
  </si>
  <si>
    <t>CP-173008</t>
  </si>
  <si>
    <t>Work Plan</t>
  </si>
  <si>
    <t>MCC/Alain</t>
  </si>
  <si>
    <t>Alain Sultan</t>
  </si>
  <si>
    <t>10343</t>
  </si>
  <si>
    <t>Agreement</t>
  </si>
  <si>
    <t>98</t>
  </si>
  <si>
    <t>18</t>
  </si>
  <si>
    <t>Review of 3GPP Work Plan</t>
  </si>
  <si>
    <t>revised</t>
  </si>
  <si>
    <t>CP-173164</t>
  </si>
  <si>
    <t>CP-173009</t>
  </si>
  <si>
    <t>CT4 Status Report</t>
  </si>
  <si>
    <t>CT4 Chairman</t>
  </si>
  <si>
    <t>Lionel Morand</t>
  </si>
  <si>
    <t>25150</t>
  </si>
  <si>
    <t>13</t>
  </si>
  <si>
    <t>5.3</t>
  </si>
  <si>
    <t>Reporting from TSG-CT WG4</t>
  </si>
  <si>
    <t>CP-173158</t>
  </si>
  <si>
    <t>CP-173010</t>
  </si>
  <si>
    <t>CT4 meeting reports after previous plenary</t>
  </si>
  <si>
    <t>CP-173011</t>
  </si>
  <si>
    <t>Correction on AVP codes for TS 29.219</t>
  </si>
  <si>
    <t>CT4</t>
  </si>
  <si>
    <t>CR pack</t>
  </si>
  <si>
    <t>23</t>
  </si>
  <si>
    <t>11</t>
  </si>
  <si>
    <t>Release 11 All work items</t>
  </si>
  <si>
    <t>Rel-11</t>
  </si>
  <si>
    <t>TEI11</t>
  </si>
  <si>
    <t>CP-173012</t>
  </si>
  <si>
    <t>Corrections on Discontinuation of TS 32.252 (I-WLAN Charging)</t>
  </si>
  <si>
    <t>24</t>
  </si>
  <si>
    <t>12</t>
  </si>
  <si>
    <t>Release 12 All work items</t>
  </si>
  <si>
    <t>Rel-12</t>
  </si>
  <si>
    <t>TEI12</t>
  </si>
  <si>
    <t>CP-173013</t>
  </si>
  <si>
    <t>Corrections on SGW handling of TFT</t>
  </si>
  <si>
    <t>20</t>
  </si>
  <si>
    <t>8</t>
  </si>
  <si>
    <t>Release 8 and earlier</t>
  </si>
  <si>
    <t>Rel-8</t>
  </si>
  <si>
    <t>TEI8</t>
  </si>
  <si>
    <t>CP-173014</t>
  </si>
  <si>
    <t>Corrections on H.248 Interfaces</t>
  </si>
  <si>
    <t>25</t>
  </si>
  <si>
    <t>Release 13</t>
  </si>
  <si>
    <t>Rel-13</t>
  </si>
  <si>
    <t>TEI13</t>
  </si>
  <si>
    <t>CP-173015</t>
  </si>
  <si>
    <t>Corrections on CIoT-CT</t>
  </si>
  <si>
    <t>CIoT-CT</t>
  </si>
  <si>
    <t>CP-173016</t>
  </si>
  <si>
    <t>Correction on subscribed eDRX parameter value</t>
  </si>
  <si>
    <t>29</t>
  </si>
  <si>
    <t>14.3</t>
  </si>
  <si>
    <t>TEI14 [TEI14]</t>
  </si>
  <si>
    <t>Rel-14</t>
  </si>
  <si>
    <t>TEI14, eDRX-CT</t>
  </si>
  <si>
    <t>CP-173017</t>
  </si>
  <si>
    <t>Fixing the R Bit in T6a Requests</t>
  </si>
  <si>
    <t>MONTE-CT</t>
  </si>
  <si>
    <t>CP-173018</t>
  </si>
  <si>
    <t>Corrections on IMS</t>
  </si>
  <si>
    <t>TEI14</t>
  </si>
  <si>
    <t>CP-173019</t>
  </si>
  <si>
    <t>Correction on SGmb path failure</t>
  </si>
  <si>
    <t>CP-173020</t>
  </si>
  <si>
    <t>Introduction of New types of eNB ID</t>
  </si>
  <si>
    <t>CP-173021</t>
  </si>
  <si>
    <t>Corrections on CT aspects of extended Architecture support for CIoT</t>
  </si>
  <si>
    <t>CIoT_Ext-CT</t>
  </si>
  <si>
    <t>CP-173022</t>
  </si>
  <si>
    <t>Corrections on CT aspects of Support of Emergency services over WLAN – phase 2</t>
  </si>
  <si>
    <t>44</t>
  </si>
  <si>
    <t>14.18</t>
  </si>
  <si>
    <t>CT aspects of Support of Emergency services over WLAN - phase 2 [SEW2-CT]</t>
  </si>
  <si>
    <t>SEW2-CT</t>
  </si>
  <si>
    <t>CP-173023</t>
  </si>
  <si>
    <t>Corrections on CT aspects of Control and User Plane Separation of EPC nodes</t>
  </si>
  <si>
    <t>49</t>
  </si>
  <si>
    <t>14.23</t>
  </si>
  <si>
    <t>CT aspects of Control and User Plane Separation of EPC nodes [CUPS-CT]</t>
  </si>
  <si>
    <t>CUPS-CT</t>
  </si>
  <si>
    <t>CP-173024</t>
  </si>
  <si>
    <t>Enhancements on IMS</t>
  </si>
  <si>
    <t>69</t>
  </si>
  <si>
    <t>15.3</t>
  </si>
  <si>
    <t>TEI15 [TEI15]</t>
  </si>
  <si>
    <t>Rel-15</t>
  </si>
  <si>
    <t>TEI15</t>
  </si>
  <si>
    <t>CP-173025</t>
  </si>
  <si>
    <t>Enhancements on Diameter based Interfaces</t>
  </si>
  <si>
    <t>CP-173026</t>
  </si>
  <si>
    <t>Enhancements on EPS AAA interfaces</t>
  </si>
  <si>
    <t>CP-173027</t>
  </si>
  <si>
    <t>Enhancements on CT aspects of Control and User Plane Separation of EPC nodes</t>
  </si>
  <si>
    <t>CP-173028</t>
  </si>
  <si>
    <t>Enhancements on Monitoring Enhancements CT aspects</t>
  </si>
  <si>
    <t>CP-173029</t>
  </si>
  <si>
    <t>Corrections on Reachability Type</t>
  </si>
  <si>
    <t>CP-173030</t>
  </si>
  <si>
    <t>Enhancements on CIoT</t>
  </si>
  <si>
    <t>CP-173031</t>
  </si>
  <si>
    <t>Enhancements on GTP</t>
  </si>
  <si>
    <t>CP-173032</t>
  </si>
  <si>
    <t>Enhancements on WLAN direct discovery technologies for ProSe direct discovery</t>
  </si>
  <si>
    <t>76</t>
  </si>
  <si>
    <t>15.10</t>
  </si>
  <si>
    <t>Inclusion of WLAN direct discovery technologies as an alternative for ProSe direct discovery [ProSe_WLAN_DD_Stage3 ]</t>
  </si>
  <si>
    <t>ProSe_WLAN_DD_Stage3</t>
  </si>
  <si>
    <t>CP-173033</t>
  </si>
  <si>
    <t>Enhancements on CT aspects of Northbound APIs for SCEF – SCS/AS Interworking</t>
  </si>
  <si>
    <t>78</t>
  </si>
  <si>
    <t>15.12</t>
  </si>
  <si>
    <t>Northbound APIs for SCEF – SCS/AS Interworking [NAPS-CT]</t>
  </si>
  <si>
    <t>NAPS-CT</t>
  </si>
  <si>
    <t>CP-173034</t>
  </si>
  <si>
    <t>Enhancements on CT aspects of 5G System - Phase 1</t>
  </si>
  <si>
    <t>70</t>
  </si>
  <si>
    <t>15.4</t>
  </si>
  <si>
    <t>CT aspects on 5G System - Phase 1 [5GS_Ph1-CT]</t>
  </si>
  <si>
    <t>5GS_Ph1-CT</t>
  </si>
  <si>
    <t>CP-173035</t>
  </si>
  <si>
    <t>Enhancements on CT aspects of unlicensed spectrum offloading system enhancements</t>
  </si>
  <si>
    <t>80</t>
  </si>
  <si>
    <t>15.14</t>
  </si>
  <si>
    <t>Unlicensed spectrum offloading system enhancements [USOS-CT]</t>
  </si>
  <si>
    <t>USOS</t>
  </si>
  <si>
    <t>CP-173036</t>
  </si>
  <si>
    <t>Enhancements on EPC enhancements to support 5G New Radio via Dual Connectivity</t>
  </si>
  <si>
    <t>72</t>
  </si>
  <si>
    <t>15.6</t>
  </si>
  <si>
    <t>EPC enhancements to support 5G New Radio via Dual Connectivity [EDCE5-CT]</t>
  </si>
  <si>
    <t>EDCE5-CT</t>
  </si>
  <si>
    <t>CP-173037</t>
  </si>
  <si>
    <t>New Study Item on User Plane Protocol in 5GC</t>
  </si>
  <si>
    <t>SID new</t>
  </si>
  <si>
    <t>67</t>
  </si>
  <si>
    <t>15.1</t>
  </si>
  <si>
    <t>New and revised SIDs/WIDs for Rel-15</t>
  </si>
  <si>
    <t>CP-173160</t>
  </si>
  <si>
    <t>CP-173038</t>
  </si>
  <si>
    <t>Revised WID on EPC enhancements to support 5G New Radio via Dual Connectivity, CT aspects</t>
  </si>
  <si>
    <t>WID revised</t>
  </si>
  <si>
    <t>CP-171045</t>
  </si>
  <si>
    <t>CP-173039</t>
  </si>
  <si>
    <t>3GPP TR 29.891 v2.0.0 on 5G System – Phase 1</t>
  </si>
  <si>
    <t>draft TR</t>
  </si>
  <si>
    <t>90</t>
  </si>
  <si>
    <t>16.3</t>
  </si>
  <si>
    <t>3GPP TS/TR for approval</t>
  </si>
  <si>
    <t>29.891</t>
  </si>
  <si>
    <t>2.0.0</t>
  </si>
  <si>
    <t>CP-173040</t>
  </si>
  <si>
    <t>CT WG1 status report to TSG CT #78</t>
  </si>
  <si>
    <t>CT1 Chairman</t>
  </si>
  <si>
    <t>Atle Monrad</t>
  </si>
  <si>
    <t>13818</t>
  </si>
  <si>
    <t>5.1</t>
  </si>
  <si>
    <t>Reporting from TSG-CT WG1</t>
  </si>
  <si>
    <t>CP-173041</t>
  </si>
  <si>
    <t>C1-106 meeting report</t>
  </si>
  <si>
    <t>Frederic Firmin</t>
  </si>
  <si>
    <t>53384</t>
  </si>
  <si>
    <t>CP-173042</t>
  </si>
  <si>
    <t>C1-107 draft meeting report</t>
  </si>
  <si>
    <t>CP-173043</t>
  </si>
  <si>
    <t>3GPP TR 24.890 v2.0.0 on CT WG1 aspects of 5G System Phase 1</t>
  </si>
  <si>
    <t>CT1</t>
  </si>
  <si>
    <t>89</t>
  </si>
  <si>
    <t>16.2</t>
  </si>
  <si>
    <t>3GPP TS/TR for information</t>
  </si>
  <si>
    <t>24.890</t>
  </si>
  <si>
    <t>CP-173044</t>
  </si>
  <si>
    <t>3GPP TS 24.196 v1.0.0 on Enhanced Calling Name</t>
  </si>
  <si>
    <t>draft TS</t>
  </si>
  <si>
    <t>24.196</t>
  </si>
  <si>
    <t>1.0.0</t>
  </si>
  <si>
    <t>eCNAM-CT</t>
  </si>
  <si>
    <t>CP-173045</t>
  </si>
  <si>
    <t>CR pack on TEI8</t>
  </si>
  <si>
    <t>CP-173046</t>
  </si>
  <si>
    <t>CR pack on IMSProtoc5</t>
  </si>
  <si>
    <t>22</t>
  </si>
  <si>
    <t>10</t>
  </si>
  <si>
    <t>All work items Rel-10</t>
  </si>
  <si>
    <t>Rel-10</t>
  </si>
  <si>
    <t>IMSProtoc5</t>
  </si>
  <si>
    <t>CP-173047</t>
  </si>
  <si>
    <t>CR pack on TEI12</t>
  </si>
  <si>
    <t>CP-173048</t>
  </si>
  <si>
    <t>CR pack on SEW1-CT</t>
  </si>
  <si>
    <t>SEW1-CT</t>
  </si>
  <si>
    <t>CP-173049</t>
  </si>
  <si>
    <t>CR pack on SAES4-non3GPP</t>
  </si>
  <si>
    <t>SAES4-non3GPP</t>
  </si>
  <si>
    <t>CP-173050</t>
  </si>
  <si>
    <t>CR pack on CIoT-CT</t>
  </si>
  <si>
    <t>CP-173051</t>
  </si>
  <si>
    <t>CR pack on DRuMS-CT</t>
  </si>
  <si>
    <t>DRuMS-CT</t>
  </si>
  <si>
    <t>CP-173052</t>
  </si>
  <si>
    <t>CR pack on IMSProtoc7</t>
  </si>
  <si>
    <t>IMSProtoc7</t>
  </si>
  <si>
    <t>CP-173053</t>
  </si>
  <si>
    <t>CR pack on MCPTT-CT</t>
  </si>
  <si>
    <t>MCPTT-CT</t>
  </si>
  <si>
    <t>CP-173054</t>
  </si>
  <si>
    <t>CR pack on TEI13</t>
  </si>
  <si>
    <t>CP-173055</t>
  </si>
  <si>
    <t>CR pack on SAES5-non3GPP</t>
  </si>
  <si>
    <t>34</t>
  </si>
  <si>
    <t>14.8</t>
  </si>
  <si>
    <t>Stage-3 SAE Protocol Development [SAES5, SAES5-CSFB, SAES5-non3GPP]</t>
  </si>
  <si>
    <t>SAES5-non3GPP</t>
  </si>
  <si>
    <t>CP-173056</t>
  </si>
  <si>
    <t>CR pack on V2X-CT</t>
  </si>
  <si>
    <t>55</t>
  </si>
  <si>
    <t>14.29</t>
  </si>
  <si>
    <t>CT aspects of V2X Services [V2X-CT]</t>
  </si>
  <si>
    <t>V2X-CT</t>
  </si>
  <si>
    <t>CP-173057</t>
  </si>
  <si>
    <t>CR pack on SEW2-CT</t>
  </si>
  <si>
    <t>CP-173058</t>
  </si>
  <si>
    <t>CR pack on SPECTRE-CT</t>
  </si>
  <si>
    <t>56</t>
  </si>
  <si>
    <t>14.30</t>
  </si>
  <si>
    <t>User Controlled Spoofed Call Treatment [SPECTRE-CT]</t>
  </si>
  <si>
    <t>SPECTRE-CT</t>
  </si>
  <si>
    <t>CP-173059</t>
  </si>
  <si>
    <t>CR pack on REAS_EXT</t>
  </si>
  <si>
    <t>48</t>
  </si>
  <si>
    <t>14.22</t>
  </si>
  <si>
    <t>SIP Reason header extension [REAS_EXT]</t>
  </si>
  <si>
    <t>REAS_EXT</t>
  </si>
  <si>
    <t>CP-173060</t>
  </si>
  <si>
    <t>CR pack on CIoT_Ext-CT</t>
  </si>
  <si>
    <t>58</t>
  </si>
  <si>
    <t>14.32</t>
  </si>
  <si>
    <t>Core network aspects of extended Architecture support for CioT [CIoT-Ext-CT]</t>
  </si>
  <si>
    <t>CP-173061</t>
  </si>
  <si>
    <t>CR pack on EIEI-CT</t>
  </si>
  <si>
    <t>30</t>
  </si>
  <si>
    <t>14.4</t>
  </si>
  <si>
    <t>CT aspects of evolution to and interworking with eCall in IMS [EIEI-CT]</t>
  </si>
  <si>
    <t>EIEI-CT</t>
  </si>
  <si>
    <t>CP-173062</t>
  </si>
  <si>
    <t>CR pack on IMSProtoc8</t>
  </si>
  <si>
    <t>37</t>
  </si>
  <si>
    <t>14.11</t>
  </si>
  <si>
    <t>MS Stage-3 IETF Protocol Alignment [IMSProtoc8]</t>
  </si>
  <si>
    <t>IMSProtoc8</t>
  </si>
  <si>
    <t>CP-173063</t>
  </si>
  <si>
    <t>CR pack on MCImp-eMCPTT-CT</t>
  </si>
  <si>
    <t>52</t>
  </si>
  <si>
    <t>14.26</t>
  </si>
  <si>
    <t>Enhancements for Mission Critical Push To Talk [MCImp-eMCPTT-CT]</t>
  </si>
  <si>
    <t>MCImp-eMCPTT-CT</t>
  </si>
  <si>
    <t>CP-173064</t>
  </si>
  <si>
    <t>CR pack on MCImp-MCDATA-CT</t>
  </si>
  <si>
    <t>53</t>
  </si>
  <si>
    <t>14.27</t>
  </si>
  <si>
    <t>Mission Critical Data – CT aspects [MCImp-MCDATA-CT]</t>
  </si>
  <si>
    <t>MCImp-MCDATA-CT</t>
  </si>
  <si>
    <t>CP-173065</t>
  </si>
  <si>
    <t>CR pack on MCImp-MCVIDEO-CT - pack 1</t>
  </si>
  <si>
    <t>54</t>
  </si>
  <si>
    <t>14.28</t>
  </si>
  <si>
    <t>Mission Critical Video – CT aspects [MCImp-MCVIDEO-CT)]</t>
  </si>
  <si>
    <t>MCImp-MCVIDEO-CT</t>
  </si>
  <si>
    <t>CP-173066</t>
  </si>
  <si>
    <t>CR pack on MCImp-MCVIDEO-CT - pack 2</t>
  </si>
  <si>
    <t>CP-173067</t>
  </si>
  <si>
    <t>CR pack on TEI14 - pack 1</t>
  </si>
  <si>
    <t>CP-173068</t>
  </si>
  <si>
    <t>CR pack on TEI14 - pack 2</t>
  </si>
  <si>
    <t>CP-173069</t>
  </si>
  <si>
    <t>CR pack on 5GS_Ph1-CT</t>
  </si>
  <si>
    <t>CP-173070</t>
  </si>
  <si>
    <t>CR pack on 5GS_Ph1-IMSo5G</t>
  </si>
  <si>
    <t>71</t>
  </si>
  <si>
    <t>15.5</t>
  </si>
  <si>
    <t>IMS impact due to 5GS IP-CAN [IMSo5G]</t>
  </si>
  <si>
    <t>5GS_Ph1-IMSo5G</t>
  </si>
  <si>
    <t>CP-173071</t>
  </si>
  <si>
    <t>CR pack on eCNAM-CT</t>
  </si>
  <si>
    <t>74</t>
  </si>
  <si>
    <t>15.8</t>
  </si>
  <si>
    <t>Enhanced Calling Name Service [eCNAM-CT ]</t>
  </si>
  <si>
    <t>CP-173072</t>
  </si>
  <si>
    <t>CR pack on EDCE5-CT</t>
  </si>
  <si>
    <t>CP-173073</t>
  </si>
  <si>
    <t>CR pack on enhMCPTT-CT</t>
  </si>
  <si>
    <t>83</t>
  </si>
  <si>
    <t>15.17</t>
  </si>
  <si>
    <t>Enhancements for Mission Critical Push-to-Talk CT aspects [enhMCPTT-CT]</t>
  </si>
  <si>
    <t>enhMCPTT-CT</t>
  </si>
  <si>
    <t>CP-173074</t>
  </si>
  <si>
    <t>CR pack on IMSProtoc9</t>
  </si>
  <si>
    <t>73</t>
  </si>
  <si>
    <t>15.7</t>
  </si>
  <si>
    <t>IMS Stage-3 IETF Protocol Alignment [IMSProtoc9]</t>
  </si>
  <si>
    <t>IMSProtoc9</t>
  </si>
  <si>
    <t>CP-173075</t>
  </si>
  <si>
    <t>CR pack on MCProtoc15</t>
  </si>
  <si>
    <t>82</t>
  </si>
  <si>
    <t>15.16</t>
  </si>
  <si>
    <t>Protocol enhancements for Mission Critical Services [MCProtoc15]</t>
  </si>
  <si>
    <t>MCProtoc15</t>
  </si>
  <si>
    <t>CP-173076</t>
  </si>
  <si>
    <t>CR pack on ProSe_WLAN_DD_Stage3</t>
  </si>
  <si>
    <t>CP-173077</t>
  </si>
  <si>
    <t>CR pack on SAES6, SAES6-non3GPP</t>
  </si>
  <si>
    <t>79</t>
  </si>
  <si>
    <t>15.13</t>
  </si>
  <si>
    <t>SAE Protocol Development [SAES6, SAES6-CSFB, SAES6-non3GPP]</t>
  </si>
  <si>
    <t>SAES6, SAES6-non3GPP</t>
  </si>
  <si>
    <t>CP-173078</t>
  </si>
  <si>
    <t>CR pack on TEI15 - pack 1</t>
  </si>
  <si>
    <t>CP-173079</t>
  </si>
  <si>
    <t>CR pack on TEI15 - pack 2</t>
  </si>
  <si>
    <t>partially approved</t>
  </si>
  <si>
    <t>CP-173080</t>
  </si>
  <si>
    <t>CR pack on TEI15 - pack 3</t>
  </si>
  <si>
    <t>CP-173081</t>
  </si>
  <si>
    <t>CR pack on UMTS_QMC_Streaming, LTE_QMC_Streaming</t>
  </si>
  <si>
    <t>86</t>
  </si>
  <si>
    <t>15.20</t>
  </si>
  <si>
    <t>Any other Rel-15 Work item or Study item</t>
  </si>
  <si>
    <t>UMTS_QMC_Streaming, LTE_QMC_Streaming</t>
  </si>
  <si>
    <t>CP-173082</t>
  </si>
  <si>
    <t>CR pack on VoWLAN-CT</t>
  </si>
  <si>
    <t>75</t>
  </si>
  <si>
    <t>15.9</t>
  </si>
  <si>
    <t>Complementary Features for voice services over WLAN [VoWLAN-CT]</t>
  </si>
  <si>
    <t>VoWLAN-CT</t>
  </si>
  <si>
    <t>CP-173083</t>
  </si>
  <si>
    <t>New WID on AT Commands for CIoT and MTC extensions completed in Rel-14</t>
  </si>
  <si>
    <t>WID new</t>
  </si>
  <si>
    <t>CP-173084</t>
  </si>
  <si>
    <t>Revised WID on Inclusion of WLAN direct discovery technologies as an alternative for ProSe direct discovery; Stage3</t>
  </si>
  <si>
    <t>CP-171102</t>
  </si>
  <si>
    <t>CP-173085</t>
  </si>
  <si>
    <t>Revised WID on CT aspects of 3GPP PS data off function – Phase 2</t>
  </si>
  <si>
    <t>CP-171104</t>
  </si>
  <si>
    <t>CP-173162</t>
  </si>
  <si>
    <t>PS_DATA_OFF2-CT</t>
  </si>
  <si>
    <t>CP-173086</t>
  </si>
  <si>
    <t>Revised WID on CT aspects on 5G System - Phase 1</t>
  </si>
  <si>
    <t>CP-172034</t>
  </si>
  <si>
    <t>CP-173161</t>
  </si>
  <si>
    <t>CP-173087</t>
  </si>
  <si>
    <t>CR pack1 on AE_enTV-CT</t>
  </si>
  <si>
    <t>CT3</t>
  </si>
  <si>
    <t>Saurav Arora</t>
  </si>
  <si>
    <t>62621</t>
  </si>
  <si>
    <t>61</t>
  </si>
  <si>
    <t>14.35</t>
  </si>
  <si>
    <t>CT aspects of System Architecture Enhancements for TV service [AE_enTV-CT]</t>
  </si>
  <si>
    <t>AE_enTV-CT</t>
  </si>
  <si>
    <t>CP-173088</t>
  </si>
  <si>
    <t>CR pack for CIoT-CT</t>
  </si>
  <si>
    <t>CP-173089</t>
  </si>
  <si>
    <t>CR pack for EDCE5-CT</t>
  </si>
  <si>
    <t>CP-173090</t>
  </si>
  <si>
    <t>CR pack1 for TEI15 IMS</t>
  </si>
  <si>
    <t>CP-173091</t>
  </si>
  <si>
    <t>CR pack for IMSProtoc5</t>
  </si>
  <si>
    <t>CP-173092</t>
  </si>
  <si>
    <t>CR pack for IMSProtoc9</t>
  </si>
  <si>
    <t>CP-173093</t>
  </si>
  <si>
    <t>CR pack1 for TEI13 PCC</t>
  </si>
  <si>
    <t>CP-173094</t>
  </si>
  <si>
    <t>CR pack2 for TEI13 PCC</t>
  </si>
  <si>
    <t>CP-173095</t>
  </si>
  <si>
    <t>CR pack for MCImp-MCDATA-CT</t>
  </si>
  <si>
    <t>CP-173096</t>
  </si>
  <si>
    <t>CR pack for MCPTT-CT</t>
  </si>
  <si>
    <t>CP-173097</t>
  </si>
  <si>
    <t>CR pack for TEI14 PCC</t>
  </si>
  <si>
    <t>CP-173098</t>
  </si>
  <si>
    <t>CR pack for TEI13 IMS</t>
  </si>
  <si>
    <t>CP-173099</t>
  </si>
  <si>
    <t>CP-173100</t>
  </si>
  <si>
    <t>CR pack on SDCI-CT</t>
  </si>
  <si>
    <t>50</t>
  </si>
  <si>
    <t>14.24</t>
  </si>
  <si>
    <t>CT3 aspects of Sponsored Data connectivity Improvements [SDCI-CT]</t>
  </si>
  <si>
    <t>SDCI-CT</t>
  </si>
  <si>
    <t>CP-173101</t>
  </si>
  <si>
    <t>CP-173102</t>
  </si>
  <si>
    <t>CR pack for TEI14 IMS</t>
  </si>
  <si>
    <t>CP-173103</t>
  </si>
  <si>
    <t>CR pack1 on TEI15 PCC</t>
  </si>
  <si>
    <t>CP-173104</t>
  </si>
  <si>
    <t>CR pack2 on TEI15 IMS</t>
  </si>
  <si>
    <t>CP-173105</t>
  </si>
  <si>
    <t>CR pack2 on TEI15 PCC</t>
  </si>
  <si>
    <t>CP-173106</t>
  </si>
  <si>
    <t>CR pack on PS_DATA_OFF2-CT</t>
  </si>
  <si>
    <t>77</t>
  </si>
  <si>
    <t>15.11</t>
  </si>
  <si>
    <t>3GPP PS data off function – Phase 2 [PS_DATA_OFF2-CT]</t>
  </si>
  <si>
    <t>CP-173107</t>
  </si>
  <si>
    <t>Presentation sheet for 3GPP TS 29.890 v2.0.0 on CT WG3 aspects of 5G System Phase 1 for approval</t>
  </si>
  <si>
    <t>29.890</t>
  </si>
  <si>
    <t>CP-173108</t>
  </si>
  <si>
    <t>Presentation sheet for TR 29.827 v1.0.0 on Study on Policy and Charging for Volume Based Charging for approval</t>
  </si>
  <si>
    <t>CP-173131</t>
  </si>
  <si>
    <t>29.827</t>
  </si>
  <si>
    <t>FS_PC_VBC</t>
  </si>
  <si>
    <t>CP-173109</t>
  </si>
  <si>
    <t>New WID on CT aspects on enhanced VoLTE performance</t>
  </si>
  <si>
    <t>CP-173110</t>
  </si>
  <si>
    <t>CT WG3 Meeting reports after TSG CT#77</t>
  </si>
  <si>
    <t>CT3 Secretary</t>
  </si>
  <si>
    <t>5.2</t>
  </si>
  <si>
    <t>Reporting from TSG-CT WG3</t>
  </si>
  <si>
    <t>CP-173111</t>
  </si>
  <si>
    <t>CT WG3 status report to TSG CT#78</t>
  </si>
  <si>
    <t>CT3 Chairman</t>
  </si>
  <si>
    <t>CP-173132</t>
  </si>
  <si>
    <t>CP-173112</t>
  </si>
  <si>
    <t>Revised WID on CT aspects of Northbound APIs for SCEF–SCS/AS Interworking</t>
  </si>
  <si>
    <t>CP-173113</t>
  </si>
  <si>
    <t>Packet Detection Information</t>
  </si>
  <si>
    <t>Nokia, Nokia Shanghai Bell</t>
  </si>
  <si>
    <t>Bruno Landais</t>
  </si>
  <si>
    <t>68755</t>
  </si>
  <si>
    <t>C4-176210</t>
  </si>
  <si>
    <t>CP-173145</t>
  </si>
  <si>
    <t>29.244</t>
  </si>
  <si>
    <t>14.1.0</t>
  </si>
  <si>
    <t>0057</t>
  </si>
  <si>
    <t>1</t>
  </si>
  <si>
    <t>F</t>
  </si>
  <si>
    <t>CP-173114</t>
  </si>
  <si>
    <t>LS on V1 and V2 reference points</t>
  </si>
  <si>
    <t>5GAA WG2</t>
  </si>
  <si>
    <t>Heejin Kim</t>
  </si>
  <si>
    <t>71611</t>
  </si>
  <si>
    <t>LS in</t>
  </si>
  <si>
    <t xml:space="preserve">5GAA WG2 respectfully asks 3GPP SA to consider specifying a means of provisioning PC5 parameters for V2X via V1 and V2 interfaces.
Furthermore, 5GAA WG2 is aware of 3GPP SA6 working in the area of Application Layer Support for V2X Services.  As a consequence, 5GAA WG2 would kindly ask 3GPP SA to keep 5GAA WG2 informed of any plans or other developments in this area of work.</t>
  </si>
  <si>
    <t>4.1</t>
  </si>
  <si>
    <t>Incoming liaisons</t>
  </si>
  <si>
    <t>SA</t>
  </si>
  <si>
    <t>SA2, SA6, CT</t>
  </si>
  <si>
    <t>5GAA_A-170278</t>
  </si>
  <si>
    <t>CP-173115</t>
  </si>
  <si>
    <t>Reply LS on the number of bearers</t>
  </si>
  <si>
    <t>Lalith Kumar</t>
  </si>
  <si>
    <t>60520</t>
  </si>
  <si>
    <t xml:space="preserve">CT1 would like to confirm that it would be feasible to extend EPS bearer IDs support to maximum of 15. Following impacts are identified so far:
1.	Below IE needs changes:
a.	EPS bearer context status IE reserved bits EBI (1) to EBI (4) shall be used. 
b.	EPS Bearer ID reserved values EBI (1) to EBI (4) should be used.
2.	Interworking with A/Gb or Iu mode.
3.	Indication of UE capability of supporting this new EPS bearer IDs.
4.	Interworking between legacy UE and new MME or between legacy MME and new UE. 
CT1 will inform SA2 if any other impacts are identified.</t>
  </si>
  <si>
    <t>S2-176693/ C1-173846</t>
  </si>
  <si>
    <t>SA2, RAN2</t>
  </si>
  <si>
    <t>CT4, RAN, CT, SA, SA1</t>
  </si>
  <si>
    <t>C1-174658</t>
  </si>
  <si>
    <t>CP-173116</t>
  </si>
  <si>
    <t>LS on Status of Specifications Covering Requirements for IoT Modules</t>
  </si>
  <si>
    <t>Mikael Wass</t>
  </si>
  <si>
    <t>40034</t>
  </si>
  <si>
    <t xml:space="preserve">For the above specifications, support for LTE-M and NB-IoT was first added in Release 13, although please note that further releases also contain additional feature enhancements and corrections. 
3GPP CT1 would also point out that the above only is relevant to specifications for IoT Modules that are under the control of CT1 (responsible for the 3GPP specifications that define the User Equipment - Core network L3 radio/core network protocols).  Further specifications within 3GPP RAN2, RAN5 and SA3 groups may be relevant related to radio interface definition, test case definitions and security related aspects.</t>
  </si>
  <si>
    <t>C1-175067/ TSGIoT03_0xx</t>
  </si>
  <si>
    <t>GSMA TSGIoT Subgroup</t>
  </si>
  <si>
    <t>3GPP TSG SA WG3, 3GPP TSG RAN WG2, 3GPP TSG RAN WG5, 3GPP TSG CT</t>
  </si>
  <si>
    <t>C1-175380</t>
  </si>
  <si>
    <t>CP-173117</t>
  </si>
  <si>
    <t>Reply LS on 5G Charging Study Phase 1 on N4</t>
  </si>
  <si>
    <t>Yong Yang</t>
  </si>
  <si>
    <t>42295</t>
  </si>
  <si>
    <t xml:space="preserve">CT4 would like to inform SA5 that CT4 has decided to use the same protocol – Packet Forwarding Control Protocol which is used for Sx interface for N4, with some additions to support new 5G functionalities. PFCP already supports all the charging functionalities specified by SA5 for EPC.  
CT4 would like to kindly remind SA5 that any new requirement that might impact the N4 protocol should be provided early enough, to allow CT4 to complete its Rel-15 protocol specification by June, 2018.</t>
  </si>
  <si>
    <t>SA5</t>
  </si>
  <si>
    <t>SA2, CT, SA</t>
  </si>
  <si>
    <t>C4-175223</t>
  </si>
  <si>
    <t>CP-173118</t>
  </si>
  <si>
    <t>GTP-C currently allows to encode a maximum of 16 NSAPI values and 11 EPS Bearer Identity values. 
5 other values exist for the EPS bearer identity, but 1 value has a specific semantic and 4 values are "reserved" which could result in legacy entities rejecting messages with these values according to GTP-C error handling requirements. 
It is possible to extend the maximum number of EPS bearer identities to 15 in Rel-15, with protocol changes potentially impacting the MME, SGW and PGW.</t>
  </si>
  <si>
    <t>S2-176693</t>
  </si>
  <si>
    <t>SA2</t>
  </si>
  <si>
    <t>CT1, RAN2, RAN, CT, SA, SA1</t>
  </si>
  <si>
    <t>C4-175345</t>
  </si>
  <si>
    <t>CP-173119</t>
  </si>
  <si>
    <t>LS Reply to 3GPP SA2 on Status Icon related to 5G</t>
  </si>
  <si>
    <t>GSM Association Future Networks Programme</t>
  </si>
  <si>
    <t>Dongwook Kim</t>
  </si>
  <si>
    <t>66121</t>
  </si>
  <si>
    <t xml:space="preserve">3GPP SA2 and RAN2 are asked to: 
•	Take into consideration the above requirement regarding service indicators in the User Interface.
•	Verify that the UE has all the information needed to determine which state it is in and the associated complexity and impact for such determination (e.g battery consumption, signalling and so on)</t>
  </si>
  <si>
    <t>S2-175303</t>
  </si>
  <si>
    <t>3GPP SA2, 3GPP RAN2</t>
  </si>
  <si>
    <t>3GPP SA, 3GPP SA1, 3GPP RAN, 3GPP CT1 , 3GPP CT</t>
  </si>
  <si>
    <t>LS reply to 3GPP SA2 onStatusIcon</t>
  </si>
  <si>
    <t>CP-173120</t>
  </si>
  <si>
    <t xml:space="preserve">LIAISON STATEMENT TO EXTERNAL ORGANIZATIONS   ON THE SCHEDULE FOR UPDATING RECOMMENDATION ITU-R M.2012  TO REVISION 4</t>
  </si>
  <si>
    <t>ITU Working Party 5D</t>
  </si>
  <si>
    <t>This liaison provides guidance to External Organizations regarding updates of the terrestrial radio interfaces in the development of Revision 4 of Recommendation ITU-R M.2012 “Detailed specifications of the terrestrial radio interfaces of International Mobile Telecommunications-Advanced (IMT-Advanced)”.
Confirmed meeting dates of WP 5D for 2018 and 2019 will be published on the ITU website (http://www.itu.int/events/upcomingevents.asp?sector=ITU-R&amp;lang=en).</t>
  </si>
  <si>
    <t>3GPP</t>
  </si>
  <si>
    <t>LS_EOs_5D_758_temp388r1</t>
  </si>
  <si>
    <t>CP-173121</t>
  </si>
  <si>
    <t>Further progress in development of the ITU-R Recommendation for the terrestrial components of the IMT-2020 radio interface(s)</t>
  </si>
  <si>
    <t>LS_EOs_5D_758_temp394r1</t>
  </si>
  <si>
    <t>CP-173122</t>
  </si>
  <si>
    <t>RAN2</t>
  </si>
  <si>
    <t>Sudeep Palat</t>
  </si>
  <si>
    <t>63872</t>
  </si>
  <si>
    <t>SA2, CT1</t>
  </si>
  <si>
    <t>RAN, CT, SA, SA1, CT4</t>
  </si>
  <si>
    <t>R2-1712066</t>
  </si>
  <si>
    <t>CP-173123</t>
  </si>
  <si>
    <t>LS on IMT-2020 submission</t>
  </si>
  <si>
    <t>RAN</t>
  </si>
  <si>
    <t>Hans van der Veen</t>
  </si>
  <si>
    <t>12696</t>
  </si>
  <si>
    <t>TSG RAN has agreed on the name, format and schedule of the 3GPP IMT-2020 submission to ITU-R, which is captured in the attached document (RP-172098).</t>
  </si>
  <si>
    <t>SA, RAN1, RAN2, RAN4, RAN5</t>
  </si>
  <si>
    <t>CT RAN6</t>
  </si>
  <si>
    <t>RP-172099</t>
  </si>
  <si>
    <t>CP-173124</t>
  </si>
  <si>
    <t>Andy Bennett</t>
  </si>
  <si>
    <t>70253</t>
  </si>
  <si>
    <t>Discussion</t>
  </si>
  <si>
    <t>SA2 has identified two potential alternative options for progressing the work. 
Option 1 would be to increase the number of EPS bearers to 11. In this case there would be no NAS impact and no work necessary in SA2. 
Option 2 would be to increase the number of EPS bearers to 15 or to align with number of bearers in NR subject to RAN2 decision. In this case there would be NAS impacts and work in SA2.
SA2’s preference is for a single option, i.e. Option 2. SA2 would also like to recommend completion within Release 15, subject to TSG approval.</t>
  </si>
  <si>
    <t>R2-1712066, C1-174658, C4-175345</t>
  </si>
  <si>
    <t>RAN2, CT1, CT4, RAN, SA, CT</t>
  </si>
  <si>
    <t>SA1</t>
  </si>
  <si>
    <t>S2-179536</t>
  </si>
  <si>
    <t>CP-173125</t>
  </si>
  <si>
    <t>LS on indicating service continuity usage of the additional IPv6 prefix in Router Advertisement</t>
  </si>
  <si>
    <t>Changhong Shan</t>
  </si>
  <si>
    <t>45586</t>
  </si>
  <si>
    <t>SA2 respectfully asks IETF Internet Area, DMM and 6MAN to provide feedback on any IETF work related to delivery of IP address type (according to IETF draft "draft-ietf-dmm-ondemand-mobility-12") in the Router Advertisement message.</t>
  </si>
  <si>
    <t>5GS_Ph1</t>
  </si>
  <si>
    <t>IETF Internet Area, DMM, 6MAN</t>
  </si>
  <si>
    <t>CT, SA</t>
  </si>
  <si>
    <t>S2-179625</t>
  </si>
  <si>
    <t>CP-173126</t>
  </si>
  <si>
    <t>LS on Available End-to-End Services over MBMS</t>
  </si>
  <si>
    <t>FSCOM</t>
  </si>
  <si>
    <t>AE_enTV-MI_MTV</t>
  </si>
  <si>
    <t>SA6</t>
  </si>
  <si>
    <t>SA2, SA, CT3, CT</t>
  </si>
  <si>
    <t>S4-171020</t>
  </si>
  <si>
    <t>CP-173127</t>
  </si>
  <si>
    <t>LS on Integration of northbound APIs with CAPIF</t>
  </si>
  <si>
    <t>Niranth Amogh</t>
  </si>
  <si>
    <t>39608</t>
  </si>
  <si>
    <t>TS 23.222 contains detailed specification of the common aspects of the API framework and the interactions with the CAPIF core function from both the API invoker and the API exposing function. TS 23.222 also includes an informative annex “CAPIF relationship with network exposure aspects of 3GPP systems” that shows CAPIF relationship with SCEF/NEF, and possible integration models.Your review of this annex, and any feedback would help us in identifying any missing aspects to achieve better alignment in integration of CAPIF with the specification(s) of northbound APIs in 3GPP SA WG2.</t>
  </si>
  <si>
    <t>CAPIF</t>
  </si>
  <si>
    <t>SA, CT, SA4, CT3</t>
  </si>
  <si>
    <t>S6-171851</t>
  </si>
  <si>
    <t>CP-173128</t>
  </si>
  <si>
    <t>LS on Establishment of SAE Cellular V2X Technical Committee and Associated Task Forces</t>
  </si>
  <si>
    <t>SAE C-V2X TC</t>
  </si>
  <si>
    <t>The SAE C-V2X welcomes mutual consideration and communication as we jointly standardize applicable interoperability and performance specifications to fully leverage 4G LTE and 5G cellular radio access technologies.</t>
  </si>
  <si>
    <t>3GPP, C-ITS, C-SAE, ISO TC204, IEEE 1609 WG, ETSI TC-ITS, IETF IPWAVE WG, ARIB, TTA, 5GAA, ITE, AASHTO (NTCIP Joint Committee, NEMA), ITU-T CITS, ITU-R SG5 WP5A SWG-ITS, ATIS, ITS Korea,, ERTICO, ITS Japan, ITS Canada</t>
  </si>
  <si>
    <t>SAE 12112017-1 - LS Announcing SAE C-V2X final</t>
  </si>
  <si>
    <t>CP-173129</t>
  </si>
  <si>
    <t>LS on IPv6 work items</t>
  </si>
  <si>
    <t>ITU-T SG20</t>
  </si>
  <si>
    <t xml:space="preserve">ITU-T SG20 would like to invite your experts to share and submit any relevant information and documents on the above-mentioned work items, including more specifically:
-	Any examples, models and use cases of IPv6 subnet addressing plans encompassing Internet of Things;
-	Any recommendations on IPv6 subnet addressing plan design.
We would appreciate very much receiving such inputs by 28 January 2018. 
ITU-T SG20 looks forward to cooperating with the experts and to benefit from expertise in this domain.</t>
  </si>
  <si>
    <t>GSMA, 3GPPP, IPv6 Forum, IETF, ETSI IP6</t>
  </si>
  <si>
    <t>sp16-sg20-oLS-00060</t>
  </si>
  <si>
    <t>CP-173130</t>
  </si>
  <si>
    <t>LS reply to ITU-T SG2 on Evolution of IMSI format and E.212 Recommendation</t>
  </si>
  <si>
    <t>GSM Association Technology Group</t>
  </si>
  <si>
    <t>David Hutton</t>
  </si>
  <si>
    <t>33294</t>
  </si>
  <si>
    <t>ITU-T SG2, 3GPP, WBA</t>
  </si>
  <si>
    <t>ITU-T SG20, SG13, SG3</t>
  </si>
  <si>
    <t>TG5 Doc 012</t>
  </si>
  <si>
    <t>CP-173133</t>
  </si>
  <si>
    <t>CR pack for V2X-CT</t>
  </si>
  <si>
    <t>CT6</t>
  </si>
  <si>
    <t>Hakim Mkinsi</t>
  </si>
  <si>
    <t>70650</t>
  </si>
  <si>
    <t>CP-173134</t>
  </si>
  <si>
    <t>CR pack for TEI14</t>
  </si>
  <si>
    <t>withdrawn</t>
  </si>
  <si>
    <t>CP-173150</t>
  </si>
  <si>
    <t>CP-173135</t>
  </si>
  <si>
    <t>CR pack for IOC_UE_conf</t>
  </si>
  <si>
    <t>39</t>
  </si>
  <si>
    <t>14.13</t>
  </si>
  <si>
    <t>Combined CT1 and CT6 new work item on improved operator control using new UE configuration parameters [IOC_UE_conf]</t>
  </si>
  <si>
    <t>IOC_UE_conf</t>
  </si>
  <si>
    <t>CP-173136</t>
  </si>
  <si>
    <t>CR pack for MCImp-eMCPTT-CT</t>
  </si>
  <si>
    <t>CP-173137</t>
  </si>
  <si>
    <t>CR pack for TEI15</t>
  </si>
  <si>
    <t>CP-173143</t>
  </si>
  <si>
    <t>CP-173138</t>
  </si>
  <si>
    <t>CR pack for TEI8 (Edata)</t>
  </si>
  <si>
    <t>CP-173151</t>
  </si>
  <si>
    <t>EData</t>
  </si>
  <si>
    <t>CP-173139</t>
  </si>
  <si>
    <t>Presentation of Specification/Report to TSG: TR 31.890, Version 2.0.0</t>
  </si>
  <si>
    <t>31.890</t>
  </si>
  <si>
    <t>CP-173140</t>
  </si>
  <si>
    <t>Presentation of Specification/Report to TSG: TR 31.801, Version 2.0.0</t>
  </si>
  <si>
    <t>31.801</t>
  </si>
  <si>
    <t>FS_NG_SP2</t>
  </si>
  <si>
    <t>CP-173141</t>
  </si>
  <si>
    <t>CT6#86 Secretary Report</t>
  </si>
  <si>
    <t>Secretary</t>
  </si>
  <si>
    <t>14</t>
  </si>
  <si>
    <t>5.4</t>
  </si>
  <si>
    <t>Reporting from TSG-CT WG6</t>
  </si>
  <si>
    <t>CP-173142</t>
  </si>
  <si>
    <t>CT6#86 Chairman Report</t>
  </si>
  <si>
    <t>Chairman</t>
  </si>
  <si>
    <t>CP-173144</t>
  </si>
  <si>
    <t>This LS is a request for the status of specifications covering requirements for IoT modules</t>
  </si>
  <si>
    <t>GSMA</t>
  </si>
  <si>
    <t>GSMA TSGIoT kindly asks for information regarding the state of current specifications covering requirements for IoT modules.</t>
  </si>
  <si>
    <t>ETSI ISG SMT, 3GPP CT1, 3GPP CT Plenary</t>
  </si>
  <si>
    <t>TSGIoT03_002_v3</t>
  </si>
  <si>
    <t>Nokia, Nokia Shanghai Bell, Ericsson</t>
  </si>
  <si>
    <t>postponed</t>
  </si>
  <si>
    <t>C4-181044</t>
  </si>
  <si>
    <t>CP-173146</t>
  </si>
  <si>
    <t>Explanation of XSD file issues with TS 24.484</t>
  </si>
  <si>
    <t>BlackBerry Japan Limited, Airbus</t>
  </si>
  <si>
    <t>Andrew Allen</t>
  </si>
  <si>
    <t>21705</t>
  </si>
  <si>
    <t>discussion</t>
  </si>
  <si>
    <t>24.484</t>
  </si>
  <si>
    <t>CP-173147</t>
  </si>
  <si>
    <t>Updating ue-config.xsd</t>
  </si>
  <si>
    <t>13.6.0</t>
  </si>
  <si>
    <t>0065</t>
  </si>
  <si>
    <t>CP-173148</t>
  </si>
  <si>
    <t>14.3.1</t>
  </si>
  <si>
    <t>0066</t>
  </si>
  <si>
    <t>A</t>
  </si>
  <si>
    <t>CP-173149</t>
  </si>
  <si>
    <t>Update incorrect XSD files</t>
  </si>
  <si>
    <t>CP-173159</t>
  </si>
  <si>
    <t>MCImp-eMCPTT, MCImp-MCDATA-CT</t>
  </si>
  <si>
    <t>0067</t>
  </si>
  <si>
    <t>CP-173152</t>
  </si>
  <si>
    <t>Correct MCPTT UE initial configuration document schema</t>
  </si>
  <si>
    <t>BlackBerry Japan Limited</t>
  </si>
  <si>
    <t>0068</t>
  </si>
  <si>
    <t>CP-173153</t>
  </si>
  <si>
    <t>0069</t>
  </si>
  <si>
    <t>CP-173154</t>
  </si>
  <si>
    <t>15.0.0</t>
  </si>
  <si>
    <t>0070</t>
  </si>
  <si>
    <t>CP-173155</t>
  </si>
  <si>
    <t>TR 21.914 on Rel-14 summary</t>
  </si>
  <si>
    <t>MCC Work Plan Manager</t>
  </si>
  <si>
    <t>21.914</t>
  </si>
  <si>
    <t>CP-173156</t>
  </si>
  <si>
    <t>Discussion CUPS optimisation related to Packet Detection Information</t>
  </si>
  <si>
    <t>Huawei, HiSilicon, China Mobile, China Telecom</t>
  </si>
  <si>
    <t>Peter Schmitt</t>
  </si>
  <si>
    <t>13753</t>
  </si>
  <si>
    <t>CP-173157</t>
  </si>
  <si>
    <t>LS on Removal of 'over LTE' limitation from Mission Critical Specifications</t>
  </si>
  <si>
    <t>Kees Verweij</t>
  </si>
  <si>
    <t>12756</t>
  </si>
  <si>
    <t>MCOver</t>
  </si>
  <si>
    <t>SA2, SA3, SA4, SA5, SA6, CT1, CT3, CT4, CT6, RAN1, RAN2, RAN3, RAN4, RAN5, RAN6</t>
  </si>
  <si>
    <t>SA, CT, RAN</t>
  </si>
  <si>
    <t>S1- 174542</t>
  </si>
  <si>
    <t>Peter A. Wild</t>
  </si>
  <si>
    <t>15130</t>
  </si>
  <si>
    <t>C1-180110</t>
  </si>
  <si>
    <t>CP-173163</t>
  </si>
  <si>
    <t>Clarification on the number of coordinates in a geographical area</t>
  </si>
  <si>
    <t>Qualcomm</t>
  </si>
  <si>
    <t>Lena Chaponniere</t>
  </si>
  <si>
    <t>38080</t>
  </si>
  <si>
    <t>A note is added to clarify that the upper limit of 15 specified in TS 23.032 for the number of points in a polygon shape does not apply to the number of coordinates in a geographical area described as a polygon for ProSe services</t>
  </si>
  <si>
    <t>C6-170706</t>
  </si>
  <si>
    <t>31.102</t>
  </si>
  <si>
    <t>14.3.0</t>
  </si>
  <si>
    <t>0746</t>
  </si>
  <si>
    <t>CR Pack TDoc</t>
  </si>
  <si>
    <t>WG Tdoc</t>
  </si>
  <si>
    <t>WG TDoc decision</t>
  </si>
  <si>
    <t>CR Individual TSG decision</t>
  </si>
  <si>
    <t>CR title</t>
  </si>
  <si>
    <t>C4-175212</t>
  </si>
  <si>
    <t>agreed</t>
  </si>
  <si>
    <t>29.230</t>
  </si>
  <si>
    <t>0621</t>
  </si>
  <si>
    <t>11.14.0</t>
  </si>
  <si>
    <t>AVP codes for TS 29.219</t>
  </si>
  <si>
    <t>C4-175213</t>
  </si>
  <si>
    <t>0622</t>
  </si>
  <si>
    <t>12.12.0</t>
  </si>
  <si>
    <t>C4-175214</t>
  </si>
  <si>
    <t>0623</t>
  </si>
  <si>
    <t>13.9.0</t>
  </si>
  <si>
    <t>C4-175215</t>
  </si>
  <si>
    <t>0624</t>
  </si>
  <si>
    <t>14.6.0</t>
  </si>
  <si>
    <t>C4-175216</t>
  </si>
  <si>
    <t>0625</t>
  </si>
  <si>
    <t>AVP codes for TS 29.219, TS 29.212 and TS 29.214</t>
  </si>
  <si>
    <t>C4-175067</t>
  </si>
  <si>
    <t>23.008</t>
  </si>
  <si>
    <t>0536</t>
  </si>
  <si>
    <t>Discontinuation of TS 32.252 (I-WLAN Charging)</t>
  </si>
  <si>
    <t>C4-175068</t>
  </si>
  <si>
    <t>0537</t>
  </si>
  <si>
    <t>C4-175069</t>
  </si>
  <si>
    <t>0538</t>
  </si>
  <si>
    <t>C4-175070</t>
  </si>
  <si>
    <t>0539</t>
  </si>
  <si>
    <t>15.1.0</t>
  </si>
  <si>
    <t>C4-176306</t>
  </si>
  <si>
    <t>29.274</t>
  </si>
  <si>
    <t>1861</t>
  </si>
  <si>
    <t>8.11.0</t>
  </si>
  <si>
    <t>SGW handling of TFT</t>
  </si>
  <si>
    <t>C4-176307</t>
  </si>
  <si>
    <t>1862</t>
  </si>
  <si>
    <t>Rel-9</t>
  </si>
  <si>
    <t>9.13.0</t>
  </si>
  <si>
    <t>C4-176308</t>
  </si>
  <si>
    <t>1863</t>
  </si>
  <si>
    <t>10.14.0</t>
  </si>
  <si>
    <t>C4-176309</t>
  </si>
  <si>
    <t>1864</t>
  </si>
  <si>
    <t>11.13.0</t>
  </si>
  <si>
    <t>C4-176310</t>
  </si>
  <si>
    <t>1865</t>
  </si>
  <si>
    <t>12.13.0</t>
  </si>
  <si>
    <t>C4-176311</t>
  </si>
  <si>
    <t>1866</t>
  </si>
  <si>
    <t>13.11.0</t>
  </si>
  <si>
    <t>C4-176312</t>
  </si>
  <si>
    <t>1867</t>
  </si>
  <si>
    <t>14.5.0</t>
  </si>
  <si>
    <t>C4-176313</t>
  </si>
  <si>
    <t>1868</t>
  </si>
  <si>
    <t>C4-176015</t>
  </si>
  <si>
    <t>23.333</t>
  </si>
  <si>
    <t>0120</t>
  </si>
  <si>
    <t>13.5.0</t>
  </si>
  <si>
    <t>Reference update: draft-ietf-mmusic-dtls-sdp</t>
  </si>
  <si>
    <t>C4-176016</t>
  </si>
  <si>
    <t>0121</t>
  </si>
  <si>
    <t>14.2.0</t>
  </si>
  <si>
    <t>C4-176017</t>
  </si>
  <si>
    <t>23.334</t>
  </si>
  <si>
    <t>0143</t>
  </si>
  <si>
    <t>13.8.0</t>
  </si>
  <si>
    <t>C4-176018</t>
  </si>
  <si>
    <t>0144</t>
  </si>
  <si>
    <t>C4-175158</t>
  </si>
  <si>
    <t>29.328</t>
  </si>
  <si>
    <t>0608</t>
  </si>
  <si>
    <t>Incorrect Implementation of CR#588 (C4-166303)</t>
  </si>
  <si>
    <t>C4-175159</t>
  </si>
  <si>
    <t>0609</t>
  </si>
  <si>
    <t>14.4.0</t>
  </si>
  <si>
    <t>C4-175160</t>
  </si>
  <si>
    <t>0610</t>
  </si>
  <si>
    <t>C4-176024</t>
  </si>
  <si>
    <t>1849</t>
  </si>
  <si>
    <t>ePCO reference to TS 24.301</t>
  </si>
  <si>
    <t>C4-176025</t>
  </si>
  <si>
    <t>1850</t>
  </si>
  <si>
    <t>C4-176026</t>
  </si>
  <si>
    <t>1851</t>
  </si>
  <si>
    <t>C4-175316</t>
  </si>
  <si>
    <t>29.272</t>
  </si>
  <si>
    <t>0742</t>
  </si>
  <si>
    <t>C4-175317</t>
  </si>
  <si>
    <t>0743</t>
  </si>
  <si>
    <t>C4-175370</t>
  </si>
  <si>
    <t>29.002</t>
  </si>
  <si>
    <t>1242</t>
  </si>
  <si>
    <t>C4-175371</t>
  </si>
  <si>
    <t>1243</t>
  </si>
  <si>
    <t>C4-176319</t>
  </si>
  <si>
    <t>29.128</t>
  </si>
  <si>
    <t>C4-176320</t>
  </si>
  <si>
    <t>0064</t>
  </si>
  <si>
    <t>C4-176324</t>
  </si>
  <si>
    <t>0063</t>
  </si>
  <si>
    <t>13.4.0</t>
  </si>
  <si>
    <t>C4-175315</t>
  </si>
  <si>
    <t>29.228</t>
  </si>
  <si>
    <t>0687</t>
  </si>
  <si>
    <t>Cx Subscriber Deregistration Reason</t>
  </si>
  <si>
    <t>C4-176009</t>
  </si>
  <si>
    <t>23.007</t>
  </si>
  <si>
    <t>0355</t>
  </si>
  <si>
    <t>Clarification on SGmb path failure</t>
  </si>
  <si>
    <t>C4-175071</t>
  </si>
  <si>
    <t>29.168</t>
  </si>
  <si>
    <t>C4-175138</t>
  </si>
  <si>
    <t>29.171</t>
  </si>
  <si>
    <t>0042</t>
  </si>
  <si>
    <t>C4-176357</t>
  </si>
  <si>
    <t>1857</t>
  </si>
  <si>
    <t>C</t>
  </si>
  <si>
    <t>S11-U interface separation from S1-U interface</t>
  </si>
  <si>
    <t>C4-176358</t>
  </si>
  <si>
    <t>1858</t>
  </si>
  <si>
    <t>C4-176405</t>
  </si>
  <si>
    <t>23.003</t>
  </si>
  <si>
    <t>0483</t>
  </si>
  <si>
    <t>Align emergency number FQDN and Replacement field with procedures in TS 24.302</t>
  </si>
  <si>
    <t>C4-176406</t>
  </si>
  <si>
    <t>0484</t>
  </si>
  <si>
    <t>C4-175061</t>
  </si>
  <si>
    <t>0027</t>
  </si>
  <si>
    <t>Reporting of Usage Reports to the CP function</t>
  </si>
  <si>
    <t>C4-175062</t>
  </si>
  <si>
    <t>0028</t>
  </si>
  <si>
    <t>Suspend and Resume Notification procedures</t>
  </si>
  <si>
    <t>C4-175063</t>
  </si>
  <si>
    <t>0029</t>
  </si>
  <si>
    <t>Network Instance parameter</t>
  </si>
  <si>
    <t>C4-175065</t>
  </si>
  <si>
    <t>0031</t>
  </si>
  <si>
    <t>Reduced Application Detection Information for Envelope Reporting</t>
  </si>
  <si>
    <t>C4-175307</t>
  </si>
  <si>
    <t>0030</t>
  </si>
  <si>
    <t>User Plane traffic handling upon reaching quotas based on operator policies</t>
  </si>
  <si>
    <t>C4-175308</t>
  </si>
  <si>
    <t>29.060</t>
  </si>
  <si>
    <t>1054</t>
  </si>
  <si>
    <t>PGW-U selection based on Mapped UE Usage Type with Gn SGSNs</t>
  </si>
  <si>
    <t>C4-175309</t>
  </si>
  <si>
    <t>1055</t>
  </si>
  <si>
    <t>C4-175312</t>
  </si>
  <si>
    <t>0035</t>
  </si>
  <si>
    <t>Clarification on the Setting of Precedence</t>
  </si>
  <si>
    <t>C4-175313</t>
  </si>
  <si>
    <t>0036</t>
  </si>
  <si>
    <t>Presence of UP F-SEID in Sx Session Establishment Response</t>
  </si>
  <si>
    <t>C4-175369</t>
  </si>
  <si>
    <t>0034</t>
  </si>
  <si>
    <t>4</t>
  </si>
  <si>
    <t>Sx protocol extension to support Credit Pool</t>
  </si>
  <si>
    <t>C4-175386</t>
  </si>
  <si>
    <t>Change of the title</t>
  </si>
  <si>
    <t>C4-176207</t>
  </si>
  <si>
    <t>0056</t>
  </si>
  <si>
    <t>Correction on Load Control Information IE Type value</t>
  </si>
  <si>
    <t>C4-176341</t>
  </si>
  <si>
    <t>0043</t>
  </si>
  <si>
    <t>Clarification on Create PDR and Create FAR IEs in Sx Session Establishment Request</t>
  </si>
  <si>
    <t>C4-176359</t>
  </si>
  <si>
    <t>0048</t>
  </si>
  <si>
    <t>Clarification on presence of Activate Predefined Rule Name</t>
  </si>
  <si>
    <t>C4-176361</t>
  </si>
  <si>
    <t>0047</t>
  </si>
  <si>
    <t>Outer Header Creation</t>
  </si>
  <si>
    <t>C4-176390</t>
  </si>
  <si>
    <t>0026</t>
  </si>
  <si>
    <t>Reporting User Plane Inactivity</t>
  </si>
  <si>
    <t>C4-176407</t>
  </si>
  <si>
    <t>0058</t>
  </si>
  <si>
    <t>Provisioning of Subsequent Time Quota and Subsequent Volume Quota</t>
  </si>
  <si>
    <t>C4-176301</t>
  </si>
  <si>
    <t>0486</t>
  </si>
  <si>
    <t>IMEI based SIP URI for P-Preferred-Identity</t>
  </si>
  <si>
    <t>C4-175199</t>
  </si>
  <si>
    <t>0741</t>
  </si>
  <si>
    <t>D</t>
  </si>
  <si>
    <t>Error in the DIAMETER_ERROR_EQUIPMENT_UNKNOWN name</t>
  </si>
  <si>
    <t>C4-175368</t>
  </si>
  <si>
    <t>0744</t>
  </si>
  <si>
    <t>Active Time in Insert Subscriber Data</t>
  </si>
  <si>
    <t>C4-175072</t>
  </si>
  <si>
    <t>29.273</t>
  </si>
  <si>
    <t>0515</t>
  </si>
  <si>
    <t>Authorization procedure initiated by ePDG</t>
  </si>
  <si>
    <t>C4-175066</t>
  </si>
  <si>
    <t>0032</t>
  </si>
  <si>
    <t>B</t>
  </si>
  <si>
    <t>Quota Action to apply upon reaching quotas</t>
  </si>
  <si>
    <t>C4-175130</t>
  </si>
  <si>
    <t>0620</t>
  </si>
  <si>
    <t>Monitoring Event Report Status</t>
  </si>
  <si>
    <t>C4-175277</t>
  </si>
  <si>
    <t>0740</t>
  </si>
  <si>
    <t>Clarification of UE Reachability monitoring event over S6a/S6d</t>
  </si>
  <si>
    <t>C4-175343</t>
  </si>
  <si>
    <t>29.336</t>
  </si>
  <si>
    <t>0108</t>
  </si>
  <si>
    <t>C4-175344</t>
  </si>
  <si>
    <t>0062</t>
  </si>
  <si>
    <t>C4-176179</t>
  </si>
  <si>
    <t>0626</t>
  </si>
  <si>
    <t>AVP code for PLMN-ID-Requested in S6t</t>
  </si>
  <si>
    <t>C4-176392</t>
  </si>
  <si>
    <t>0113</t>
  </si>
  <si>
    <t>Corrections to S6t procedures</t>
  </si>
  <si>
    <t>C4-176323</t>
  </si>
  <si>
    <t>0114</t>
  </si>
  <si>
    <t>Reachability Type</t>
  </si>
  <si>
    <t>C4-176325</t>
  </si>
  <si>
    <t>0115</t>
  </si>
  <si>
    <t>C4-176326</t>
  </si>
  <si>
    <t>0100</t>
  </si>
  <si>
    <t>C4-175157</t>
  </si>
  <si>
    <t>0540</t>
  </si>
  <si>
    <t>NIDD Authorization Subscription Data</t>
  </si>
  <si>
    <t>C4-175241</t>
  </si>
  <si>
    <t>1840</t>
  </si>
  <si>
    <t>Reporting WLAN Location during UE initiated IPsec tunnel update procedure</t>
  </si>
  <si>
    <t>C4-175367</t>
  </si>
  <si>
    <t>1056</t>
  </si>
  <si>
    <t>GGSN/PGW IPv4v6 address</t>
  </si>
  <si>
    <t>C4-176382</t>
  </si>
  <si>
    <t>1837</t>
  </si>
  <si>
    <t>Setting of DSCP value for priority services on a GTPv2-C Interface</t>
  </si>
  <si>
    <t>C4-176348</t>
  </si>
  <si>
    <t>29.345</t>
  </si>
  <si>
    <t>0053</t>
  </si>
  <si>
    <t>Updates for ProSe WLAN Direct Discovery</t>
  </si>
  <si>
    <t>C4-176350</t>
  </si>
  <si>
    <t>0542</t>
  </si>
  <si>
    <t>Storage of PC5-tech for WLAN based ProSe Direct Discovery</t>
  </si>
  <si>
    <t>C4-176354</t>
  </si>
  <si>
    <t>0627</t>
  </si>
  <si>
    <t>New AVP for PC5-tech for WLAN based ProSe Direct Discovery</t>
  </si>
  <si>
    <t>C4-175239</t>
  </si>
  <si>
    <t>0619</t>
  </si>
  <si>
    <t>Suggested Network Configuration Request</t>
  </si>
  <si>
    <t>C4-175339</t>
  </si>
  <si>
    <t>0106</t>
  </si>
  <si>
    <t>Enable minimum time interval for Continuous Location Reporting</t>
  </si>
  <si>
    <t>C4-175340</t>
  </si>
  <si>
    <t>0107</t>
  </si>
  <si>
    <t>C4-175286</t>
  </si>
  <si>
    <t>0479</t>
  </si>
  <si>
    <t>N3IWF FQDN</t>
  </si>
  <si>
    <t>C4-175290</t>
  </si>
  <si>
    <t>0480</t>
  </si>
  <si>
    <t>Definition of 5G-GUTI and mapping between 5G-GUTI and EPS GUTI</t>
  </si>
  <si>
    <t>C4-175292</t>
  </si>
  <si>
    <t>0038</t>
  </si>
  <si>
    <t xml:space="preserve">Update  introdcution section to 5GC for N4</t>
  </si>
  <si>
    <t>C4-175294</t>
  </si>
  <si>
    <t>0040</t>
  </si>
  <si>
    <t xml:space="preserve">Node  related Messages supported on N4 interface</t>
  </si>
  <si>
    <t>C4-175295</t>
  </si>
  <si>
    <t>0041</t>
  </si>
  <si>
    <t xml:space="preserve">User plane reporting over  N4</t>
  </si>
  <si>
    <t>C4-175379</t>
  </si>
  <si>
    <t>0039</t>
  </si>
  <si>
    <t xml:space="preserve">Update  on general procedures for N4</t>
  </si>
  <si>
    <t>C4-175385</t>
  </si>
  <si>
    <t>0037</t>
  </si>
  <si>
    <t>Update of the TS to prepare it for 5GC/N4</t>
  </si>
  <si>
    <t>C4-176208</t>
  </si>
  <si>
    <t>1874</t>
  </si>
  <si>
    <t>Forward Relocation Complete Notification / Acknowledge over the N26 interface</t>
  </si>
  <si>
    <t>C4-176209</t>
  </si>
  <si>
    <t>1875</t>
  </si>
  <si>
    <t>Relocation Cancel Request / Response over the N26 interface</t>
  </si>
  <si>
    <t>C4-176224</t>
  </si>
  <si>
    <t>1852</t>
  </si>
  <si>
    <t>Extending the scope of the specification to cover the N26 interface</t>
  </si>
  <si>
    <t>C4-176225</t>
  </si>
  <si>
    <t>1853</t>
  </si>
  <si>
    <t>GTP-C tunnel per UE over the N26 interface</t>
  </si>
  <si>
    <t>C4-176226</t>
  </si>
  <si>
    <t>1854</t>
  </si>
  <si>
    <t>GTP-C messages over the N26 interface</t>
  </si>
  <si>
    <t>C4-176298</t>
  </si>
  <si>
    <t>0485</t>
  </si>
  <si>
    <t>Introducing the S-NSSAI definition</t>
  </si>
  <si>
    <t>C4-176303</t>
  </si>
  <si>
    <t>1855</t>
  </si>
  <si>
    <t>Forward Relocation Request over the N26 interface</t>
  </si>
  <si>
    <t>C4-176304</t>
  </si>
  <si>
    <t>1856</t>
  </si>
  <si>
    <t>Forward Relocation Response over the N26 interface</t>
  </si>
  <si>
    <t>C4-176316</t>
  </si>
  <si>
    <t>0051</t>
  </si>
  <si>
    <t>Session deletion on N4</t>
  </si>
  <si>
    <t>C4-176370</t>
  </si>
  <si>
    <t>29.281</t>
  </si>
  <si>
    <t>0084</t>
  </si>
  <si>
    <t>Supports N3, N9 and Xn userplane interface</t>
  </si>
  <si>
    <t>C4-176420</t>
  </si>
  <si>
    <t>0052</t>
  </si>
  <si>
    <t>Session Reporting on N4</t>
  </si>
  <si>
    <t>C4-176421</t>
  </si>
  <si>
    <t>Load-overload control on N4</t>
  </si>
  <si>
    <t>C4-176443</t>
  </si>
  <si>
    <t>1873</t>
  </si>
  <si>
    <t>Support of Idle Mode Mobility procedures for single-registration mode</t>
  </si>
  <si>
    <t>C4-176444</t>
  </si>
  <si>
    <t>0049</t>
  </si>
  <si>
    <t>Session establishment on N4</t>
  </si>
  <si>
    <t>C4-176445</t>
  </si>
  <si>
    <t>0050</t>
  </si>
  <si>
    <t>Session Modification on N4</t>
  </si>
  <si>
    <t>C4-176446</t>
  </si>
  <si>
    <t>0054</t>
  </si>
  <si>
    <t>QOS enhancements on N4 for 5G</t>
  </si>
  <si>
    <t>C4-176192</t>
  </si>
  <si>
    <t>1871</t>
  </si>
  <si>
    <t>Access restriction to unlicensed spectrum as secondary RAT</t>
  </si>
  <si>
    <t>C4-176336</t>
  </si>
  <si>
    <t>C4-176337</t>
  </si>
  <si>
    <t>0541</t>
  </si>
  <si>
    <t>C4-175114</t>
  </si>
  <si>
    <t>1240</t>
  </si>
  <si>
    <t>Access Restrictions to NR as Secondary RAT</t>
  </si>
  <si>
    <t>C4-175115</t>
  </si>
  <si>
    <t>29.305</t>
  </si>
  <si>
    <t>14.0.0</t>
  </si>
  <si>
    <t>Mapping of ext-AccessRestrictionData in IWF</t>
  </si>
  <si>
    <t>C4-175127</t>
  </si>
  <si>
    <t>1241</t>
  </si>
  <si>
    <t>Extended QoS</t>
  </si>
  <si>
    <t>C4-175264</t>
  </si>
  <si>
    <t>1847</t>
  </si>
  <si>
    <t>SGWPGW selection for NR</t>
  </si>
  <si>
    <t>C4-175303</t>
  </si>
  <si>
    <t>1053</t>
  </si>
  <si>
    <t>Selection of PGWs optimized for NR with Gn-SGSNs</t>
  </si>
  <si>
    <t>C4-175350</t>
  </si>
  <si>
    <t>0033</t>
  </si>
  <si>
    <t>C4-175352</t>
  </si>
  <si>
    <t>0482</t>
  </si>
  <si>
    <t>C4-176328</t>
  </si>
  <si>
    <t>1877</t>
  </si>
  <si>
    <t>Addition of UE additional security capabilities</t>
  </si>
  <si>
    <t>C4-176329</t>
  </si>
  <si>
    <t>1848</t>
  </si>
  <si>
    <t>Updates on the Usage Data Reporting for Dual Connectivity with NR</t>
  </si>
  <si>
    <t>C4-176331</t>
  </si>
  <si>
    <t>29.303</t>
  </si>
  <si>
    <t>0104</t>
  </si>
  <si>
    <t>SGW/PGW selection for NR</t>
  </si>
  <si>
    <t>C4-176385</t>
  </si>
  <si>
    <t>1876</t>
  </si>
  <si>
    <t>Access Restrictions to NR as Secondary RAT on MM Context</t>
  </si>
  <si>
    <t>C4-176387</t>
  </si>
  <si>
    <t>0747</t>
  </si>
  <si>
    <t>C4-176393</t>
  </si>
  <si>
    <t>1845</t>
  </si>
  <si>
    <t>Secondary RAT related data usage reporting</t>
  </si>
  <si>
    <t>C4-176408</t>
  </si>
  <si>
    <t>1057</t>
  </si>
  <si>
    <t>C1-174383</t>
  </si>
  <si>
    <t>24.008</t>
  </si>
  <si>
    <t>3091</t>
  </si>
  <si>
    <t>8.19.0</t>
  </si>
  <si>
    <t>Corrections to the eCall category bit usage</t>
  </si>
  <si>
    <t>C1-174384</t>
  </si>
  <si>
    <t>3092</t>
  </si>
  <si>
    <t>9.12.0</t>
  </si>
  <si>
    <t>C1-174385</t>
  </si>
  <si>
    <t>3093</t>
  </si>
  <si>
    <t>10.15.0</t>
  </si>
  <si>
    <t>C1-174386</t>
  </si>
  <si>
    <t>3094</t>
  </si>
  <si>
    <t>11.16.0</t>
  </si>
  <si>
    <t>C1-174387</t>
  </si>
  <si>
    <t>3095</t>
  </si>
  <si>
    <t>12.14.0</t>
  </si>
  <si>
    <t>C1-174388</t>
  </si>
  <si>
    <t>3096</t>
  </si>
  <si>
    <t>C1-174389</t>
  </si>
  <si>
    <t>3097</t>
  </si>
  <si>
    <t>C1-174390</t>
  </si>
  <si>
    <t>3098</t>
  </si>
  <si>
    <t>15.0.1</t>
  </si>
  <si>
    <t>C1-174439</t>
  </si>
  <si>
    <t>24.229</t>
  </si>
  <si>
    <t>5988</t>
  </si>
  <si>
    <t>11.25.0</t>
  </si>
  <si>
    <t>Update draft ref for Originating-CDIV param in P-Served-User</t>
  </si>
  <si>
    <t>C1-174440</t>
  </si>
  <si>
    <t>5989</t>
  </si>
  <si>
    <t>12.18.0</t>
  </si>
  <si>
    <t>C1-174441</t>
  </si>
  <si>
    <t>5990</t>
  </si>
  <si>
    <t>C1-174443</t>
  </si>
  <si>
    <t>5992</t>
  </si>
  <si>
    <t>C1-174464</t>
  </si>
  <si>
    <t>5991</t>
  </si>
  <si>
    <t>C1-174391</t>
  </si>
  <si>
    <t>3077</t>
  </si>
  <si>
    <t>Correcting trigger for completion of CM Service Request procedure</t>
  </si>
  <si>
    <t>C1-174392</t>
  </si>
  <si>
    <t>3078</t>
  </si>
  <si>
    <t>C1-174393</t>
  </si>
  <si>
    <t>3079</t>
  </si>
  <si>
    <t>C1-174394</t>
  </si>
  <si>
    <t>3087</t>
  </si>
  <si>
    <t>C1-174279</t>
  </si>
  <si>
    <t>6002</t>
  </si>
  <si>
    <t>Defining access technology specific procedures for attempting emergency call via WLAN</t>
  </si>
  <si>
    <t>C1-174280</t>
  </si>
  <si>
    <t>6003</t>
  </si>
  <si>
    <t>C1-174281</t>
  </si>
  <si>
    <t>6004</t>
  </si>
  <si>
    <t>C1-174961</t>
  </si>
  <si>
    <t>6040</t>
  </si>
  <si>
    <t>Cellular-Network-Info IANA registered.</t>
  </si>
  <si>
    <t>C1-174964</t>
  </si>
  <si>
    <t>6041</t>
  </si>
  <si>
    <t>C1-174965</t>
  </si>
  <si>
    <t>6042</t>
  </si>
  <si>
    <t>C1-174729</t>
  </si>
  <si>
    <t>24.302</t>
  </si>
  <si>
    <t>0650</t>
  </si>
  <si>
    <t>Missing ‘t’ in "epdg.epc.mnc&lt;MNC&gt;.mcc&lt;MCC&gt;.pub.3gppnework.org"</t>
  </si>
  <si>
    <t>C1-174730</t>
  </si>
  <si>
    <t>0651</t>
  </si>
  <si>
    <t>C1-174731</t>
  </si>
  <si>
    <t>0652</t>
  </si>
  <si>
    <t>C1-174510</t>
  </si>
  <si>
    <t>24.301</t>
  </si>
  <si>
    <t>2922</t>
  </si>
  <si>
    <t>13.10.0</t>
  </si>
  <si>
    <t>No support for dedicated bearers in NB-IoT RAT</t>
  </si>
  <si>
    <t>C1-174511</t>
  </si>
  <si>
    <t>2923</t>
  </si>
  <si>
    <t>C1-174512</t>
  </si>
  <si>
    <t>2924</t>
  </si>
  <si>
    <t>C1-174513</t>
  </si>
  <si>
    <t>2903</t>
  </si>
  <si>
    <t>Service request correction for EMM-REGISTERED without PDN connection</t>
  </si>
  <si>
    <t>C1-174514</t>
  </si>
  <si>
    <t>2904</t>
  </si>
  <si>
    <t>C1-174515</t>
  </si>
  <si>
    <t>2932</t>
  </si>
  <si>
    <t>Service request handling for EMM-REGISTERED without PDN connection</t>
  </si>
  <si>
    <t>C1-174664</t>
  </si>
  <si>
    <t>24.011</t>
  </si>
  <si>
    <t>Correction to SMS timers in NB-IoT</t>
  </si>
  <si>
    <t>C1-174755</t>
  </si>
  <si>
    <t>C1-174444</t>
  </si>
  <si>
    <t>6009</t>
  </si>
  <si>
    <t>Resource-Share handling in AppServer terminating side</t>
  </si>
  <si>
    <t>C1-174445</t>
  </si>
  <si>
    <t>6010</t>
  </si>
  <si>
    <t>C1-174446</t>
  </si>
  <si>
    <t>6011</t>
  </si>
  <si>
    <t>C1-174447</t>
  </si>
  <si>
    <t>6012</t>
  </si>
  <si>
    <t>Resource Sharing in P-CSCF orig side</t>
  </si>
  <si>
    <t>C1-174448</t>
  </si>
  <si>
    <t>6013</t>
  </si>
  <si>
    <t>C1-174449</t>
  </si>
  <si>
    <t>6014</t>
  </si>
  <si>
    <t>C1-174704</t>
  </si>
  <si>
    <t>24.103</t>
  </si>
  <si>
    <t>0013</t>
  </si>
  <si>
    <t>13.1.0</t>
  </si>
  <si>
    <t>C1-174705</t>
  </si>
  <si>
    <t>0014</t>
  </si>
  <si>
    <t>C1-174706</t>
  </si>
  <si>
    <t>6025</t>
  </si>
  <si>
    <t>C1-174707</t>
  </si>
  <si>
    <t>6026</t>
  </si>
  <si>
    <t>C1-174708</t>
  </si>
  <si>
    <t>6027</t>
  </si>
  <si>
    <t>C1-174400</t>
  </si>
  <si>
    <t>24.380</t>
  </si>
  <si>
    <t>0163</t>
  </si>
  <si>
    <t>Length of floor control messages</t>
  </si>
  <si>
    <t>C1-174401</t>
  </si>
  <si>
    <t>0164</t>
  </si>
  <si>
    <t>C1-174402</t>
  </si>
  <si>
    <t>24.379</t>
  </si>
  <si>
    <t>0362</t>
  </si>
  <si>
    <t>Correction and clarification of XML integrity protection</t>
  </si>
  <si>
    <t>C1-174403</t>
  </si>
  <si>
    <t>0363</t>
  </si>
  <si>
    <t>C1-174404</t>
  </si>
  <si>
    <t>0364</t>
  </si>
  <si>
    <t>Location correction for emergency alert</t>
  </si>
  <si>
    <t>C1-174405</t>
  </si>
  <si>
    <t>0365</t>
  </si>
  <si>
    <t>C1-174457</t>
  </si>
  <si>
    <t>0366</t>
  </si>
  <si>
    <t>Addition of missing warning code 136 for I_MESSAGE authentication failure</t>
  </si>
  <si>
    <t>C1-174458</t>
  </si>
  <si>
    <t>0361</t>
  </si>
  <si>
    <t>C1-175040</t>
  </si>
  <si>
    <t>0372</t>
  </si>
  <si>
    <t>Four most significant bits of PCK-ID</t>
  </si>
  <si>
    <t>C1-175202</t>
  </si>
  <si>
    <t>0371</t>
  </si>
  <si>
    <t>C1-175212</t>
  </si>
  <si>
    <t>0173</t>
  </si>
  <si>
    <t>Corrections to Connect Message</t>
  </si>
  <si>
    <t>C1-175213</t>
  </si>
  <si>
    <t>0174</t>
  </si>
  <si>
    <t>C1-175223</t>
  </si>
  <si>
    <t>0373</t>
  </si>
  <si>
    <t>Off-network call type control procedures: merge of two calls</t>
  </si>
  <si>
    <t>C1-175224</t>
  </si>
  <si>
    <t>0367</t>
  </si>
  <si>
    <t>C1-175225</t>
  </si>
  <si>
    <t>0374</t>
  </si>
  <si>
    <t>Off-network Broadcast group call procedures</t>
  </si>
  <si>
    <t>C1-175226</t>
  </si>
  <si>
    <t>0368</t>
  </si>
  <si>
    <t>C1-174020</t>
  </si>
  <si>
    <t>29.118</t>
  </si>
  <si>
    <t>Missing IE Identifier coding assignements for eDRX</t>
  </si>
  <si>
    <t>C1-174021</t>
  </si>
  <si>
    <t>0375</t>
  </si>
  <si>
    <t>C1-174022</t>
  </si>
  <si>
    <t>0376</t>
  </si>
  <si>
    <t>C1-175171</t>
  </si>
  <si>
    <t>0055</t>
  </si>
  <si>
    <t>Correction to SMS timers for CE mode UE</t>
  </si>
  <si>
    <t>C1-175172</t>
  </si>
  <si>
    <t>C1-175319</t>
  </si>
  <si>
    <t>0655</t>
  </si>
  <si>
    <t>Emergency ePDG selection for UE without UICC</t>
  </si>
  <si>
    <t>C1-175320</t>
  </si>
  <si>
    <t>0656</t>
  </si>
  <si>
    <t>C1-174198</t>
  </si>
  <si>
    <t>24.386</t>
  </si>
  <si>
    <t>0015</t>
  </si>
  <si>
    <t>IANA registration of vnd.3gpp-v2x-local-service-information MIME type</t>
  </si>
  <si>
    <t>C1-174199</t>
  </si>
  <si>
    <t>24.385</t>
  </si>
  <si>
    <t>0009</t>
  </si>
  <si>
    <t>Adding definition of not served by E-UTRAN for V2X communication over PC5</t>
  </si>
  <si>
    <t>C1-174643</t>
  </si>
  <si>
    <t>Correction for Carrier frequency selection and mapping between V2X service and V2X frequencies</t>
  </si>
  <si>
    <t>C1-174855</t>
  </si>
  <si>
    <t>0010</t>
  </si>
  <si>
    <t>C1-175065</t>
  </si>
  <si>
    <t>27.007</t>
  </si>
  <si>
    <t>0522</t>
  </si>
  <si>
    <t>Clarifications on commands for UE test loop function</t>
  </si>
  <si>
    <t>C1-175167</t>
  </si>
  <si>
    <t>0016</t>
  </si>
  <si>
    <t>Update of IANA registration form for vnd.3gpp.v2x application MIME type</t>
  </si>
  <si>
    <t>C1-174369</t>
  </si>
  <si>
    <t>0639</t>
  </si>
  <si>
    <t>Resolve EN “It is FFS if the UE can still use these numbers when connected only to non-3GPP access”</t>
  </si>
  <si>
    <t>C1-174370</t>
  </si>
  <si>
    <t>0640</t>
  </si>
  <si>
    <t>C1-174671</t>
  </si>
  <si>
    <t>0637</t>
  </si>
  <si>
    <t>Handling of emergency numbers received over non-3GPP access</t>
  </si>
  <si>
    <t>C1-174672</t>
  </si>
  <si>
    <t>0638</t>
  </si>
  <si>
    <t>C1-174735</t>
  </si>
  <si>
    <t>0653</t>
  </si>
  <si>
    <t>Correct mapping Emergency Call Number Unit field contents to Emergency Service Category Value</t>
  </si>
  <si>
    <t>C1-174736</t>
  </si>
  <si>
    <t>0654</t>
  </si>
  <si>
    <t>C1-175076</t>
  </si>
  <si>
    <t>6029</t>
  </si>
  <si>
    <t>C1-175077</t>
  </si>
  <si>
    <t>6030</t>
  </si>
  <si>
    <t>C1-175350</t>
  </si>
  <si>
    <t>0642</t>
  </si>
  <si>
    <t>Correct MCC information usage and storage of Local Emergency Numbers List in Annex J</t>
  </si>
  <si>
    <t>C1-175412</t>
  </si>
  <si>
    <t>0643</t>
  </si>
  <si>
    <t>C1-174986</t>
  </si>
  <si>
    <t>6045</t>
  </si>
  <si>
    <t>IANA registration for “verstat” complete</t>
  </si>
  <si>
    <t>C1-174987</t>
  </si>
  <si>
    <t>6046</t>
  </si>
  <si>
    <t>C1-173815</t>
  </si>
  <si>
    <t>5986</t>
  </si>
  <si>
    <t>Reference Update for the ISUP location parameter</t>
  </si>
  <si>
    <t>C1-173816</t>
  </si>
  <si>
    <t>5987</t>
  </si>
  <si>
    <t>C1-173866</t>
  </si>
  <si>
    <t>5993</t>
  </si>
  <si>
    <t>Removing Editor's Notes after IANA reg</t>
  </si>
  <si>
    <t>C1-173867</t>
  </si>
  <si>
    <t>5994</t>
  </si>
  <si>
    <t>C1-174004</t>
  </si>
  <si>
    <t>6015</t>
  </si>
  <si>
    <t>Correcting reference to draft-ietf-sipcore-reason-q850-loc</t>
  </si>
  <si>
    <t>C1-174005</t>
  </si>
  <si>
    <t>6016</t>
  </si>
  <si>
    <t>C1-173953</t>
  </si>
  <si>
    <t>24.250</t>
  </si>
  <si>
    <t>0002</t>
  </si>
  <si>
    <t>RDS handling when retransmission count exceeds N200</t>
  </si>
  <si>
    <t>C1-174373</t>
  </si>
  <si>
    <t>0003</t>
  </si>
  <si>
    <t>Max length of RDS Information Field</t>
  </si>
  <si>
    <t>C1-174374</t>
  </si>
  <si>
    <t>0004</t>
  </si>
  <si>
    <t>Clarification on SACK bitmap usage</t>
  </si>
  <si>
    <t>C1-174377</t>
  </si>
  <si>
    <t>3103</t>
  </si>
  <si>
    <t>Enhancement of APN rate control for MO exception data</t>
  </si>
  <si>
    <t>C1-174378</t>
  </si>
  <si>
    <t>3104</t>
  </si>
  <si>
    <t>C1-174623</t>
  </si>
  <si>
    <t>2943</t>
  </si>
  <si>
    <t>CP data back-off timer for EWT CP data received from lower layers</t>
  </si>
  <si>
    <t>C1-174624</t>
  </si>
  <si>
    <t>2944</t>
  </si>
  <si>
    <t>C1-175015</t>
  </si>
  <si>
    <t>2941</t>
  </si>
  <si>
    <t>C1-175017</t>
  </si>
  <si>
    <t>2942</t>
  </si>
  <si>
    <t>C1-175170</t>
  </si>
  <si>
    <t>0006</t>
  </si>
  <si>
    <t>Clarification on identification of RDS connections for multiple applications</t>
  </si>
  <si>
    <t>C1-174006</t>
  </si>
  <si>
    <t>6017</t>
  </si>
  <si>
    <t>Support of eCall MIME bodies in profile tables</t>
  </si>
  <si>
    <t>C1-174007</t>
  </si>
  <si>
    <t>6018</t>
  </si>
  <si>
    <t>C1-174665</t>
  </si>
  <si>
    <t>5995</t>
  </si>
  <si>
    <t>sos-URN restriction for test eCalls</t>
  </si>
  <si>
    <t>C1-174666</t>
  </si>
  <si>
    <t>5996</t>
  </si>
  <si>
    <t>C1-173970</t>
  </si>
  <si>
    <t>6006</t>
  </si>
  <si>
    <t>Missing update reference to RFC8119</t>
  </si>
  <si>
    <t>C1-173971</t>
  </si>
  <si>
    <t>6007</t>
  </si>
  <si>
    <t>C1-173972</t>
  </si>
  <si>
    <t>24.424</t>
  </si>
  <si>
    <t>Correction of a data format</t>
  </si>
  <si>
    <t>C1-175256</t>
  </si>
  <si>
    <t>6049</t>
  </si>
  <si>
    <t>Removal of editor's note IPv4/IPv6 support.</t>
  </si>
  <si>
    <t>C1-175260</t>
  </si>
  <si>
    <t>5812</t>
  </si>
  <si>
    <t>C1-173840</t>
  </si>
  <si>
    <t>0135</t>
  </si>
  <si>
    <t>Signalling security alignment</t>
  </si>
  <si>
    <t>C1-173841</t>
  </si>
  <si>
    <t>24.481</t>
  </si>
  <si>
    <t>0011</t>
  </si>
  <si>
    <t>C1-173896</t>
  </si>
  <si>
    <t>0358</t>
  </si>
  <si>
    <t>Replace obsolete references to 33.179 with updated references to 33.180</t>
  </si>
  <si>
    <t>C1-173917</t>
  </si>
  <si>
    <t>0359</t>
  </si>
  <si>
    <t>Introduction of MuSiK for alignment with Rel-14 security procedures</t>
  </si>
  <si>
    <t>C1-174475</t>
  </si>
  <si>
    <t>0360</t>
  </si>
  <si>
    <t>Removal of MKFC processing as part of replacing MKFC with MuSiK</t>
  </si>
  <si>
    <t>C1-173920</t>
  </si>
  <si>
    <t>24.282</t>
  </si>
  <si>
    <t>0017</t>
  </si>
  <si>
    <t>Corrections to deferred download</t>
  </si>
  <si>
    <t>C1-173921</t>
  </si>
  <si>
    <t>0018</t>
  </si>
  <si>
    <t>Redundant Editor's Notes</t>
  </si>
  <si>
    <t>C1-173922</t>
  </si>
  <si>
    <t>0019</t>
  </si>
  <si>
    <t>Enhanced status</t>
  </si>
  <si>
    <t>C1-173923</t>
  </si>
  <si>
    <t>0020</t>
  </si>
  <si>
    <t>File availability parameters</t>
  </si>
  <si>
    <t>C1-173926</t>
  </si>
  <si>
    <t>0021</t>
  </si>
  <si>
    <t>EN on security</t>
  </si>
  <si>
    <t>C1-174420</t>
  </si>
  <si>
    <t>MCData Overview</t>
  </si>
  <si>
    <t>C1-174422</t>
  </si>
  <si>
    <t>File availability configurations</t>
  </si>
  <si>
    <t>C1-174423</t>
  </si>
  <si>
    <t>0059</t>
  </si>
  <si>
    <t>C1-174424</t>
  </si>
  <si>
    <t>0060</t>
  </si>
  <si>
    <t>Service configurations</t>
  </si>
  <si>
    <t>C1-174425</t>
  </si>
  <si>
    <t>0061</t>
  </si>
  <si>
    <t>C1-174426</t>
  </si>
  <si>
    <t>24.582</t>
  </si>
  <si>
    <t>0008</t>
  </si>
  <si>
    <t>Authentication of Data Payload</t>
  </si>
  <si>
    <t>C1-174460</t>
  </si>
  <si>
    <t>0022</t>
  </si>
  <si>
    <t>Corrections on FD Disposition Notification</t>
  </si>
  <si>
    <t>C1-174469</t>
  </si>
  <si>
    <t>0023</t>
  </si>
  <si>
    <t>Remove mcdata-signed+xml</t>
  </si>
  <si>
    <t>C1-175215</t>
  </si>
  <si>
    <t>Authentication and key distribution</t>
  </si>
  <si>
    <t>C1-174223</t>
  </si>
  <si>
    <t>24.281</t>
  </si>
  <si>
    <t>Corrections to clause 4 on MCVideo general description</t>
  </si>
  <si>
    <t>C1-174224</t>
  </si>
  <si>
    <t>Corrections to subclause 5.2 on MCVideo client supported features</t>
  </si>
  <si>
    <t>C1-174225</t>
  </si>
  <si>
    <t>Corrections to clause 6 on Common procedures</t>
  </si>
  <si>
    <t>C1-174232</t>
  </si>
  <si>
    <t>0025</t>
  </si>
  <si>
    <t>Corrections to Annex G on emergency states</t>
  </si>
  <si>
    <t>C1-174233</t>
  </si>
  <si>
    <t>Corrections to Annex H on routing considerations for private call</t>
  </si>
  <si>
    <t>C1-174236</t>
  </si>
  <si>
    <t>Corrections related to the use of MCVideo video media</t>
  </si>
  <si>
    <t>C1-174237</t>
  </si>
  <si>
    <t>Addition of MCVideo Definitions and Abbreviations</t>
  </si>
  <si>
    <t>C1-174409</t>
  </si>
  <si>
    <t>Corrections to clause 7 on MCVideo registration and service authorization</t>
  </si>
  <si>
    <t>C1-174410</t>
  </si>
  <si>
    <t>Corrections to clause 8 on MCVideo affiliation</t>
  </si>
  <si>
    <t>C1-174411</t>
  </si>
  <si>
    <t>Corrections to clause 9 on group call</t>
  </si>
  <si>
    <t>C1-174412</t>
  </si>
  <si>
    <t>Corrections to clause 10 on MCVideo private call</t>
  </si>
  <si>
    <t>C1-174417</t>
  </si>
  <si>
    <t>Proposal for MCVideo Info package</t>
  </si>
  <si>
    <t>C1-174418</t>
  </si>
  <si>
    <t>Corrections of group call state names for MCVideo</t>
  </si>
  <si>
    <t>C1-174459</t>
  </si>
  <si>
    <t>Corrections to Annex F MCVideo XML schemas</t>
  </si>
  <si>
    <t>C1-175041</t>
  </si>
  <si>
    <t>C1-175044</t>
  </si>
  <si>
    <t>Off-network MCVideo configurations</t>
  </si>
  <si>
    <t>C1-174239</t>
  </si>
  <si>
    <t>24.581</t>
  </si>
  <si>
    <t>Corrections to transmission control messages</t>
  </si>
  <si>
    <t>C1-174241</t>
  </si>
  <si>
    <t>Addition of MCVideo transmission control Definitions and Abbreviations</t>
  </si>
  <si>
    <t>C1-174973</t>
  </si>
  <si>
    <t>Corrections to transmission control participant state machines</t>
  </si>
  <si>
    <t>C1-175043</t>
  </si>
  <si>
    <t>Reject causes</t>
  </si>
  <si>
    <t>C1-175205</t>
  </si>
  <si>
    <t>0012</t>
  </si>
  <si>
    <t xml:space="preserve">Corrections to instances of floor control  usage in MCVideo</t>
  </si>
  <si>
    <t>C1-175206</t>
  </si>
  <si>
    <t>Corrections to transmission control server state machines</t>
  </si>
  <si>
    <t>C1-175208</t>
  </si>
  <si>
    <t>C1-175209</t>
  </si>
  <si>
    <t>24.483</t>
  </si>
  <si>
    <t>C1-175210</t>
  </si>
  <si>
    <t>C1-175211</t>
  </si>
  <si>
    <t>C1-175261</t>
  </si>
  <si>
    <t>Proposal for on-network timers and counters used in transmission control</t>
  </si>
  <si>
    <t>C1-175262</t>
  </si>
  <si>
    <t>Adding missing transmission control messages</t>
  </si>
  <si>
    <t>C1-175287</t>
  </si>
  <si>
    <t>Effective priority</t>
  </si>
  <si>
    <t>C1-173858</t>
  </si>
  <si>
    <t>23.122</t>
  </si>
  <si>
    <t>0327</t>
  </si>
  <si>
    <t>Max length of timer TE for IoT devices</t>
  </si>
  <si>
    <t>C1-174027</t>
  </si>
  <si>
    <t>3099</t>
  </si>
  <si>
    <t>Correction to handling of non-integrity protected GMM #14</t>
  </si>
  <si>
    <t>C1-174028</t>
  </si>
  <si>
    <t>3100</t>
  </si>
  <si>
    <t>C1-174069</t>
  </si>
  <si>
    <t>2934</t>
  </si>
  <si>
    <t>Correction for support of multiple TAC in shared network deployments</t>
  </si>
  <si>
    <t>C1-174070</t>
  </si>
  <si>
    <t>2935</t>
  </si>
  <si>
    <t>C1-174520</t>
  </si>
  <si>
    <t>2920</t>
  </si>
  <si>
    <t>Correction to attempting to ATTACH/TAU for exception data</t>
  </si>
  <si>
    <t>C1-174521</t>
  </si>
  <si>
    <t>2921</t>
  </si>
  <si>
    <t>C1-174522</t>
  </si>
  <si>
    <t>2948</t>
  </si>
  <si>
    <t>T3440 starting for UE attaching without PDN connections</t>
  </si>
  <si>
    <t>C1-174523</t>
  </si>
  <si>
    <t>2925</t>
  </si>
  <si>
    <t>C1-174524</t>
  </si>
  <si>
    <t>23.041</t>
  </si>
  <si>
    <t>0165</t>
  </si>
  <si>
    <t>Correction to the Data Coding Scheme clause in support of NA regulatory requirement</t>
  </si>
  <si>
    <t>C1-174660</t>
  </si>
  <si>
    <t>2946</t>
  </si>
  <si>
    <t>Correction to SERVICE ACCEPT handling at control plane CIoT case</t>
  </si>
  <si>
    <t>C1-174661</t>
  </si>
  <si>
    <t>2947</t>
  </si>
  <si>
    <t>C1-174685</t>
  </si>
  <si>
    <t>0521</t>
  </si>
  <si>
    <t>Clarifications on +CABTSR &amp; +CABTRDP</t>
  </si>
  <si>
    <t>C1-175322</t>
  </si>
  <si>
    <t>0523</t>
  </si>
  <si>
    <t>Update to +CGDCONT and +CGCONTRDP for Reliable Data Service and PS Data Off</t>
  </si>
  <si>
    <t>C1-175257</t>
  </si>
  <si>
    <t>24.628</t>
  </si>
  <si>
    <t>Correction on the procedures for stopping/restarting of announcement</t>
  </si>
  <si>
    <t>C1-175416</t>
  </si>
  <si>
    <t>24.182</t>
  </si>
  <si>
    <t>0094</t>
  </si>
  <si>
    <t>Correction of the procedure for stopping or restarting the provision of CAT media</t>
  </si>
  <si>
    <t>C1-174683</t>
  </si>
  <si>
    <t>0519</t>
  </si>
  <si>
    <t>Preparation for the 5G access</t>
  </si>
  <si>
    <t>C1-174789</t>
  </si>
  <si>
    <t>0525</t>
  </si>
  <si>
    <t>Enhancements to +WS46 for the 5G-system</t>
  </si>
  <si>
    <t>C1-175423</t>
  </si>
  <si>
    <t>0166</t>
  </si>
  <si>
    <t>Support PWS in 5GS</t>
  </si>
  <si>
    <t>C1-174436</t>
  </si>
  <si>
    <t>6021</t>
  </si>
  <si>
    <t>Annex U SIP procedure at the S-CSCF</t>
  </si>
  <si>
    <t>C1-174437</t>
  </si>
  <si>
    <t>6022</t>
  </si>
  <si>
    <t>Annex U SIP procedure at the P-CSCF</t>
  </si>
  <si>
    <t>C1-174470</t>
  </si>
  <si>
    <t>6024</t>
  </si>
  <si>
    <t>Annex U emergency service procedure on UE</t>
  </si>
  <si>
    <t>C1-174471</t>
  </si>
  <si>
    <t>6020</t>
  </si>
  <si>
    <t>Annex U SIP procedure at the UE</t>
  </si>
  <si>
    <t>C1-175279</t>
  </si>
  <si>
    <t>6039</t>
  </si>
  <si>
    <t>Enabling NR CGI reporting in the P-Access-Network-Info header field</t>
  </si>
  <si>
    <t>C1-175281</t>
  </si>
  <si>
    <t>6043</t>
  </si>
  <si>
    <t>SSC mode 1 for mmtel services</t>
  </si>
  <si>
    <t>C1-175282</t>
  </si>
  <si>
    <t>6044</t>
  </si>
  <si>
    <t>Transfer P-CSCF address from 5GS</t>
  </si>
  <si>
    <t>C1-175268</t>
  </si>
  <si>
    <t>24.606</t>
  </si>
  <si>
    <t>Message Waiting Indication (MWI) using IP Multimedia (IM) Core Network (CN) subsystem</t>
  </si>
  <si>
    <t>C1-175269</t>
  </si>
  <si>
    <t>24.608</t>
  </si>
  <si>
    <t xml:space="preserve">Terminating Identification Presentation (TIP)  and Terminating Identification Restriction (TIR) using IP Multimedia (IM) Core Network (CN) subsystem</t>
  </si>
  <si>
    <t>C1-175270</t>
  </si>
  <si>
    <t>24.610</t>
  </si>
  <si>
    <t>Communication HOLD (HOLD) using IP Multimedia (IM) Core Network (CN) subsystem</t>
  </si>
  <si>
    <t>C1-175271</t>
  </si>
  <si>
    <t>24.611</t>
  </si>
  <si>
    <t xml:space="preserve">Anonymous Communication Rejection (ACR)  and Communication Barring (CB) using IP Multimedia (IM) Core Network (CN) subsystem</t>
  </si>
  <si>
    <t>C1-175272</t>
  </si>
  <si>
    <t>24.615</t>
  </si>
  <si>
    <t>0073</t>
  </si>
  <si>
    <t xml:space="preserve">Communication Waiting (CW) using IP Multimedia (IM)  Core Network (CN) subsystem</t>
  </si>
  <si>
    <t>C1-175273</t>
  </si>
  <si>
    <t>24.616</t>
  </si>
  <si>
    <t>Malicious Communication Identification (MCID) using IP Multimedia (IM) Core Network (CN) subsystem</t>
  </si>
  <si>
    <t>C1-175274</t>
  </si>
  <si>
    <t>24.642</t>
  </si>
  <si>
    <t>0088</t>
  </si>
  <si>
    <t xml:space="preserve">Completion of Communications to Busy Subscriber (CCBS)  and Completion of Communications by No Reply (CCNR)  using IP Multimedia (IM) Core Network (CN) subsystem</t>
  </si>
  <si>
    <t>C1-175275</t>
  </si>
  <si>
    <t>24.647</t>
  </si>
  <si>
    <t>Advice Of Charge (AOC) using IP Multimedia (IM) Core Network (CN) subsystem</t>
  </si>
  <si>
    <t>C1-175276</t>
  </si>
  <si>
    <t>24.654</t>
  </si>
  <si>
    <t>Closed User Group (CUG) using IP Multimedia (IM) Core Network (CN) subsystem</t>
  </si>
  <si>
    <t>C1-175284</t>
  </si>
  <si>
    <t>24.239</t>
  </si>
  <si>
    <t>Flexible Alerting (FA) using IP Multimedia (IM) Core Network (CN) subsystem</t>
  </si>
  <si>
    <t>C1-175288</t>
  </si>
  <si>
    <t>24.173</t>
  </si>
  <si>
    <t>0122</t>
  </si>
  <si>
    <t>IMS multimedia telephony communication service and supplementary services</t>
  </si>
  <si>
    <t>C1-173829</t>
  </si>
  <si>
    <t>3086</t>
  </si>
  <si>
    <t>Handling of extended QoS IE</t>
  </si>
  <si>
    <t>C1-174350</t>
  </si>
  <si>
    <t>2919</t>
  </si>
  <si>
    <t>Handling of extended EPS quality of service IE and extended APN-AMBR IE</t>
  </si>
  <si>
    <t>C1-174620</t>
  </si>
  <si>
    <t>3101</t>
  </si>
  <si>
    <t>Extended Quality of Service IE applicability</t>
  </si>
  <si>
    <t>C1-174701</t>
  </si>
  <si>
    <t>2949</t>
  </si>
  <si>
    <t>Correction of Extended EPS quality of service IE naming</t>
  </si>
  <si>
    <t>C1-175372</t>
  </si>
  <si>
    <t>2954</t>
  </si>
  <si>
    <t>Signalling of UE’s additional security capabilities</t>
  </si>
  <si>
    <t>C1-175374</t>
  </si>
  <si>
    <t>2960</t>
  </si>
  <si>
    <t>Security algorithm support indicator for Dual Connectivity</t>
  </si>
  <si>
    <t>C1-175217</t>
  </si>
  <si>
    <t>0354</t>
  </si>
  <si>
    <t>Remotely initiated group call client procedures</t>
  </si>
  <si>
    <t>C1-175218</t>
  </si>
  <si>
    <t>Remotely initiated group call server procedures</t>
  </si>
  <si>
    <t>C1-175219</t>
  </si>
  <si>
    <t>0356</t>
  </si>
  <si>
    <t>Remotely initiated private call client procedures</t>
  </si>
  <si>
    <t>C1-175220</t>
  </si>
  <si>
    <t>0357</t>
  </si>
  <si>
    <t>Remotely initiated private call server procedures</t>
  </si>
  <si>
    <t>C1-175221</t>
  </si>
  <si>
    <t>Authorisation parameters for remotely initiated calls –user profile MO</t>
  </si>
  <si>
    <t>C1-175283</t>
  </si>
  <si>
    <t>Authorisation parameters for remotely initiated calls –user profile</t>
  </si>
  <si>
    <t>C1-174709</t>
  </si>
  <si>
    <t>6028</t>
  </si>
  <si>
    <t>Reference update: RFC 8262</t>
  </si>
  <si>
    <t>C1-174833</t>
  </si>
  <si>
    <t>6036</t>
  </si>
  <si>
    <t>Editorial changes of dialogues to dialogs</t>
  </si>
  <si>
    <t>C1-175245</t>
  </si>
  <si>
    <t>6008</t>
  </si>
  <si>
    <t>Clarification on 403 response to REGISTER handling</t>
  </si>
  <si>
    <t>C1-175250</t>
  </si>
  <si>
    <t>6037</t>
  </si>
  <si>
    <t>Clarification on sending updated SDP offer on all SIP dialogs</t>
  </si>
  <si>
    <t>C1-175278</t>
  </si>
  <si>
    <t>5985</t>
  </si>
  <si>
    <t>Conditions for sending 488 response</t>
  </si>
  <si>
    <t>C1-175389</t>
  </si>
  <si>
    <t>6034</t>
  </si>
  <si>
    <t>Proposed enhancements to avoid IP fragmentation for non-3GPP access</t>
  </si>
  <si>
    <t>C1-174466</t>
  </si>
  <si>
    <t>Response-Source header field handling completion</t>
  </si>
  <si>
    <t>C1-174467</t>
  </si>
  <si>
    <t>C1-174468</t>
  </si>
  <si>
    <t>C1-175214</t>
  </si>
  <si>
    <t>0169</t>
  </si>
  <si>
    <t>Clarification for the usage of mc_granted ftmp</t>
  </si>
  <si>
    <t>C1-174356</t>
  </si>
  <si>
    <t>24.334</t>
  </si>
  <si>
    <t>0307</t>
  </si>
  <si>
    <t>Updates to Match report procedure for open ProSe direct discovery</t>
  </si>
  <si>
    <t>C1-174357</t>
  </si>
  <si>
    <t>0308</t>
  </si>
  <si>
    <t>Updates to Match report procedure for restricted ProSe direct discovery model A</t>
  </si>
  <si>
    <t>C1-174358</t>
  </si>
  <si>
    <t>0309</t>
  </si>
  <si>
    <t>Updates to Match report procedure for restricted ProSe direct discovery model B</t>
  </si>
  <si>
    <t>C1-174621</t>
  </si>
  <si>
    <t>0306</t>
  </si>
  <si>
    <t>Updates to ProSe Service Authorisation for WLAN based Direct Discovery</t>
  </si>
  <si>
    <t>C1-174636</t>
  </si>
  <si>
    <t>24.333</t>
  </si>
  <si>
    <t>Update to ProSe Direct Services Provisioning MO for WLAN Direct Discovery</t>
  </si>
  <si>
    <t>C1-174640</t>
  </si>
  <si>
    <t>0310</t>
  </si>
  <si>
    <t>Updates to XML Schema for WLAN based Direct Discovery</t>
  </si>
  <si>
    <t>C1-174641</t>
  </si>
  <si>
    <t>0311</t>
  </si>
  <si>
    <t>Updates to Semantics for WLAN based Direct Discovery</t>
  </si>
  <si>
    <t>C1-175164</t>
  </si>
  <si>
    <t>Update to DDF for ProSe Direct Services Provisioning MO for WLAN Direct Discovery</t>
  </si>
  <si>
    <t>C1-174562</t>
  </si>
  <si>
    <t>2938</t>
  </si>
  <si>
    <t>Alignment on ESM cause #66 on back-off timer handling</t>
  </si>
  <si>
    <t>C1-174637</t>
  </si>
  <si>
    <t>0628</t>
  </si>
  <si>
    <t>ePDG selection at a location that does not belong to any country</t>
  </si>
  <si>
    <t>C1-174638</t>
  </si>
  <si>
    <t>0647</t>
  </si>
  <si>
    <t>Corrections to EAP-AKA procedure</t>
  </si>
  <si>
    <t>C1-174702</t>
  </si>
  <si>
    <t>2950</t>
  </si>
  <si>
    <t>Bit allocation correction in EPS bearer context status</t>
  </si>
  <si>
    <t>C1-174826</t>
  </si>
  <si>
    <t>2952</t>
  </si>
  <si>
    <t>Correction on TAI list coding</t>
  </si>
  <si>
    <t>C1-173933</t>
  </si>
  <si>
    <t>3088</t>
  </si>
  <si>
    <t>Correction of the handling of counters for "SIM/USIM considered invalid" events</t>
  </si>
  <si>
    <t>C1-173934</t>
  </si>
  <si>
    <t>2926</t>
  </si>
  <si>
    <t>C1-173969</t>
  </si>
  <si>
    <t>2897</t>
  </si>
  <si>
    <t>Correction of consistency in EMM timers table</t>
  </si>
  <si>
    <t>C1-174073</t>
  </si>
  <si>
    <t>3102</t>
  </si>
  <si>
    <t>Starting T3302 for NW initiated Deatch with no cause value and "re-attach not required"</t>
  </si>
  <si>
    <t>C1-174108</t>
  </si>
  <si>
    <t>2939</t>
  </si>
  <si>
    <t>Correction on UE behaviour of CP back-off timer</t>
  </si>
  <si>
    <t>C1-174563</t>
  </si>
  <si>
    <t>0636</t>
  </si>
  <si>
    <t>Clarification on IPv6 addresses comparison during handover</t>
  </si>
  <si>
    <t>C1-174577</t>
  </si>
  <si>
    <t>2936</t>
  </si>
  <si>
    <t>Attach and Detach Collision</t>
  </si>
  <si>
    <t>C1-174578</t>
  </si>
  <si>
    <t>2937</t>
  </si>
  <si>
    <t>Attempting EPS Attach for Emergency Bearer Services</t>
  </si>
  <si>
    <t>C1-174579</t>
  </si>
  <si>
    <t>2940</t>
  </si>
  <si>
    <t>Adding missing abnormal case handling for T3448</t>
  </si>
  <si>
    <t>C1-174871</t>
  </si>
  <si>
    <t>3105</t>
  </si>
  <si>
    <t>Correction to the handling of non-integrity protected reject messages</t>
  </si>
  <si>
    <t>C1-174872</t>
  </si>
  <si>
    <t>3106</t>
  </si>
  <si>
    <t>Correction to CMC_U1_CALL_INIT State</t>
  </si>
  <si>
    <t>C1-175074</t>
  </si>
  <si>
    <t>2955</t>
  </si>
  <si>
    <t>UE behaviour on congestion for MO MMtel voice call</t>
  </si>
  <si>
    <t>C1-175327</t>
  </si>
  <si>
    <t>2956</t>
  </si>
  <si>
    <t>Handling IMS calls when starting timer T3325</t>
  </si>
  <si>
    <t>C1-175329</t>
  </si>
  <si>
    <t>2961</t>
  </si>
  <si>
    <t>Support for Reliable Data Service with PtP SGi Tunneling</t>
  </si>
  <si>
    <t>C1-175388</t>
  </si>
  <si>
    <t>2953</t>
  </si>
  <si>
    <t>Storing CE Mode B in MME</t>
  </si>
  <si>
    <t>C1-175424</t>
  </si>
  <si>
    <t>2931</t>
  </si>
  <si>
    <t>Correction of Additional update type for CIoT</t>
  </si>
  <si>
    <t>C1-175425</t>
  </si>
  <si>
    <t>2951</t>
  </si>
  <si>
    <t>Network policy indication on LTE call redirection to GERAN</t>
  </si>
  <si>
    <t>C1-173811</t>
  </si>
  <si>
    <t>0520</t>
  </si>
  <si>
    <t>Misalignment between running text and Annex B for result codes</t>
  </si>
  <si>
    <t>C1-173935</t>
  </si>
  <si>
    <t>Annex A ToConRef Access types definition</t>
  </si>
  <si>
    <t>C1-173937</t>
  </si>
  <si>
    <t>Correction of Annex C</t>
  </si>
  <si>
    <t>C1-173938</t>
  </si>
  <si>
    <t>Correction of name for AuthorisedPLMNs</t>
  </si>
  <si>
    <t>C1-173940</t>
  </si>
  <si>
    <t>Clause 5, Figure 5.1.7 Object names, number of occurrences, and structure corrections</t>
  </si>
  <si>
    <t>C1-173942</t>
  </si>
  <si>
    <t>Correction of values for SourceIPv4address</t>
  </si>
  <si>
    <t>C1-173944</t>
  </si>
  <si>
    <t>Correction of missing Values for node objects</t>
  </si>
  <si>
    <t>C1-173982</t>
  </si>
  <si>
    <t>0328</t>
  </si>
  <si>
    <t>Editorial correction: wrong color</t>
  </si>
  <si>
    <t>C1-174066</t>
  </si>
  <si>
    <t>0329</t>
  </si>
  <si>
    <t>Correction for classification of EC-GSM-IoT high quality signal</t>
  </si>
  <si>
    <t>C1-174564</t>
  </si>
  <si>
    <t>Corrections to Annex B</t>
  </si>
  <si>
    <t>C1-174565</t>
  </si>
  <si>
    <t>Correction of DiscoveryRadioParameters and objects within</t>
  </si>
  <si>
    <t>C1-174566</t>
  </si>
  <si>
    <t>Correction of DirectCommunicationPolicyNotInEUTRAN and objects within</t>
  </si>
  <si>
    <t>C1-174567</t>
  </si>
  <si>
    <t>Correction of structure for X/OneToOneDirectCommunicationParameters</t>
  </si>
  <si>
    <t>C1-175324</t>
  </si>
  <si>
    <t>0332</t>
  </si>
  <si>
    <t>Allow exiting manual PLMN selection mode due to emergency call</t>
  </si>
  <si>
    <t>C1-175326</t>
  </si>
  <si>
    <t>0377</t>
  </si>
  <si>
    <t>Setting of priority transport value for priority services on the SGs Interface</t>
  </si>
  <si>
    <t>C1-175328</t>
  </si>
  <si>
    <t>0005</t>
  </si>
  <si>
    <t>Reliable Data Service with PtP SGi Tunneling</t>
  </si>
  <si>
    <t>C1-173956</t>
  </si>
  <si>
    <t>5998</t>
  </si>
  <si>
    <t>Making “Emergency session set-up in case of no registration” dependent on a network‘s indication of support for emergency bearer services in limited service state</t>
  </si>
  <si>
    <t>C1-174268</t>
  </si>
  <si>
    <t>24.292</t>
  </si>
  <si>
    <t>0351</t>
  </si>
  <si>
    <t>Avoid unnecessary failed call</t>
  </si>
  <si>
    <t>C1-174282</t>
  </si>
  <si>
    <t>6001</t>
  </si>
  <si>
    <t>Prohibiting usage of PDN connection for emergency bearer services for non-emergencies</t>
  </si>
  <si>
    <t>C1-174338</t>
  </si>
  <si>
    <t>24.167</t>
  </si>
  <si>
    <t>0192</t>
  </si>
  <si>
    <t>MO on registration handling when VoPS not supported</t>
  </si>
  <si>
    <t>C1-174450</t>
  </si>
  <si>
    <t>6005</t>
  </si>
  <si>
    <t>Editorials e.g. related to sub-clause headings</t>
  </si>
  <si>
    <t>C1-174451</t>
  </si>
  <si>
    <t>C1-174456</t>
  </si>
  <si>
    <t>24.237</t>
  </si>
  <si>
    <t>1271</t>
  </si>
  <si>
    <t>PS to CS SRVCC for emergency session in alerting or pre-alerting phase</t>
  </si>
  <si>
    <t>C1-174465</t>
  </si>
  <si>
    <t>24.341</t>
  </si>
  <si>
    <t>0087</t>
  </si>
  <si>
    <t>C1-174905</t>
  </si>
  <si>
    <t>24.604</t>
  </si>
  <si>
    <t>0186</t>
  </si>
  <si>
    <t>Void unused reference</t>
  </si>
  <si>
    <t>C1-175071</t>
  </si>
  <si>
    <t>5920</t>
  </si>
  <si>
    <t>9</t>
  </si>
  <si>
    <t>Registration handling when VoPS not supported</t>
  </si>
  <si>
    <t>C1-175159</t>
  </si>
  <si>
    <t>6038</t>
  </si>
  <si>
    <t>Clarification for authentication during emergency attach</t>
  </si>
  <si>
    <t>C1-175254</t>
  </si>
  <si>
    <t>0352</t>
  </si>
  <si>
    <t>MSC server using P-Called-Party-ID for PAI</t>
  </si>
  <si>
    <t>C1-175420</t>
  </si>
  <si>
    <t>0123</t>
  </si>
  <si>
    <t>UE behaviour for MO MMTel voice call when service request failure</t>
  </si>
  <si>
    <t>C1-174682</t>
  </si>
  <si>
    <t>0524</t>
  </si>
  <si>
    <t>AT-commands for application level measurement reporting</t>
  </si>
  <si>
    <t>C1-174015</t>
  </si>
  <si>
    <t>0641</t>
  </si>
  <si>
    <t>Resolving Editor's Note on QCI to DSCP mapping</t>
  </si>
  <si>
    <t>C1-174018</t>
  </si>
  <si>
    <t>24.244</t>
  </si>
  <si>
    <t>TFT checking and error handling in WLCP bearer setup and modify procedures</t>
  </si>
  <si>
    <t>C1-174155</t>
  </si>
  <si>
    <t>Correction on EPS quality of service IE name</t>
  </si>
  <si>
    <t>C1-174285</t>
  </si>
  <si>
    <t>6019</t>
  </si>
  <si>
    <t>Support for e2e QoS over untrusted WLAN</t>
  </si>
  <si>
    <t>C1-174364</t>
  </si>
  <si>
    <t>User plane identity per WLCP bearer</t>
  </si>
  <si>
    <t>C1-174365</t>
  </si>
  <si>
    <t>0644</t>
  </si>
  <si>
    <t>Usage of TWAG MAC address for WLCP bearer</t>
  </si>
  <si>
    <t>C1-174622</t>
  </si>
  <si>
    <t>Abnormal case handling for WLCP bearer procedures</t>
  </si>
  <si>
    <t>C1-174957</t>
  </si>
  <si>
    <t>WLCP bearer message name correction</t>
  </si>
  <si>
    <t>C1-175063</t>
  </si>
  <si>
    <t>QoS differentiation for WLCP default bearer</t>
  </si>
  <si>
    <t>C1-175165</t>
  </si>
  <si>
    <t>0649</t>
  </si>
  <si>
    <t>Further QoS parameters in QoS differentiations</t>
  </si>
  <si>
    <t>C1-175166</t>
  </si>
  <si>
    <t>0648</t>
  </si>
  <si>
    <t>Incorrect values of Notify Message Type field</t>
  </si>
  <si>
    <t>C3-176287</t>
  </si>
  <si>
    <t>29.116</t>
  </si>
  <si>
    <t>Correction of Reference</t>
  </si>
  <si>
    <t>C3-175305</t>
  </si>
  <si>
    <t>29.061</t>
  </si>
  <si>
    <t>0497</t>
  </si>
  <si>
    <t>Rate control for MO exception data</t>
  </si>
  <si>
    <t>C3-175306</t>
  </si>
  <si>
    <t>0498</t>
  </si>
  <si>
    <t>C3-175151</t>
  </si>
  <si>
    <t>29.212</t>
  </si>
  <si>
    <t>1637</t>
  </si>
  <si>
    <t>Correction for EDCE5</t>
  </si>
  <si>
    <t>C3-176120</t>
  </si>
  <si>
    <t>1639</t>
  </si>
  <si>
    <t>EDCE5-CT correction</t>
  </si>
  <si>
    <t>C3-175073</t>
  </si>
  <si>
    <t>29.165</t>
  </si>
  <si>
    <t>0934</t>
  </si>
  <si>
    <t>Editorial modification</t>
  </si>
  <si>
    <t>C3-175179</t>
  </si>
  <si>
    <t>0929</t>
  </si>
  <si>
    <t>11.21.0</t>
  </si>
  <si>
    <t>C3-175180</t>
  </si>
  <si>
    <t>0930</t>
  </si>
  <si>
    <t>12.16.0</t>
  </si>
  <si>
    <t>C3-175181</t>
  </si>
  <si>
    <t>0931</t>
  </si>
  <si>
    <t>C3-175182</t>
  </si>
  <si>
    <t>0932</t>
  </si>
  <si>
    <t>C3-175183</t>
  </si>
  <si>
    <t>0933</t>
  </si>
  <si>
    <t>C3-176015</t>
  </si>
  <si>
    <t>0945</t>
  </si>
  <si>
    <t>C3-176121</t>
  </si>
  <si>
    <t>29.468</t>
  </si>
  <si>
    <t>13.3.0</t>
  </si>
  <si>
    <t>Correction for MBMS Bearer Event-Notification AVP</t>
  </si>
  <si>
    <t>C3-176122</t>
  </si>
  <si>
    <t>C3-176123</t>
  </si>
  <si>
    <t>C3-176124</t>
  </si>
  <si>
    <t>Generic error code in MB2 response message</t>
  </si>
  <si>
    <t>C3-176125</t>
  </si>
  <si>
    <t>C3-176126</t>
  </si>
  <si>
    <t>C3-175248</t>
  </si>
  <si>
    <t>1634</t>
  </si>
  <si>
    <t>Correction for NetLoc in Trusted WLAN</t>
  </si>
  <si>
    <t>C3-175249</t>
  </si>
  <si>
    <t>1635</t>
  </si>
  <si>
    <t>C3-175250</t>
  </si>
  <si>
    <t>1636</t>
  </si>
  <si>
    <t>C3-175269</t>
  </si>
  <si>
    <t>0923</t>
  </si>
  <si>
    <t>Adding MCData related MIME bodies</t>
  </si>
  <si>
    <t>C3-175270</t>
  </si>
  <si>
    <t>0935</t>
  </si>
  <si>
    <t>C3-175271</t>
  </si>
  <si>
    <t>0941</t>
  </si>
  <si>
    <t>Addition of sign XML MIME body</t>
  </si>
  <si>
    <t>C3-175272</t>
  </si>
  <si>
    <t>0942</t>
  </si>
  <si>
    <t>C3-175273</t>
  </si>
  <si>
    <t>0943</t>
  </si>
  <si>
    <t>C3-175152</t>
  </si>
  <si>
    <t>29.368</t>
  </si>
  <si>
    <t>Correction for Feature-Supported-In-Final-Target AVP</t>
  </si>
  <si>
    <t>C3-175184</t>
  </si>
  <si>
    <t>0936</t>
  </si>
  <si>
    <t>Correction of II-NNI condition related to P-Early-Media header field</t>
  </si>
  <si>
    <t>C3-175185</t>
  </si>
  <si>
    <t>0937</t>
  </si>
  <si>
    <t>C3-175186</t>
  </si>
  <si>
    <t>0938</t>
  </si>
  <si>
    <t>C3-175016</t>
  </si>
  <si>
    <t>0927</t>
  </si>
  <si>
    <t>C3-175017</t>
  </si>
  <si>
    <t>0928</t>
  </si>
  <si>
    <t>C3-175051</t>
  </si>
  <si>
    <t>29.163</t>
  </si>
  <si>
    <t>1019</t>
  </si>
  <si>
    <t>Interworking of cause location parameter</t>
  </si>
  <si>
    <t>C3-175052</t>
  </si>
  <si>
    <t>1020</t>
  </si>
  <si>
    <t>C3-175053</t>
  </si>
  <si>
    <t>29.292</t>
  </si>
  <si>
    <t>0140</t>
  </si>
  <si>
    <t>C3-175189</t>
  </si>
  <si>
    <t>1017</t>
  </si>
  <si>
    <t>C3-175190</t>
  </si>
  <si>
    <t>1018</t>
  </si>
  <si>
    <t>C3-175136</t>
  </si>
  <si>
    <t>29.250</t>
  </si>
  <si>
    <t>JSON example correction</t>
  </si>
  <si>
    <t>C3-175137</t>
  </si>
  <si>
    <t>29.251</t>
  </si>
  <si>
    <t>C3-175138</t>
  </si>
  <si>
    <t>Precedence for 3GPP custom headers</t>
  </si>
  <si>
    <t>C3-175124</t>
  </si>
  <si>
    <t>29.214</t>
  </si>
  <si>
    <t>1594</t>
  </si>
  <si>
    <t>AN-GW-Address correction</t>
  </si>
  <si>
    <t>C3-175125</t>
  </si>
  <si>
    <t>1595</t>
  </si>
  <si>
    <t>C3-175126</t>
  </si>
  <si>
    <t>1596</t>
  </si>
  <si>
    <t>C3-175127</t>
  </si>
  <si>
    <t>1631</t>
  </si>
  <si>
    <t>Correction for NetLoc in Untrusted WLAN</t>
  </si>
  <si>
    <t>C3-175128</t>
  </si>
  <si>
    <t>1632</t>
  </si>
  <si>
    <t>C3-175129</t>
  </si>
  <si>
    <t>1633</t>
  </si>
  <si>
    <t>C3-175187</t>
  </si>
  <si>
    <t>0939</t>
  </si>
  <si>
    <t>Correction of II-NNI condition related to P-Early-Media header field for the UPDATE request</t>
  </si>
  <si>
    <t>C3-175188</t>
  </si>
  <si>
    <t>0940</t>
  </si>
  <si>
    <t>C3-176082</t>
  </si>
  <si>
    <t>1602</t>
  </si>
  <si>
    <t>Correction on Codec-Data AVP</t>
  </si>
  <si>
    <t>C3-176280</t>
  </si>
  <si>
    <t>1638</t>
  </si>
  <si>
    <t>Corrections to normative language</t>
  </si>
  <si>
    <t>C3-175054</t>
  </si>
  <si>
    <t>0141</t>
  </si>
  <si>
    <t>Call rejection when IMSI is detached</t>
  </si>
  <si>
    <t>C3-175268</t>
  </si>
  <si>
    <t>0142</t>
  </si>
  <si>
    <t>Call rejection when VLR data cannot be retrieved</t>
  </si>
  <si>
    <t>C3-176128</t>
  </si>
  <si>
    <t>0499</t>
  </si>
  <si>
    <t>Clarification for MBMS session start procedure</t>
  </si>
  <si>
    <t>C3-176285</t>
  </si>
  <si>
    <t>Clarification for MBMS bearer activation procedure</t>
  </si>
  <si>
    <t>C3-176343</t>
  </si>
  <si>
    <t>1640</t>
  </si>
  <si>
    <t>PS DATA OFF modification</t>
  </si>
  <si>
    <t>C6-170622</t>
  </si>
  <si>
    <t>Correction of DFV2X</t>
  </si>
  <si>
    <t>C6-170628</t>
  </si>
  <si>
    <t>reissued</t>
  </si>
  <si>
    <t>Wrong implementation of CR for XCAP Configuration Data</t>
  </si>
  <si>
    <t>C6-170633</t>
  </si>
  <si>
    <t>31.121</t>
  </si>
  <si>
    <t>0254</t>
  </si>
  <si>
    <t>Fixed typos in table B.1</t>
  </si>
  <si>
    <t>C6-170634</t>
  </si>
  <si>
    <t>31.124</t>
  </si>
  <si>
    <t>0478</t>
  </si>
  <si>
    <t>Usage of programmed USIM for execution of test cases</t>
  </si>
  <si>
    <t>C6-170637</t>
  </si>
  <si>
    <t>Correction of call flow for CALL CONTROL on EPS PDN Connection</t>
  </si>
  <si>
    <t>C6-170638</t>
  </si>
  <si>
    <t>31.111</t>
  </si>
  <si>
    <t>0669</t>
  </si>
  <si>
    <t>Updates to the Event Download for Data Connection Status</t>
  </si>
  <si>
    <t>C6-170644</t>
  </si>
  <si>
    <t>31.101</t>
  </si>
  <si>
    <t>0090</t>
  </si>
  <si>
    <t>Correction of section numbering</t>
  </si>
  <si>
    <t>C6-170647</t>
  </si>
  <si>
    <t>0481</t>
  </si>
  <si>
    <t>Correction of wrong implemention of CR 0471</t>
  </si>
  <si>
    <t>C6-170655</t>
  </si>
  <si>
    <t>51.010-4</t>
  </si>
  <si>
    <t>0119</t>
  </si>
  <si>
    <t>Correction of wrong implementation of CR 0114</t>
  </si>
  <si>
    <t>C6-170657</t>
  </si>
  <si>
    <t>31.130</t>
  </si>
  <si>
    <t>0077</t>
  </si>
  <si>
    <t>Update of reference to ETSI TS 102 241</t>
  </si>
  <si>
    <t>C6-170658</t>
  </si>
  <si>
    <t>0078</t>
  </si>
  <si>
    <t>Editorial change of Java Card reference</t>
  </si>
  <si>
    <t>C6-170659</t>
  </si>
  <si>
    <t>31.133</t>
  </si>
  <si>
    <t>C6-170693</t>
  </si>
  <si>
    <t>Fixed applicability table for Call Control on EPS PDN connection</t>
  </si>
  <si>
    <t>C6-170698</t>
  </si>
  <si>
    <t>0477</t>
  </si>
  <si>
    <t>Correction of AT Command in test cases for RUN AT COMMAND</t>
  </si>
  <si>
    <t>C6-170699</t>
  </si>
  <si>
    <t>0118</t>
  </si>
  <si>
    <t>C6-170701</t>
  </si>
  <si>
    <t>Correction for emergency call handling in case of UICC presence detection fails</t>
  </si>
  <si>
    <t>C6-170721</t>
  </si>
  <si>
    <t>Clarification on the requested address during execution of TC 27.22.4.31 and 27.22.7.10</t>
  </si>
  <si>
    <t>C6-170724</t>
  </si>
  <si>
    <t>Section number correction of TC 27.22.10</t>
  </si>
  <si>
    <t>C6-170725</t>
  </si>
  <si>
    <t>Introduction of general defination and environment for NB-IoT</t>
  </si>
  <si>
    <t>C6-170735</t>
  </si>
  <si>
    <t>0255</t>
  </si>
  <si>
    <t>Fixed conditions for test cases for terminals that supports only E-UTRA</t>
  </si>
  <si>
    <t>C6-170743</t>
  </si>
  <si>
    <t>0476</t>
  </si>
  <si>
    <t>Introduction of new test case for Call Control on PS PDP connection</t>
  </si>
  <si>
    <t>C6-170744</t>
  </si>
  <si>
    <t>0256</t>
  </si>
  <si>
    <t>Introduction of test cases for UICC interface during PSM and eDRX</t>
  </si>
  <si>
    <t>C6-170747</t>
  </si>
  <si>
    <t>Correction of applicability condition for TC 27.22.7.10 and 27.22.7.11</t>
  </si>
  <si>
    <t>C6-170704</t>
  </si>
  <si>
    <t>31.103</t>
  </si>
  <si>
    <t>Correction of file ID for EF-XCAPConfigData</t>
  </si>
  <si>
    <t>C6-170705</t>
  </si>
  <si>
    <t>C6-170707</t>
  </si>
  <si>
    <t>Propagation of MCPTT fixes to Rel-15</t>
  </si>
  <si>
    <t>C6-170751</t>
  </si>
  <si>
    <t>0757</t>
  </si>
  <si>
    <t>8.21.0</t>
  </si>
  <si>
    <t>Correction of requirements for eCall modes</t>
  </si>
  <si>
    <t>C6-170752</t>
  </si>
  <si>
    <t>0758</t>
  </si>
  <si>
    <t>9.18.1</t>
  </si>
  <si>
    <t>C6-170753</t>
  </si>
  <si>
    <t>0759</t>
  </si>
  <si>
    <t>10.14.1</t>
  </si>
  <si>
    <t>C6-170754</t>
  </si>
  <si>
    <t>0760</t>
  </si>
  <si>
    <t>11.11.0</t>
  </si>
  <si>
    <t>C6-170755</t>
  </si>
  <si>
    <t>0761</t>
  </si>
  <si>
    <t>C6-170756</t>
  </si>
  <si>
    <t>0762</t>
  </si>
  <si>
    <t>C6-170709</t>
  </si>
  <si>
    <t>0076</t>
  </si>
  <si>
    <t>Corrections in Annex C</t>
  </si>
  <si>
    <t>C6-170715</t>
  </si>
  <si>
    <t>0109</t>
  </si>
  <si>
    <t>Registration handling when VoPS not supported node</t>
  </si>
  <si>
    <t>C6-170727</t>
  </si>
  <si>
    <t>0672</t>
  </si>
  <si>
    <t>Non-IP data transfer PDP Type &amp; ME indicator (Merge of doc646 &amp; doc681)</t>
  </si>
  <si>
    <t>C6-170748</t>
  </si>
  <si>
    <t>0671</t>
  </si>
  <si>
    <t>Alignment of TS31.111 in regards to LS C6-170614</t>
  </si>
  <si>
    <t>Types of Tdocs</t>
  </si>
  <si>
    <t>Possible statuses of Tdocs</t>
  </si>
  <si>
    <t>Categories</t>
  </si>
  <si>
    <t>reserved</t>
  </si>
  <si>
    <t>Decision</t>
  </si>
  <si>
    <t>LS out</t>
  </si>
  <si>
    <t>pCR</t>
  </si>
  <si>
    <t>conditionally agreed</t>
  </si>
  <si>
    <t>E</t>
  </si>
  <si>
    <t>draftCR</t>
  </si>
  <si>
    <t>Action</t>
  </si>
  <si>
    <t>conditionally approved</t>
  </si>
  <si>
    <t>Endorsement</t>
  </si>
  <si>
    <t>Presentation</t>
  </si>
  <si>
    <t>ToR</t>
  </si>
  <si>
    <t>treated</t>
  </si>
  <si>
    <t>endorsed</t>
  </si>
  <si>
    <t>replied to</t>
  </si>
  <si>
    <t>merged</t>
  </si>
  <si>
    <t>SID revised</t>
  </si>
  <si>
    <t>not pursued</t>
  </si>
  <si>
    <t>WI status report</t>
  </si>
  <si>
    <t>WI exception request</t>
  </si>
  <si>
    <t>TS or TR cover</t>
  </si>
  <si>
    <t>not concluded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</si>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</sst>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8_Lisbon/Docs/CP-173000.zip" TargetMode="External" Id="Rbf9e94d711e2487e" /><Relationship Type="http://schemas.openxmlformats.org/officeDocument/2006/relationships/hyperlink" Target="http://webapp.etsi.org/teldir/ListPersDetails.asp?PersId=9175" TargetMode="External" Id="R3970ddd49eed407c" /><Relationship Type="http://schemas.openxmlformats.org/officeDocument/2006/relationships/hyperlink" Target="http://www.3gpp.org/ftp/tsg_ct/TSG_CT/TSGC_78_Lisbon/Docs/CP-173001.zip" TargetMode="External" Id="R75f78dc41cd64301" /><Relationship Type="http://schemas.openxmlformats.org/officeDocument/2006/relationships/hyperlink" Target="http://webapp.etsi.org/teldir/ListPersDetails.asp?PersId=9175" TargetMode="External" Id="R5f267aa52f3040f1" /><Relationship Type="http://schemas.openxmlformats.org/officeDocument/2006/relationships/hyperlink" Target="http://www.3gpp.org/ftp/tsg_ct/TSG_CT/TSGC_78_Lisbon/Docs/CP-173002.zip" TargetMode="External" Id="Rd0bea296e6d843a8" /><Relationship Type="http://schemas.openxmlformats.org/officeDocument/2006/relationships/hyperlink" Target="http://webapp.etsi.org/teldir/ListPersDetails.asp?PersId=5595" TargetMode="External" Id="R2e68917e1d114a5b" /><Relationship Type="http://schemas.openxmlformats.org/officeDocument/2006/relationships/hyperlink" Target="http://www.3gpp.org/ftp/tsg_ct/TSG_CT/TSGC_78_Lisbon/Docs/CP-173003.zip" TargetMode="External" Id="Rf31cdae0b364470a" /><Relationship Type="http://schemas.openxmlformats.org/officeDocument/2006/relationships/hyperlink" Target="http://webapp.etsi.org/teldir/ListPersDetails.asp?PersId=5595" TargetMode="External" Id="Rfc58bc8416fa45d7" /><Relationship Type="http://schemas.openxmlformats.org/officeDocument/2006/relationships/hyperlink" Target="http://www.3gpp.org/ftp/tsg_ct/TSG_CT/TSGC_78_Lisbon/Docs/CP-173004.zip" TargetMode="External" Id="R5e67b6901e744bfd" /><Relationship Type="http://schemas.openxmlformats.org/officeDocument/2006/relationships/hyperlink" Target="http://webapp.etsi.org/teldir/ListPersDetails.asp?PersId=5595" TargetMode="External" Id="Ref807347e3704efb" /><Relationship Type="http://schemas.openxmlformats.org/officeDocument/2006/relationships/hyperlink" Target="http://www.3gpp.org/ftp/tsg_ct/TSG_CT/TSGC_78_Lisbon/Docs/CP-173005.zip" TargetMode="External" Id="R513c9f4cd4f64cf3" /><Relationship Type="http://schemas.openxmlformats.org/officeDocument/2006/relationships/hyperlink" Target="http://webapp.etsi.org/teldir/ListPersDetails.asp?PersId=19464" TargetMode="External" Id="R4281d13636c54d4e" /><Relationship Type="http://schemas.openxmlformats.org/officeDocument/2006/relationships/hyperlink" Target="http://www.3gpp.org/ftp/tsg_ct/TSG_CT/TSGC_78_Lisbon/Docs/CP-173006.zip" TargetMode="External" Id="Rdd4fffd49bc24e1f" /><Relationship Type="http://schemas.openxmlformats.org/officeDocument/2006/relationships/hyperlink" Target="http://webapp.etsi.org/teldir/ListPersDetails.asp?PersId=19464" TargetMode="External" Id="R6d0fa68403e74d0e" /><Relationship Type="http://schemas.openxmlformats.org/officeDocument/2006/relationships/hyperlink" Target="http://www.3gpp.org/ftp/tsg_ct/TSG_CT/TSGC_78_Lisbon/Docs/CP-173007.zip" TargetMode="External" Id="Red886c1d6a0946c4" /><Relationship Type="http://schemas.openxmlformats.org/officeDocument/2006/relationships/hyperlink" Target="http://webapp.etsi.org/teldir/ListPersDetails.asp?PersId=637" TargetMode="External" Id="R674cfb7d1d4344d5" /><Relationship Type="http://schemas.openxmlformats.org/officeDocument/2006/relationships/hyperlink" Target="http://www.3gpp.org/ftp/tsg_ct/TSG_CT/TSGC_78_Lisbon/Docs/CP-173008.zip" TargetMode="External" Id="Rf55afa1943a94a25" /><Relationship Type="http://schemas.openxmlformats.org/officeDocument/2006/relationships/hyperlink" Target="http://webapp.etsi.org/teldir/ListPersDetails.asp?PersId=10343" TargetMode="External" Id="R7b3cc58deb734f09" /><Relationship Type="http://schemas.openxmlformats.org/officeDocument/2006/relationships/hyperlink" Target="http://portal.3gpp.org/ngppapp/CreateTdoc.aspx?mode=view&amp;contributionId=853660" TargetMode="External" Id="Re3e9c9051c794610" /><Relationship Type="http://schemas.openxmlformats.org/officeDocument/2006/relationships/hyperlink" Target="http://www.3gpp.org/ftp/tsg_ct/TSG_CT/TSGC_78_Lisbon/Docs/CP-173009.zip" TargetMode="External" Id="R3ed6a47e677b45fa" /><Relationship Type="http://schemas.openxmlformats.org/officeDocument/2006/relationships/hyperlink" Target="http://webapp.etsi.org/teldir/ListPersDetails.asp?PersId=25150" TargetMode="External" Id="R77fd036525bd4350" /><Relationship Type="http://schemas.openxmlformats.org/officeDocument/2006/relationships/hyperlink" Target="http://portal.3gpp.org/ngppapp/CreateTdoc.aspx?mode=view&amp;contributionId=853624" TargetMode="External" Id="Ra1b0fce535454d55" /><Relationship Type="http://schemas.openxmlformats.org/officeDocument/2006/relationships/hyperlink" Target="http://www.3gpp.org/ftp/tsg_ct/TSG_CT/TSGC_78_Lisbon/Docs/CP-173010.zip" TargetMode="External" Id="R24ead7e41f3846ce" /><Relationship Type="http://schemas.openxmlformats.org/officeDocument/2006/relationships/hyperlink" Target="http://webapp.etsi.org/teldir/ListPersDetails.asp?PersId=19464" TargetMode="External" Id="R823cfafa467e4ef2" /><Relationship Type="http://schemas.openxmlformats.org/officeDocument/2006/relationships/hyperlink" Target="http://www.3gpp.org/ftp/tsg_ct/TSG_CT/TSGC_78_Lisbon/Docs/CP-173011.zip" TargetMode="External" Id="R0275d975324f4bce" /><Relationship Type="http://schemas.openxmlformats.org/officeDocument/2006/relationships/hyperlink" Target="http://webapp.etsi.org/teldir/ListPersDetails.asp?PersId=19464" TargetMode="External" Id="R966389a71f844e5d" /><Relationship Type="http://schemas.openxmlformats.org/officeDocument/2006/relationships/hyperlink" Target="http://portal.3gpp.org/desktopmodules/Release/ReleaseDetails.aspx?releaseId=185" TargetMode="External" Id="Rfbf176a116824c84" /><Relationship Type="http://schemas.openxmlformats.org/officeDocument/2006/relationships/hyperlink" Target="http://portal.3gpp.org/desktopmodules/WorkItem/WorkItemDetails.aspx?workitemId=480004" TargetMode="External" Id="R0587b6938cf1441f" /><Relationship Type="http://schemas.openxmlformats.org/officeDocument/2006/relationships/hyperlink" Target="http://www.3gpp.org/ftp/tsg_ct/TSG_CT/TSGC_78_Lisbon/Docs/CP-173012.zip" TargetMode="External" Id="R8a8e476233734fea" /><Relationship Type="http://schemas.openxmlformats.org/officeDocument/2006/relationships/hyperlink" Target="http://webapp.etsi.org/teldir/ListPersDetails.asp?PersId=19464" TargetMode="External" Id="R9d574bf4b8654904" /><Relationship Type="http://schemas.openxmlformats.org/officeDocument/2006/relationships/hyperlink" Target="http://portal.3gpp.org/desktopmodules/Release/ReleaseDetails.aspx?releaseId=186" TargetMode="External" Id="R094304c3daa74c9a" /><Relationship Type="http://schemas.openxmlformats.org/officeDocument/2006/relationships/hyperlink" Target="http://portal.3gpp.org/desktopmodules/WorkItem/WorkItemDetails.aspx?workitemId=560018" TargetMode="External" Id="R76f9940fd3f24d09" /><Relationship Type="http://schemas.openxmlformats.org/officeDocument/2006/relationships/hyperlink" Target="http://www.3gpp.org/ftp/tsg_ct/TSG_CT/TSGC_78_Lisbon/Docs/CP-173013.zip" TargetMode="External" Id="Rf9ea585a1fd045f8" /><Relationship Type="http://schemas.openxmlformats.org/officeDocument/2006/relationships/hyperlink" Target="http://webapp.etsi.org/teldir/ListPersDetails.asp?PersId=19464" TargetMode="External" Id="R7b017412fc104c8e" /><Relationship Type="http://schemas.openxmlformats.org/officeDocument/2006/relationships/hyperlink" Target="http://portal.3gpp.org/desktopmodules/Release/ReleaseDetails.aspx?releaseId=182" TargetMode="External" Id="R72fc75c29537457c" /><Relationship Type="http://schemas.openxmlformats.org/officeDocument/2006/relationships/hyperlink" Target="http://portal.3gpp.org/desktopmodules/WorkItem/WorkItemDetails.aspx?workitemId=320001" TargetMode="External" Id="R91bafc486ffd4ecc" /><Relationship Type="http://schemas.openxmlformats.org/officeDocument/2006/relationships/hyperlink" Target="http://www.3gpp.org/ftp/tsg_ct/TSG_CT/TSGC_78_Lisbon/Docs/CP-173014.zip" TargetMode="External" Id="R63d7edd4d8c84ee4" /><Relationship Type="http://schemas.openxmlformats.org/officeDocument/2006/relationships/hyperlink" Target="http://webapp.etsi.org/teldir/ListPersDetails.asp?PersId=19464" TargetMode="External" Id="R87c601ae19744130" /><Relationship Type="http://schemas.openxmlformats.org/officeDocument/2006/relationships/hyperlink" Target="http://portal.3gpp.org/desktopmodules/Release/ReleaseDetails.aspx?releaseId=187" TargetMode="External" Id="R7ec4c806568a40e6" /><Relationship Type="http://schemas.openxmlformats.org/officeDocument/2006/relationships/hyperlink" Target="http://portal.3gpp.org/desktopmodules/WorkItem/WorkItemDetails.aspx?workitemId=610034" TargetMode="External" Id="R8531fb46957249cc" /><Relationship Type="http://schemas.openxmlformats.org/officeDocument/2006/relationships/hyperlink" Target="http://www.3gpp.org/ftp/tsg_ct/TSG_CT/TSGC_78_Lisbon/Docs/CP-173015.zip" TargetMode="External" Id="Ra49858967d9f4575" /><Relationship Type="http://schemas.openxmlformats.org/officeDocument/2006/relationships/hyperlink" Target="http://webapp.etsi.org/teldir/ListPersDetails.asp?PersId=19464" TargetMode="External" Id="R8349b3473c144b67" /><Relationship Type="http://schemas.openxmlformats.org/officeDocument/2006/relationships/hyperlink" Target="http://portal.3gpp.org/desktopmodules/Release/ReleaseDetails.aspx?releaseId=187" TargetMode="External" Id="R7b33358d589e4b3a" /><Relationship Type="http://schemas.openxmlformats.org/officeDocument/2006/relationships/hyperlink" Target="http://portal.3gpp.org/desktopmodules/WorkItem/WorkItemDetails.aspx?workitemId=700013" TargetMode="External" Id="R10b14f7603d046f1" /><Relationship Type="http://schemas.openxmlformats.org/officeDocument/2006/relationships/hyperlink" Target="http://www.3gpp.org/ftp/tsg_ct/TSG_CT/TSGC_78_Lisbon/Docs/CP-173016.zip" TargetMode="External" Id="R5af6d1456e4847ac" /><Relationship Type="http://schemas.openxmlformats.org/officeDocument/2006/relationships/hyperlink" Target="http://webapp.etsi.org/teldir/ListPersDetails.asp?PersId=19464" TargetMode="External" Id="R940b6ac1934d4acb" /><Relationship Type="http://schemas.openxmlformats.org/officeDocument/2006/relationships/hyperlink" Target="http://portal.3gpp.org/desktopmodules/Release/ReleaseDetails.aspx?releaseId=189" TargetMode="External" Id="Ra50af16649384713" /><Relationship Type="http://schemas.openxmlformats.org/officeDocument/2006/relationships/hyperlink" Target="http://www.3gpp.org/ftp/tsg_ct/TSG_CT/TSGC_78_Lisbon/Docs/CP-173017.zip" TargetMode="External" Id="Rec765434bcee46b7" /><Relationship Type="http://schemas.openxmlformats.org/officeDocument/2006/relationships/hyperlink" Target="http://webapp.etsi.org/teldir/ListPersDetails.asp?PersId=19464" TargetMode="External" Id="R76391e1d838e45c6" /><Relationship Type="http://schemas.openxmlformats.org/officeDocument/2006/relationships/hyperlink" Target="http://portal.3gpp.org/desktopmodules/Release/ReleaseDetails.aspx?releaseId=187" TargetMode="External" Id="R76896187465a473b" /><Relationship Type="http://schemas.openxmlformats.org/officeDocument/2006/relationships/hyperlink" Target="http://portal.3gpp.org/desktopmodules/WorkItem/WorkItemDetails.aspx?workitemId=680011" TargetMode="External" Id="R5c472d5ed4924186" /><Relationship Type="http://schemas.openxmlformats.org/officeDocument/2006/relationships/hyperlink" Target="http://www.3gpp.org/ftp/tsg_ct/TSG_CT/TSGC_78_Lisbon/Docs/CP-173018.zip" TargetMode="External" Id="Rc910dadebef04442" /><Relationship Type="http://schemas.openxmlformats.org/officeDocument/2006/relationships/hyperlink" Target="http://webapp.etsi.org/teldir/ListPersDetails.asp?PersId=19464" TargetMode="External" Id="Ra69079ee27354dfb" /><Relationship Type="http://schemas.openxmlformats.org/officeDocument/2006/relationships/hyperlink" Target="http://portal.3gpp.org/desktopmodules/Release/ReleaseDetails.aspx?releaseId=189" TargetMode="External" Id="R71a863d6488940d0" /><Relationship Type="http://schemas.openxmlformats.org/officeDocument/2006/relationships/hyperlink" Target="http://portal.3gpp.org/desktopmodules/WorkItem/WorkItemDetails.aspx?workitemId=680099" TargetMode="External" Id="R2d2d06899e4041d6" /><Relationship Type="http://schemas.openxmlformats.org/officeDocument/2006/relationships/hyperlink" Target="http://www.3gpp.org/ftp/tsg_ct/TSG_CT/TSGC_78_Lisbon/Docs/CP-173019.zip" TargetMode="External" Id="Raf2492b6e1c84201" /><Relationship Type="http://schemas.openxmlformats.org/officeDocument/2006/relationships/hyperlink" Target="http://webapp.etsi.org/teldir/ListPersDetails.asp?PersId=19464" TargetMode="External" Id="R7a21e0aaeec549cf" /><Relationship Type="http://schemas.openxmlformats.org/officeDocument/2006/relationships/hyperlink" Target="http://portal.3gpp.org/desktopmodules/Release/ReleaseDetails.aspx?releaseId=189" TargetMode="External" Id="Rd440331960484093" /><Relationship Type="http://schemas.openxmlformats.org/officeDocument/2006/relationships/hyperlink" Target="http://portal.3gpp.org/desktopmodules/WorkItem/WorkItemDetails.aspx?workitemId=680099" TargetMode="External" Id="R9e57c0a5bbf141cd" /><Relationship Type="http://schemas.openxmlformats.org/officeDocument/2006/relationships/hyperlink" Target="http://www.3gpp.org/ftp/tsg_ct/TSG_CT/TSGC_78_Lisbon/Docs/CP-173020.zip" TargetMode="External" Id="R587742e4594e46b7" /><Relationship Type="http://schemas.openxmlformats.org/officeDocument/2006/relationships/hyperlink" Target="http://webapp.etsi.org/teldir/ListPersDetails.asp?PersId=19464" TargetMode="External" Id="Re9f8e8a2beb54d42" /><Relationship Type="http://schemas.openxmlformats.org/officeDocument/2006/relationships/hyperlink" Target="http://portal.3gpp.org/desktopmodules/Release/ReleaseDetails.aspx?releaseId=189" TargetMode="External" Id="R38553b94707a4b7e" /><Relationship Type="http://schemas.openxmlformats.org/officeDocument/2006/relationships/hyperlink" Target="http://portal.3gpp.org/desktopmodules/WorkItem/WorkItemDetails.aspx?workitemId=680099" TargetMode="External" Id="Re5b2d2e547894630" /><Relationship Type="http://schemas.openxmlformats.org/officeDocument/2006/relationships/hyperlink" Target="http://www.3gpp.org/ftp/tsg_ct/TSG_CT/TSGC_78_Lisbon/Docs/CP-173021.zip" TargetMode="External" Id="R9191db49ff774504" /><Relationship Type="http://schemas.openxmlformats.org/officeDocument/2006/relationships/hyperlink" Target="http://webapp.etsi.org/teldir/ListPersDetails.asp?PersId=19464" TargetMode="External" Id="R3a2f39310536452c" /><Relationship Type="http://schemas.openxmlformats.org/officeDocument/2006/relationships/hyperlink" Target="http://portal.3gpp.org/desktopmodules/Release/ReleaseDetails.aspx?releaseId=189" TargetMode="External" Id="R1fb452a05ae5427c" /><Relationship Type="http://schemas.openxmlformats.org/officeDocument/2006/relationships/hyperlink" Target="http://portal.3gpp.org/desktopmodules/WorkItem/WorkItemDetails.aspx?workitemId=740038" TargetMode="External" Id="Rcac94662d6434aac" /><Relationship Type="http://schemas.openxmlformats.org/officeDocument/2006/relationships/hyperlink" Target="http://www.3gpp.org/ftp/tsg_ct/TSG_CT/TSGC_78_Lisbon/Docs/CP-173022.zip" TargetMode="External" Id="Rf4d8342dde3449fe" /><Relationship Type="http://schemas.openxmlformats.org/officeDocument/2006/relationships/hyperlink" Target="http://webapp.etsi.org/teldir/ListPersDetails.asp?PersId=19464" TargetMode="External" Id="R555faa30e1ec414b" /><Relationship Type="http://schemas.openxmlformats.org/officeDocument/2006/relationships/hyperlink" Target="http://portal.3gpp.org/desktopmodules/Release/ReleaseDetails.aspx?releaseId=189" TargetMode="External" Id="Rdd1c065c0a514549" /><Relationship Type="http://schemas.openxmlformats.org/officeDocument/2006/relationships/hyperlink" Target="http://portal.3gpp.org/desktopmodules/WorkItem/WorkItemDetails.aspx?workitemId=730017" TargetMode="External" Id="R123fa80a722f490f" /><Relationship Type="http://schemas.openxmlformats.org/officeDocument/2006/relationships/hyperlink" Target="http://www.3gpp.org/ftp/tsg_ct/TSG_CT/TSGC_78_Lisbon/Docs/CP-173023.zip" TargetMode="External" Id="Re9c3b766a6694468" /><Relationship Type="http://schemas.openxmlformats.org/officeDocument/2006/relationships/hyperlink" Target="http://webapp.etsi.org/teldir/ListPersDetails.asp?PersId=19464" TargetMode="External" Id="R16f760e09db949df" /><Relationship Type="http://schemas.openxmlformats.org/officeDocument/2006/relationships/hyperlink" Target="http://portal.3gpp.org/desktopmodules/Release/ReleaseDetails.aspx?releaseId=189" TargetMode="External" Id="R2c61b1fd8dec4659" /><Relationship Type="http://schemas.openxmlformats.org/officeDocument/2006/relationships/hyperlink" Target="http://portal.3gpp.org/desktopmodules/WorkItem/WorkItemDetails.aspx?workitemId=730001" TargetMode="External" Id="R6abc845795f64c11" /><Relationship Type="http://schemas.openxmlformats.org/officeDocument/2006/relationships/hyperlink" Target="http://www.3gpp.org/ftp/tsg_ct/TSG_CT/TSGC_78_Lisbon/Docs/CP-173024.zip" TargetMode="External" Id="R30439b6723714d68" /><Relationship Type="http://schemas.openxmlformats.org/officeDocument/2006/relationships/hyperlink" Target="http://webapp.etsi.org/teldir/ListPersDetails.asp?PersId=19464" TargetMode="External" Id="R7d7125f3117c46a5" /><Relationship Type="http://schemas.openxmlformats.org/officeDocument/2006/relationships/hyperlink" Target="http://portal.3gpp.org/desktopmodules/Release/ReleaseDetails.aspx?releaseId=190" TargetMode="External" Id="Rd0ab7e5e82ba4f51" /><Relationship Type="http://schemas.openxmlformats.org/officeDocument/2006/relationships/hyperlink" Target="http://portal.3gpp.org/desktopmodules/WorkItem/WorkItemDetails.aspx?workitemId=750033" TargetMode="External" Id="R7cab1f840b224b41" /><Relationship Type="http://schemas.openxmlformats.org/officeDocument/2006/relationships/hyperlink" Target="http://www.3gpp.org/ftp/tsg_ct/TSG_CT/TSGC_78_Lisbon/Docs/CP-173025.zip" TargetMode="External" Id="R6e069aad1e434349" /><Relationship Type="http://schemas.openxmlformats.org/officeDocument/2006/relationships/hyperlink" Target="http://webapp.etsi.org/teldir/ListPersDetails.asp?PersId=19464" TargetMode="External" Id="R6a9bec9184974add" /><Relationship Type="http://schemas.openxmlformats.org/officeDocument/2006/relationships/hyperlink" Target="http://portal.3gpp.org/desktopmodules/Release/ReleaseDetails.aspx?releaseId=190" TargetMode="External" Id="R0df473f721534db2" /><Relationship Type="http://schemas.openxmlformats.org/officeDocument/2006/relationships/hyperlink" Target="http://portal.3gpp.org/desktopmodules/WorkItem/WorkItemDetails.aspx?workitemId=750033" TargetMode="External" Id="R5b611dd4184a488b" /><Relationship Type="http://schemas.openxmlformats.org/officeDocument/2006/relationships/hyperlink" Target="http://www.3gpp.org/ftp/tsg_ct/TSG_CT/TSGC_78_Lisbon/Docs/CP-173026.zip" TargetMode="External" Id="R9a7175c7cd1d447f" /><Relationship Type="http://schemas.openxmlformats.org/officeDocument/2006/relationships/hyperlink" Target="http://webapp.etsi.org/teldir/ListPersDetails.asp?PersId=19464" TargetMode="External" Id="Ra4e32c535df5423b" /><Relationship Type="http://schemas.openxmlformats.org/officeDocument/2006/relationships/hyperlink" Target="http://portal.3gpp.org/desktopmodules/Release/ReleaseDetails.aspx?releaseId=190" TargetMode="External" Id="R5a95cbedc7974829" /><Relationship Type="http://schemas.openxmlformats.org/officeDocument/2006/relationships/hyperlink" Target="http://portal.3gpp.org/desktopmodules/WorkItem/WorkItemDetails.aspx?workitemId=750033" TargetMode="External" Id="R24686669abaf4797" /><Relationship Type="http://schemas.openxmlformats.org/officeDocument/2006/relationships/hyperlink" Target="http://www.3gpp.org/ftp/tsg_ct/TSG_CT/TSGC_78_Lisbon/Docs/CP-173027.zip" TargetMode="External" Id="R1e9898977ced4cf8" /><Relationship Type="http://schemas.openxmlformats.org/officeDocument/2006/relationships/hyperlink" Target="http://webapp.etsi.org/teldir/ListPersDetails.asp?PersId=19464" TargetMode="External" Id="R54a381d42ada4892" /><Relationship Type="http://schemas.openxmlformats.org/officeDocument/2006/relationships/hyperlink" Target="http://portal.3gpp.org/desktopmodules/Release/ReleaseDetails.aspx?releaseId=190" TargetMode="External" Id="Rbcff5951be5f4102" /><Relationship Type="http://schemas.openxmlformats.org/officeDocument/2006/relationships/hyperlink" Target="http://portal.3gpp.org/desktopmodules/WorkItem/WorkItemDetails.aspx?workitemId=750033" TargetMode="External" Id="R5d3c68dcbf504eca" /><Relationship Type="http://schemas.openxmlformats.org/officeDocument/2006/relationships/hyperlink" Target="http://www.3gpp.org/ftp/tsg_ct/TSG_CT/TSGC_78_Lisbon/Docs/CP-173028.zip" TargetMode="External" Id="R1a30fe73e4054f43" /><Relationship Type="http://schemas.openxmlformats.org/officeDocument/2006/relationships/hyperlink" Target="http://webapp.etsi.org/teldir/ListPersDetails.asp?PersId=19464" TargetMode="External" Id="Rc2a4e980647d4be7" /><Relationship Type="http://schemas.openxmlformats.org/officeDocument/2006/relationships/hyperlink" Target="http://portal.3gpp.org/desktopmodules/Release/ReleaseDetails.aspx?releaseId=190" TargetMode="External" Id="Rd3b38ffe620e41f8" /><Relationship Type="http://schemas.openxmlformats.org/officeDocument/2006/relationships/hyperlink" Target="http://portal.3gpp.org/desktopmodules/WorkItem/WorkItemDetails.aspx?workitemId=750033" TargetMode="External" Id="R0081fccd31a946cb" /><Relationship Type="http://schemas.openxmlformats.org/officeDocument/2006/relationships/hyperlink" Target="http://www.3gpp.org/ftp/tsg_ct/TSG_CT/TSGC_78_Lisbon/Docs/CP-173029.zip" TargetMode="External" Id="R777619763c9f4513" /><Relationship Type="http://schemas.openxmlformats.org/officeDocument/2006/relationships/hyperlink" Target="http://webapp.etsi.org/teldir/ListPersDetails.asp?PersId=19464" TargetMode="External" Id="Rd12db6359ace4750" /><Relationship Type="http://schemas.openxmlformats.org/officeDocument/2006/relationships/hyperlink" Target="http://portal.3gpp.org/desktopmodules/Release/ReleaseDetails.aspx?releaseId=187" TargetMode="External" Id="Rec8f6b7832e248b9" /><Relationship Type="http://schemas.openxmlformats.org/officeDocument/2006/relationships/hyperlink" Target="http://portal.3gpp.org/desktopmodules/WorkItem/WorkItemDetails.aspx?workitemId=610034" TargetMode="External" Id="R1aabffec23eb41cd" /><Relationship Type="http://schemas.openxmlformats.org/officeDocument/2006/relationships/hyperlink" Target="http://www.3gpp.org/ftp/tsg_ct/TSG_CT/TSGC_78_Lisbon/Docs/CP-173030.zip" TargetMode="External" Id="Re5ef426363504e48" /><Relationship Type="http://schemas.openxmlformats.org/officeDocument/2006/relationships/hyperlink" Target="http://webapp.etsi.org/teldir/ListPersDetails.asp?PersId=19464" TargetMode="External" Id="R1ec9e9aa02c344e3" /><Relationship Type="http://schemas.openxmlformats.org/officeDocument/2006/relationships/hyperlink" Target="http://portal.3gpp.org/desktopmodules/Release/ReleaseDetails.aspx?releaseId=190" TargetMode="External" Id="R20fa10ac1b0a433f" /><Relationship Type="http://schemas.openxmlformats.org/officeDocument/2006/relationships/hyperlink" Target="http://portal.3gpp.org/desktopmodules/WorkItem/WorkItemDetails.aspx?workitemId=750033" TargetMode="External" Id="Ra6be5446d2f94fec" /><Relationship Type="http://schemas.openxmlformats.org/officeDocument/2006/relationships/hyperlink" Target="http://www.3gpp.org/ftp/tsg_ct/TSG_CT/TSGC_78_Lisbon/Docs/CP-173031.zip" TargetMode="External" Id="R9073a39b51ed4e4d" /><Relationship Type="http://schemas.openxmlformats.org/officeDocument/2006/relationships/hyperlink" Target="http://webapp.etsi.org/teldir/ListPersDetails.asp?PersId=19464" TargetMode="External" Id="R2a6485f4f36d4768" /><Relationship Type="http://schemas.openxmlformats.org/officeDocument/2006/relationships/hyperlink" Target="http://portal.3gpp.org/desktopmodules/Release/ReleaseDetails.aspx?releaseId=190" TargetMode="External" Id="R88b9f4ec51b44b5b" /><Relationship Type="http://schemas.openxmlformats.org/officeDocument/2006/relationships/hyperlink" Target="http://portal.3gpp.org/desktopmodules/WorkItem/WorkItemDetails.aspx?workitemId=750033" TargetMode="External" Id="R19fa3b47e2b4411b" /><Relationship Type="http://schemas.openxmlformats.org/officeDocument/2006/relationships/hyperlink" Target="http://www.3gpp.org/ftp/tsg_ct/TSG_CT/TSGC_78_Lisbon/Docs/CP-173032.zip" TargetMode="External" Id="Rea282dcc66484795" /><Relationship Type="http://schemas.openxmlformats.org/officeDocument/2006/relationships/hyperlink" Target="http://webapp.etsi.org/teldir/ListPersDetails.asp?PersId=19464" TargetMode="External" Id="Rf9eefac757bb408a" /><Relationship Type="http://schemas.openxmlformats.org/officeDocument/2006/relationships/hyperlink" Target="http://portal.3gpp.org/desktopmodules/Release/ReleaseDetails.aspx?releaseId=190" TargetMode="External" Id="Rcbdcc239af4c44b0" /><Relationship Type="http://schemas.openxmlformats.org/officeDocument/2006/relationships/hyperlink" Target="http://portal.3gpp.org/desktopmodules/WorkItem/WorkItemDetails.aspx?workitemId=760026" TargetMode="External" Id="R15fec935ec454fe4" /><Relationship Type="http://schemas.openxmlformats.org/officeDocument/2006/relationships/hyperlink" Target="http://www.3gpp.org/ftp/tsg_ct/TSG_CT/TSGC_78_Lisbon/Docs/CP-173033.zip" TargetMode="External" Id="R42c4133bd17d424b" /><Relationship Type="http://schemas.openxmlformats.org/officeDocument/2006/relationships/hyperlink" Target="http://webapp.etsi.org/teldir/ListPersDetails.asp?PersId=19464" TargetMode="External" Id="Raa39aab732b64d6f" /><Relationship Type="http://schemas.openxmlformats.org/officeDocument/2006/relationships/hyperlink" Target="http://portal.3gpp.org/desktopmodules/Release/ReleaseDetails.aspx?releaseId=190" TargetMode="External" Id="R88326322f81249f6" /><Relationship Type="http://schemas.openxmlformats.org/officeDocument/2006/relationships/hyperlink" Target="http://portal.3gpp.org/desktopmodules/WorkItem/WorkItemDetails.aspx?workitemId=780006" TargetMode="External" Id="Rc54e58f913b54fa3" /><Relationship Type="http://schemas.openxmlformats.org/officeDocument/2006/relationships/hyperlink" Target="http://www.3gpp.org/ftp/tsg_ct/TSG_CT/TSGC_78_Lisbon/Docs/CP-173034.zip" TargetMode="External" Id="R0da7a45068e14e91" /><Relationship Type="http://schemas.openxmlformats.org/officeDocument/2006/relationships/hyperlink" Target="http://webapp.etsi.org/teldir/ListPersDetails.asp?PersId=19464" TargetMode="External" Id="R62ab9723078c40be" /><Relationship Type="http://schemas.openxmlformats.org/officeDocument/2006/relationships/hyperlink" Target="http://portal.3gpp.org/desktopmodules/Release/ReleaseDetails.aspx?releaseId=190" TargetMode="External" Id="Ra48deb36ad7e419e" /><Relationship Type="http://schemas.openxmlformats.org/officeDocument/2006/relationships/hyperlink" Target="http://portal.3gpp.org/desktopmodules/WorkItem/WorkItemDetails.aspx?workitemId=750025" TargetMode="External" Id="Rc54ae6a765c249de" /><Relationship Type="http://schemas.openxmlformats.org/officeDocument/2006/relationships/hyperlink" Target="http://www.3gpp.org/ftp/tsg_ct/TSG_CT/TSGC_78_Lisbon/Docs/CP-173035.zip" TargetMode="External" Id="R35a890653dfe4de1" /><Relationship Type="http://schemas.openxmlformats.org/officeDocument/2006/relationships/hyperlink" Target="http://webapp.etsi.org/teldir/ListPersDetails.asp?PersId=19464" TargetMode="External" Id="R1e03433323bd4862" /><Relationship Type="http://schemas.openxmlformats.org/officeDocument/2006/relationships/hyperlink" Target="http://portal.3gpp.org/desktopmodules/Release/ReleaseDetails.aspx?releaseId=190" TargetMode="External" Id="Raa8a75cdf7b940d5" /><Relationship Type="http://schemas.openxmlformats.org/officeDocument/2006/relationships/hyperlink" Target="http://portal.3gpp.org/desktopmodules/WorkItem/WorkItemDetails.aspx?workitemId=710006" TargetMode="External" Id="R622b1f4853064fe7" /><Relationship Type="http://schemas.openxmlformats.org/officeDocument/2006/relationships/hyperlink" Target="http://www.3gpp.org/ftp/tsg_ct/TSG_CT/TSGC_78_Lisbon/Docs/CP-173036.zip" TargetMode="External" Id="R245f957d4bca4f94" /><Relationship Type="http://schemas.openxmlformats.org/officeDocument/2006/relationships/hyperlink" Target="http://webapp.etsi.org/teldir/ListPersDetails.asp?PersId=19464" TargetMode="External" Id="Rc4047145c57d49e1" /><Relationship Type="http://schemas.openxmlformats.org/officeDocument/2006/relationships/hyperlink" Target="http://portal.3gpp.org/desktopmodules/Release/ReleaseDetails.aspx?releaseId=190" TargetMode="External" Id="Ref129653660f4656" /><Relationship Type="http://schemas.openxmlformats.org/officeDocument/2006/relationships/hyperlink" Target="http://portal.3gpp.org/desktopmodules/WorkItem/WorkItemDetails.aspx?workitemId=760001" TargetMode="External" Id="Rbe828fc7a73f4348" /><Relationship Type="http://schemas.openxmlformats.org/officeDocument/2006/relationships/hyperlink" Target="http://www.3gpp.org/ftp/tsg_ct/TSG_CT/TSGC_78_Lisbon/Docs/CP-173037.zip" TargetMode="External" Id="Rac94704da85d4fd2" /><Relationship Type="http://schemas.openxmlformats.org/officeDocument/2006/relationships/hyperlink" Target="http://webapp.etsi.org/teldir/ListPersDetails.asp?PersId=19464" TargetMode="External" Id="Rcf58b84a75a3445e" /><Relationship Type="http://schemas.openxmlformats.org/officeDocument/2006/relationships/hyperlink" Target="http://portal.3gpp.org/ngppapp/CreateTdoc.aspx?mode=view&amp;contributionId=853630" TargetMode="External" Id="R97b7f93dbe09417e" /><Relationship Type="http://schemas.openxmlformats.org/officeDocument/2006/relationships/hyperlink" Target="http://www.3gpp.org/ftp/tsg_ct/TSG_CT/TSGC_78_Lisbon/Docs/CP-173038.zip" TargetMode="External" Id="R26d1678b07be4a64" /><Relationship Type="http://schemas.openxmlformats.org/officeDocument/2006/relationships/hyperlink" Target="http://webapp.etsi.org/teldir/ListPersDetails.asp?PersId=19464" TargetMode="External" Id="Rccba95dbc94240cf" /><Relationship Type="http://schemas.openxmlformats.org/officeDocument/2006/relationships/hyperlink" Target="http://portal.3gpp.org/ngppapp/CreateTdoc.aspx?mode=view&amp;contributionId=795357" TargetMode="External" Id="R9da54fa0940e420b" /><Relationship Type="http://schemas.openxmlformats.org/officeDocument/2006/relationships/hyperlink" Target="http://portal.3gpp.org/desktopmodules/Release/ReleaseDetails.aspx?releaseId=190" TargetMode="External" Id="R2f912f2fa90b4fad" /><Relationship Type="http://schemas.openxmlformats.org/officeDocument/2006/relationships/hyperlink" Target="http://portal.3gpp.org/desktopmodules/WorkItem/WorkItemDetails.aspx?workitemId=760001" TargetMode="External" Id="Re028c8b48c77444e" /><Relationship Type="http://schemas.openxmlformats.org/officeDocument/2006/relationships/hyperlink" Target="http://www.3gpp.org/ftp/tsg_ct/TSG_CT/TSGC_78_Lisbon/Docs/CP-173039.zip" TargetMode="External" Id="R22dbaf8e8f0147f1" /><Relationship Type="http://schemas.openxmlformats.org/officeDocument/2006/relationships/hyperlink" Target="http://webapp.etsi.org/teldir/ListPersDetails.asp?PersId=19464" TargetMode="External" Id="R91325312d09b44da" /><Relationship Type="http://schemas.openxmlformats.org/officeDocument/2006/relationships/hyperlink" Target="http://portal.3gpp.org/desktopmodules/Release/ReleaseDetails.aspx?releaseId=190" TargetMode="External" Id="R74333276257342d2" /><Relationship Type="http://schemas.openxmlformats.org/officeDocument/2006/relationships/hyperlink" Target="http://portal.3gpp.org/desktopmodules/Specifications/SpecificationDetails.aspx?specificationId=3176" TargetMode="External" Id="R0135a00142244b35" /><Relationship Type="http://schemas.openxmlformats.org/officeDocument/2006/relationships/hyperlink" Target="http://portal.3gpp.org/desktopmodules/WorkItem/WorkItemDetails.aspx?workitemId=750025" TargetMode="External" Id="R135742d41fbc4a13" /><Relationship Type="http://schemas.openxmlformats.org/officeDocument/2006/relationships/hyperlink" Target="http://www.3gpp.org/ftp/tsg_ct/TSG_CT/TSGC_78_Lisbon/Docs/CP-173040.zip" TargetMode="External" Id="R7c6b8b42ad75467f" /><Relationship Type="http://schemas.openxmlformats.org/officeDocument/2006/relationships/hyperlink" Target="http://webapp.etsi.org/teldir/ListPersDetails.asp?PersId=13818" TargetMode="External" Id="R7e64c37f878c492c" /><Relationship Type="http://schemas.openxmlformats.org/officeDocument/2006/relationships/hyperlink" Target="http://www.3gpp.org/ftp/tsg_ct/TSG_CT/TSGC_78_Lisbon/Docs/CP-173041.zip" TargetMode="External" Id="Rb8d5c7809f0749c8" /><Relationship Type="http://schemas.openxmlformats.org/officeDocument/2006/relationships/hyperlink" Target="http://webapp.etsi.org/teldir/ListPersDetails.asp?PersId=53384" TargetMode="External" Id="R15af825a4c3140c0" /><Relationship Type="http://schemas.openxmlformats.org/officeDocument/2006/relationships/hyperlink" Target="http://www.3gpp.org/ftp/tsg_ct/TSG_CT/TSGC_78_Lisbon/Docs/CP-173042.zip" TargetMode="External" Id="R1f925f093f7f4fc2" /><Relationship Type="http://schemas.openxmlformats.org/officeDocument/2006/relationships/hyperlink" Target="http://webapp.etsi.org/teldir/ListPersDetails.asp?PersId=53384" TargetMode="External" Id="R5d9013ee207248a5" /><Relationship Type="http://schemas.openxmlformats.org/officeDocument/2006/relationships/hyperlink" Target="http://www.3gpp.org/ftp/tsg_ct/TSG_CT/TSGC_78_Lisbon/Docs/CP-173043.zip" TargetMode="External" Id="Rd36a696968f94191" /><Relationship Type="http://schemas.openxmlformats.org/officeDocument/2006/relationships/hyperlink" Target="http://webapp.etsi.org/teldir/ListPersDetails.asp?PersId=53384" TargetMode="External" Id="R886bc3ddf601485a" /><Relationship Type="http://schemas.openxmlformats.org/officeDocument/2006/relationships/hyperlink" Target="http://portal.3gpp.org/desktopmodules/Release/ReleaseDetails.aspx?releaseId=190" TargetMode="External" Id="R8107d24b43704214" /><Relationship Type="http://schemas.openxmlformats.org/officeDocument/2006/relationships/hyperlink" Target="http://portal.3gpp.org/desktopmodules/Specifications/SpecificationDetails.aspx?specificationId=3172" TargetMode="External" Id="Rd5688e715ab2423c" /><Relationship Type="http://schemas.openxmlformats.org/officeDocument/2006/relationships/hyperlink" Target="http://portal.3gpp.org/desktopmodules/WorkItem/WorkItemDetails.aspx?workitemId=750025" TargetMode="External" Id="Rf51a22149fcb4a93" /><Relationship Type="http://schemas.openxmlformats.org/officeDocument/2006/relationships/hyperlink" Target="http://www.3gpp.org/ftp/tsg_ct/TSG_CT/TSGC_78_Lisbon/Docs/CP-173044.zip" TargetMode="External" Id="R85ae2881cebd4303" /><Relationship Type="http://schemas.openxmlformats.org/officeDocument/2006/relationships/hyperlink" Target="http://webapp.etsi.org/teldir/ListPersDetails.asp?PersId=53384" TargetMode="External" Id="Rbf5eba8a2d184556" /><Relationship Type="http://schemas.openxmlformats.org/officeDocument/2006/relationships/hyperlink" Target="http://portal.3gpp.org/desktopmodules/Release/ReleaseDetails.aspx?releaseId=190" TargetMode="External" Id="R7c357db32709474e" /><Relationship Type="http://schemas.openxmlformats.org/officeDocument/2006/relationships/hyperlink" Target="http://portal.3gpp.org/desktopmodules/Specifications/SpecificationDetails.aspx?specificationId=3238" TargetMode="External" Id="Rc0c66475faac41c3" /><Relationship Type="http://schemas.openxmlformats.org/officeDocument/2006/relationships/hyperlink" Target="http://portal.3gpp.org/desktopmodules/WorkItem/WorkItemDetails.aspx?workitemId=760013" TargetMode="External" Id="Ra412951dd0b04af7" /><Relationship Type="http://schemas.openxmlformats.org/officeDocument/2006/relationships/hyperlink" Target="http://www.3gpp.org/ftp/tsg_ct/TSG_CT/TSGC_78_Lisbon/Docs/CP-173045.zip" TargetMode="External" Id="R2bf1da4aab294ed3" /><Relationship Type="http://schemas.openxmlformats.org/officeDocument/2006/relationships/hyperlink" Target="http://webapp.etsi.org/teldir/ListPersDetails.asp?PersId=53384" TargetMode="External" Id="R03e8185e62b54cef" /><Relationship Type="http://schemas.openxmlformats.org/officeDocument/2006/relationships/hyperlink" Target="http://portal.3gpp.org/desktopmodules/Release/ReleaseDetails.aspx?releaseId=182" TargetMode="External" Id="R6790c05d1b32489d" /><Relationship Type="http://schemas.openxmlformats.org/officeDocument/2006/relationships/hyperlink" Target="http://portal.3gpp.org/desktopmodules/WorkItem/WorkItemDetails.aspx?workitemId=320001" TargetMode="External" Id="R075de975094447fd" /><Relationship Type="http://schemas.openxmlformats.org/officeDocument/2006/relationships/hyperlink" Target="http://www.3gpp.org/ftp/tsg_ct/TSG_CT/TSGC_78_Lisbon/Docs/CP-173046.zip" TargetMode="External" Id="Rd2d1cdf99b2e4459" /><Relationship Type="http://schemas.openxmlformats.org/officeDocument/2006/relationships/hyperlink" Target="http://webapp.etsi.org/teldir/ListPersDetails.asp?PersId=53384" TargetMode="External" Id="R2727a25fc7864659" /><Relationship Type="http://schemas.openxmlformats.org/officeDocument/2006/relationships/hyperlink" Target="http://portal.3gpp.org/desktopmodules/Release/ReleaseDetails.aspx?releaseId=184" TargetMode="External" Id="R26894dbef3f140ae" /><Relationship Type="http://schemas.openxmlformats.org/officeDocument/2006/relationships/hyperlink" Target="http://portal.3gpp.org/desktopmodules/WorkItem/WorkItemDetails.aspx?workitemId=520010" TargetMode="External" Id="Rad09cf9e31314489" /><Relationship Type="http://schemas.openxmlformats.org/officeDocument/2006/relationships/hyperlink" Target="http://www.3gpp.org/ftp/tsg_ct/TSG_CT/TSGC_78_Lisbon/Docs/CP-173047.zip" TargetMode="External" Id="Rce456ea6703b45a2" /><Relationship Type="http://schemas.openxmlformats.org/officeDocument/2006/relationships/hyperlink" Target="http://webapp.etsi.org/teldir/ListPersDetails.asp?PersId=53384" TargetMode="External" Id="Rb834355bd0fb4f3b" /><Relationship Type="http://schemas.openxmlformats.org/officeDocument/2006/relationships/hyperlink" Target="http://portal.3gpp.org/desktopmodules/Release/ReleaseDetails.aspx?releaseId=186" TargetMode="External" Id="Rd30ce1637c674027" /><Relationship Type="http://schemas.openxmlformats.org/officeDocument/2006/relationships/hyperlink" Target="http://portal.3gpp.org/desktopmodules/WorkItem/WorkItemDetails.aspx?workitemId=560018" TargetMode="External" Id="Re608f7145f944038" /><Relationship Type="http://schemas.openxmlformats.org/officeDocument/2006/relationships/hyperlink" Target="http://www.3gpp.org/ftp/tsg_ct/TSG_CT/TSGC_78_Lisbon/Docs/CP-173048.zip" TargetMode="External" Id="Ra344736bedb04fdb" /><Relationship Type="http://schemas.openxmlformats.org/officeDocument/2006/relationships/hyperlink" Target="http://webapp.etsi.org/teldir/ListPersDetails.asp?PersId=53384" TargetMode="External" Id="R35a13d80b42841d0" /><Relationship Type="http://schemas.openxmlformats.org/officeDocument/2006/relationships/hyperlink" Target="http://portal.3gpp.org/desktopmodules/Release/ReleaseDetails.aspx?releaseId=187" TargetMode="External" Id="R2ff6cb8ee34b4193" /><Relationship Type="http://schemas.openxmlformats.org/officeDocument/2006/relationships/hyperlink" Target="http://portal.3gpp.org/desktopmodules/WorkItem/WorkItemDetails.aspx?workitemId=690009" TargetMode="External" Id="R8a21bc9ee9574fc0" /><Relationship Type="http://schemas.openxmlformats.org/officeDocument/2006/relationships/hyperlink" Target="http://www.3gpp.org/ftp/tsg_ct/TSG_CT/TSGC_78_Lisbon/Docs/CP-173049.zip" TargetMode="External" Id="Rf189738def3a4524" /><Relationship Type="http://schemas.openxmlformats.org/officeDocument/2006/relationships/hyperlink" Target="http://webapp.etsi.org/teldir/ListPersDetails.asp?PersId=53384" TargetMode="External" Id="R7d1d5248a5dc42c9" /><Relationship Type="http://schemas.openxmlformats.org/officeDocument/2006/relationships/hyperlink" Target="http://portal.3gpp.org/desktopmodules/Release/ReleaseDetails.aspx?releaseId=187" TargetMode="External" Id="R81b5dc5c66234871" /><Relationship Type="http://schemas.openxmlformats.org/officeDocument/2006/relationships/hyperlink" Target="http://portal.3gpp.org/desktopmodules/WorkItem/WorkItemDetails.aspx?workitemId=670039" TargetMode="External" Id="Rd4ac8a63c01d4522" /><Relationship Type="http://schemas.openxmlformats.org/officeDocument/2006/relationships/hyperlink" Target="http://www.3gpp.org/ftp/tsg_ct/TSG_CT/TSGC_78_Lisbon/Docs/CP-173050.zip" TargetMode="External" Id="Ra303476ea7534ee8" /><Relationship Type="http://schemas.openxmlformats.org/officeDocument/2006/relationships/hyperlink" Target="http://webapp.etsi.org/teldir/ListPersDetails.asp?PersId=53384" TargetMode="External" Id="R866de5c224ef456a" /><Relationship Type="http://schemas.openxmlformats.org/officeDocument/2006/relationships/hyperlink" Target="http://portal.3gpp.org/desktopmodules/Release/ReleaseDetails.aspx?releaseId=187" TargetMode="External" Id="Rdb8e4faf73924dec" /><Relationship Type="http://schemas.openxmlformats.org/officeDocument/2006/relationships/hyperlink" Target="http://portal.3gpp.org/desktopmodules/WorkItem/WorkItemDetails.aspx?workitemId=700013" TargetMode="External" Id="R70ec830085bd427b" /><Relationship Type="http://schemas.openxmlformats.org/officeDocument/2006/relationships/hyperlink" Target="http://www.3gpp.org/ftp/tsg_ct/TSG_CT/TSGC_78_Lisbon/Docs/CP-173051.zip" TargetMode="External" Id="Rc1f7a1e29aab4657" /><Relationship Type="http://schemas.openxmlformats.org/officeDocument/2006/relationships/hyperlink" Target="http://webapp.etsi.org/teldir/ListPersDetails.asp?PersId=53384" TargetMode="External" Id="R3d96b8925708423e" /><Relationship Type="http://schemas.openxmlformats.org/officeDocument/2006/relationships/hyperlink" Target="http://portal.3gpp.org/desktopmodules/Release/ReleaseDetails.aspx?releaseId=187" TargetMode="External" Id="R7a0d95660f884ec6" /><Relationship Type="http://schemas.openxmlformats.org/officeDocument/2006/relationships/hyperlink" Target="http://portal.3gpp.org/desktopmodules/WorkItem/WorkItemDetails.aspx?workitemId=660019" TargetMode="External" Id="Rae706e28e10f48c7" /><Relationship Type="http://schemas.openxmlformats.org/officeDocument/2006/relationships/hyperlink" Target="http://www.3gpp.org/ftp/tsg_ct/TSG_CT/TSGC_78_Lisbon/Docs/CP-173052.zip" TargetMode="External" Id="R4b9b4b9e75e84f67" /><Relationship Type="http://schemas.openxmlformats.org/officeDocument/2006/relationships/hyperlink" Target="http://webapp.etsi.org/teldir/ListPersDetails.asp?PersId=53384" TargetMode="External" Id="R3b53d62de6bd4391" /><Relationship Type="http://schemas.openxmlformats.org/officeDocument/2006/relationships/hyperlink" Target="http://portal.3gpp.org/desktopmodules/Release/ReleaseDetails.aspx?releaseId=187" TargetMode="External" Id="R0c177041fdf94c57" /><Relationship Type="http://schemas.openxmlformats.org/officeDocument/2006/relationships/hyperlink" Target="http://portal.3gpp.org/desktopmodules/WorkItem/WorkItemDetails.aspx?workitemId=660017" TargetMode="External" Id="R96faa73c04fc497d" /><Relationship Type="http://schemas.openxmlformats.org/officeDocument/2006/relationships/hyperlink" Target="http://www.3gpp.org/ftp/tsg_ct/TSG_CT/TSGC_78_Lisbon/Docs/CP-173053.zip" TargetMode="External" Id="R681ecc79690b44b9" /><Relationship Type="http://schemas.openxmlformats.org/officeDocument/2006/relationships/hyperlink" Target="http://webapp.etsi.org/teldir/ListPersDetails.asp?PersId=53384" TargetMode="External" Id="Rcab9517cb7124987" /><Relationship Type="http://schemas.openxmlformats.org/officeDocument/2006/relationships/hyperlink" Target="http://portal.3gpp.org/desktopmodules/Release/ReleaseDetails.aspx?releaseId=187" TargetMode="External" Id="R0eda130233f440a0" /><Relationship Type="http://schemas.openxmlformats.org/officeDocument/2006/relationships/hyperlink" Target="http://portal.3gpp.org/desktopmodules/WorkItem/WorkItemDetails.aspx?workitemId=690011" TargetMode="External" Id="Rb20d73246ea4453d" /><Relationship Type="http://schemas.openxmlformats.org/officeDocument/2006/relationships/hyperlink" Target="http://www.3gpp.org/ftp/tsg_ct/TSG_CT/TSGC_78_Lisbon/Docs/CP-173054.zip" TargetMode="External" Id="R1d7156899ac148e5" /><Relationship Type="http://schemas.openxmlformats.org/officeDocument/2006/relationships/hyperlink" Target="http://webapp.etsi.org/teldir/ListPersDetails.asp?PersId=53384" TargetMode="External" Id="R48b7f959637c4b44" /><Relationship Type="http://schemas.openxmlformats.org/officeDocument/2006/relationships/hyperlink" Target="http://portal.3gpp.org/desktopmodules/Release/ReleaseDetails.aspx?releaseId=187" TargetMode="External" Id="R634b870b0a5244b7" /><Relationship Type="http://schemas.openxmlformats.org/officeDocument/2006/relationships/hyperlink" Target="http://portal.3gpp.org/desktopmodules/WorkItem/WorkItemDetails.aspx?workitemId=610034" TargetMode="External" Id="R142d15d0587c431b" /><Relationship Type="http://schemas.openxmlformats.org/officeDocument/2006/relationships/hyperlink" Target="http://www.3gpp.org/ftp/tsg_ct/TSG_CT/TSGC_78_Lisbon/Docs/CP-173055.zip" TargetMode="External" Id="R9f4a466fc99b4d02" /><Relationship Type="http://schemas.openxmlformats.org/officeDocument/2006/relationships/hyperlink" Target="http://webapp.etsi.org/teldir/ListPersDetails.asp?PersId=53384" TargetMode="External" Id="R6f7ecd59962448de" /><Relationship Type="http://schemas.openxmlformats.org/officeDocument/2006/relationships/hyperlink" Target="http://portal.3gpp.org/desktopmodules/Release/ReleaseDetails.aspx?releaseId=189" TargetMode="External" Id="Re3d92191bd044574" /><Relationship Type="http://schemas.openxmlformats.org/officeDocument/2006/relationships/hyperlink" Target="http://portal.3gpp.org/desktopmodules/WorkItem/WorkItemDetails.aspx?workitemId=710019" TargetMode="External" Id="Rb9891641e80e4b2c" /><Relationship Type="http://schemas.openxmlformats.org/officeDocument/2006/relationships/hyperlink" Target="http://www.3gpp.org/ftp/tsg_ct/TSG_CT/TSGC_78_Lisbon/Docs/CP-173056.zip" TargetMode="External" Id="R26fb6aef741b4644" /><Relationship Type="http://schemas.openxmlformats.org/officeDocument/2006/relationships/hyperlink" Target="http://webapp.etsi.org/teldir/ListPersDetails.asp?PersId=53384" TargetMode="External" Id="R4284f4cc3dee4762" /><Relationship Type="http://schemas.openxmlformats.org/officeDocument/2006/relationships/hyperlink" Target="http://portal.3gpp.org/desktopmodules/Release/ReleaseDetails.aspx?releaseId=189" TargetMode="External" Id="Rb81e569794734959" /><Relationship Type="http://schemas.openxmlformats.org/officeDocument/2006/relationships/hyperlink" Target="http://portal.3gpp.org/desktopmodules/WorkItem/WorkItemDetails.aspx?workitemId=730026" TargetMode="External" Id="R7b7aba27ea96427a" /><Relationship Type="http://schemas.openxmlformats.org/officeDocument/2006/relationships/hyperlink" Target="http://www.3gpp.org/ftp/tsg_ct/TSG_CT/TSGC_78_Lisbon/Docs/CP-173057.zip" TargetMode="External" Id="R05ab9c8daa824057" /><Relationship Type="http://schemas.openxmlformats.org/officeDocument/2006/relationships/hyperlink" Target="http://webapp.etsi.org/teldir/ListPersDetails.asp?PersId=53384" TargetMode="External" Id="R20022292d3ba489c" /><Relationship Type="http://schemas.openxmlformats.org/officeDocument/2006/relationships/hyperlink" Target="http://portal.3gpp.org/desktopmodules/Release/ReleaseDetails.aspx?releaseId=189" TargetMode="External" Id="R54858df6e7684411" /><Relationship Type="http://schemas.openxmlformats.org/officeDocument/2006/relationships/hyperlink" Target="http://portal.3gpp.org/desktopmodules/WorkItem/WorkItemDetails.aspx?workitemId=730017" TargetMode="External" Id="R5db84eff62cf482d" /><Relationship Type="http://schemas.openxmlformats.org/officeDocument/2006/relationships/hyperlink" Target="http://www.3gpp.org/ftp/tsg_ct/TSG_CT/TSGC_78_Lisbon/Docs/CP-173058.zip" TargetMode="External" Id="R8c7dd6f43f4a4dd6" /><Relationship Type="http://schemas.openxmlformats.org/officeDocument/2006/relationships/hyperlink" Target="http://webapp.etsi.org/teldir/ListPersDetails.asp?PersId=53384" TargetMode="External" Id="R0c8124f76d754c4e" /><Relationship Type="http://schemas.openxmlformats.org/officeDocument/2006/relationships/hyperlink" Target="http://portal.3gpp.org/desktopmodules/Release/ReleaseDetails.aspx?releaseId=189" TargetMode="External" Id="Rb43bf0b789a544e8" /><Relationship Type="http://schemas.openxmlformats.org/officeDocument/2006/relationships/hyperlink" Target="http://portal.3gpp.org/desktopmodules/WorkItem/WorkItemDetails.aspx?workitemId=740018" TargetMode="External" Id="R0cc5cf2539194931" /><Relationship Type="http://schemas.openxmlformats.org/officeDocument/2006/relationships/hyperlink" Target="http://www.3gpp.org/ftp/tsg_ct/TSG_CT/TSGC_78_Lisbon/Docs/CP-173059.zip" TargetMode="External" Id="Rf708eaec1cba4136" /><Relationship Type="http://schemas.openxmlformats.org/officeDocument/2006/relationships/hyperlink" Target="http://webapp.etsi.org/teldir/ListPersDetails.asp?PersId=53384" TargetMode="External" Id="Re9f04c687f9e421d" /><Relationship Type="http://schemas.openxmlformats.org/officeDocument/2006/relationships/hyperlink" Target="http://portal.3gpp.org/desktopmodules/Release/ReleaseDetails.aspx?releaseId=189" TargetMode="External" Id="Ree95c5f69f19425d" /><Relationship Type="http://schemas.openxmlformats.org/officeDocument/2006/relationships/hyperlink" Target="http://portal.3gpp.org/desktopmodules/WorkItem/WorkItemDetails.aspx?workitemId=730031" TargetMode="External" Id="Re1dcc555ed37442f" /><Relationship Type="http://schemas.openxmlformats.org/officeDocument/2006/relationships/hyperlink" Target="http://www.3gpp.org/ftp/tsg_ct/TSG_CT/TSGC_78_Lisbon/Docs/CP-173060.zip" TargetMode="External" Id="Rff104b5ec7b3454f" /><Relationship Type="http://schemas.openxmlformats.org/officeDocument/2006/relationships/hyperlink" Target="http://webapp.etsi.org/teldir/ListPersDetails.asp?PersId=53384" TargetMode="External" Id="R6d1270c87d8742b5" /><Relationship Type="http://schemas.openxmlformats.org/officeDocument/2006/relationships/hyperlink" Target="http://portal.3gpp.org/desktopmodules/Release/ReleaseDetails.aspx?releaseId=189" TargetMode="External" Id="Red9219052a084e98" /><Relationship Type="http://schemas.openxmlformats.org/officeDocument/2006/relationships/hyperlink" Target="http://portal.3gpp.org/desktopmodules/WorkItem/WorkItemDetails.aspx?workitemId=740038" TargetMode="External" Id="R04fec5dffca64ae5" /><Relationship Type="http://schemas.openxmlformats.org/officeDocument/2006/relationships/hyperlink" Target="http://www.3gpp.org/ftp/tsg_ct/TSG_CT/TSGC_78_Lisbon/Docs/CP-173061.zip" TargetMode="External" Id="Rfbfee752be044501" /><Relationship Type="http://schemas.openxmlformats.org/officeDocument/2006/relationships/hyperlink" Target="http://webapp.etsi.org/teldir/ListPersDetails.asp?PersId=53384" TargetMode="External" Id="Rbacee00197554123" /><Relationship Type="http://schemas.openxmlformats.org/officeDocument/2006/relationships/hyperlink" Target="http://portal.3gpp.org/desktopmodules/Release/ReleaseDetails.aspx?releaseId=189" TargetMode="External" Id="Re4915be50ad14520" /><Relationship Type="http://schemas.openxmlformats.org/officeDocument/2006/relationships/hyperlink" Target="http://portal.3gpp.org/desktopmodules/WorkItem/WorkItemDetails.aspx?workitemId=710020" TargetMode="External" Id="R610a87325e6d4ec4" /><Relationship Type="http://schemas.openxmlformats.org/officeDocument/2006/relationships/hyperlink" Target="http://www.3gpp.org/ftp/tsg_ct/TSG_CT/TSGC_78_Lisbon/Docs/CP-173062.zip" TargetMode="External" Id="R998ce2260f904841" /><Relationship Type="http://schemas.openxmlformats.org/officeDocument/2006/relationships/hyperlink" Target="http://webapp.etsi.org/teldir/ListPersDetails.asp?PersId=53384" TargetMode="External" Id="R052462e6c0394067" /><Relationship Type="http://schemas.openxmlformats.org/officeDocument/2006/relationships/hyperlink" Target="http://portal.3gpp.org/desktopmodules/Release/ReleaseDetails.aspx?releaseId=189" TargetMode="External" Id="R576bf5acba794d8e" /><Relationship Type="http://schemas.openxmlformats.org/officeDocument/2006/relationships/hyperlink" Target="http://portal.3gpp.org/desktopmodules/WorkItem/WorkItemDetails.aspx?workitemId=720040" TargetMode="External" Id="R4bdf2012eab64a5a" /><Relationship Type="http://schemas.openxmlformats.org/officeDocument/2006/relationships/hyperlink" Target="http://www.3gpp.org/ftp/tsg_ct/TSG_CT/TSGC_78_Lisbon/Docs/CP-173063.zip" TargetMode="External" Id="Rbfcdd0c3a1fb4f05" /><Relationship Type="http://schemas.openxmlformats.org/officeDocument/2006/relationships/hyperlink" Target="http://webapp.etsi.org/teldir/ListPersDetails.asp?PersId=53384" TargetMode="External" Id="Re2170285bbcd4812" /><Relationship Type="http://schemas.openxmlformats.org/officeDocument/2006/relationships/hyperlink" Target="http://portal.3gpp.org/desktopmodules/Release/ReleaseDetails.aspx?releaseId=189" TargetMode="External" Id="R1be094be9ac7438c" /><Relationship Type="http://schemas.openxmlformats.org/officeDocument/2006/relationships/hyperlink" Target="http://portal.3gpp.org/desktopmodules/WorkItem/WorkItemDetails.aspx?workitemId=740023" TargetMode="External" Id="R52a3e7d64035444e" /><Relationship Type="http://schemas.openxmlformats.org/officeDocument/2006/relationships/hyperlink" Target="http://www.3gpp.org/ftp/tsg_ct/TSG_CT/TSGC_78_Lisbon/Docs/CP-173064.zip" TargetMode="External" Id="R081877ac40ab4b61" /><Relationship Type="http://schemas.openxmlformats.org/officeDocument/2006/relationships/hyperlink" Target="http://webapp.etsi.org/teldir/ListPersDetails.asp?PersId=53384" TargetMode="External" Id="Re83f262a6e8046c4" /><Relationship Type="http://schemas.openxmlformats.org/officeDocument/2006/relationships/hyperlink" Target="http://portal.3gpp.org/desktopmodules/Release/ReleaseDetails.aspx?releaseId=189" TargetMode="External" Id="Rae3723a7e9aa41ed" /><Relationship Type="http://schemas.openxmlformats.org/officeDocument/2006/relationships/hyperlink" Target="http://portal.3gpp.org/desktopmodules/WorkItem/WorkItemDetails.aspx?workitemId=740028" TargetMode="External" Id="Rf4b5aaa110214753" /><Relationship Type="http://schemas.openxmlformats.org/officeDocument/2006/relationships/hyperlink" Target="http://www.3gpp.org/ftp/tsg_ct/TSG_CT/TSGC_78_Lisbon/Docs/CP-173065.zip" TargetMode="External" Id="R8c7efbbf50d346b8" /><Relationship Type="http://schemas.openxmlformats.org/officeDocument/2006/relationships/hyperlink" Target="http://webapp.etsi.org/teldir/ListPersDetails.asp?PersId=53384" TargetMode="External" Id="Ra3d25335993b41f1" /><Relationship Type="http://schemas.openxmlformats.org/officeDocument/2006/relationships/hyperlink" Target="http://portal.3gpp.org/desktopmodules/Release/ReleaseDetails.aspx?releaseId=189" TargetMode="External" Id="Rb44e00c7700a490d" /><Relationship Type="http://schemas.openxmlformats.org/officeDocument/2006/relationships/hyperlink" Target="http://portal.3gpp.org/desktopmodules/WorkItem/WorkItemDetails.aspx?workitemId=740033" TargetMode="External" Id="R8c1f543a0f8d4e69" /><Relationship Type="http://schemas.openxmlformats.org/officeDocument/2006/relationships/hyperlink" Target="http://www.3gpp.org/ftp/tsg_ct/TSG_CT/TSGC_78_Lisbon/Docs/CP-173066.zip" TargetMode="External" Id="R0a18474e30c2424f" /><Relationship Type="http://schemas.openxmlformats.org/officeDocument/2006/relationships/hyperlink" Target="http://webapp.etsi.org/teldir/ListPersDetails.asp?PersId=53384" TargetMode="External" Id="R53c35235016f44af" /><Relationship Type="http://schemas.openxmlformats.org/officeDocument/2006/relationships/hyperlink" Target="http://portal.3gpp.org/desktopmodules/Release/ReleaseDetails.aspx?releaseId=189" TargetMode="External" Id="R4832226ae1a2452b" /><Relationship Type="http://schemas.openxmlformats.org/officeDocument/2006/relationships/hyperlink" Target="http://portal.3gpp.org/desktopmodules/WorkItem/WorkItemDetails.aspx?workitemId=740033" TargetMode="External" Id="R33494413f9fb40d6" /><Relationship Type="http://schemas.openxmlformats.org/officeDocument/2006/relationships/hyperlink" Target="http://www.3gpp.org/ftp/tsg_ct/TSG_CT/TSGC_78_Lisbon/Docs/CP-173067.zip" TargetMode="External" Id="Rcf39c23ff4984be8" /><Relationship Type="http://schemas.openxmlformats.org/officeDocument/2006/relationships/hyperlink" Target="http://webapp.etsi.org/teldir/ListPersDetails.asp?PersId=53384" TargetMode="External" Id="Re5e67c9cc4b145f7" /><Relationship Type="http://schemas.openxmlformats.org/officeDocument/2006/relationships/hyperlink" Target="http://portal.3gpp.org/desktopmodules/Release/ReleaseDetails.aspx?releaseId=189" TargetMode="External" Id="R91b3ad2068594894" /><Relationship Type="http://schemas.openxmlformats.org/officeDocument/2006/relationships/hyperlink" Target="http://portal.3gpp.org/desktopmodules/WorkItem/WorkItemDetails.aspx?workitemId=680099" TargetMode="External" Id="R71286ecb67f541f2" /><Relationship Type="http://schemas.openxmlformats.org/officeDocument/2006/relationships/hyperlink" Target="http://www.3gpp.org/ftp/tsg_ct/TSG_CT/TSGC_78_Lisbon/Docs/CP-173068.zip" TargetMode="External" Id="Rd70bb7f32f284c1f" /><Relationship Type="http://schemas.openxmlformats.org/officeDocument/2006/relationships/hyperlink" Target="http://webapp.etsi.org/teldir/ListPersDetails.asp?PersId=53384" TargetMode="External" Id="R58621a64165a47ca" /><Relationship Type="http://schemas.openxmlformats.org/officeDocument/2006/relationships/hyperlink" Target="http://portal.3gpp.org/desktopmodules/Release/ReleaseDetails.aspx?releaseId=189" TargetMode="External" Id="Rc70e8054dbc34ff7" /><Relationship Type="http://schemas.openxmlformats.org/officeDocument/2006/relationships/hyperlink" Target="http://portal.3gpp.org/desktopmodules/WorkItem/WorkItemDetails.aspx?workitemId=680099" TargetMode="External" Id="Rc994c69a6c7c4005" /><Relationship Type="http://schemas.openxmlformats.org/officeDocument/2006/relationships/hyperlink" Target="http://www.3gpp.org/ftp/tsg_ct/TSG_CT/TSGC_78_Lisbon/Docs/CP-173069.zip" TargetMode="External" Id="R5f51a5b101864d6a" /><Relationship Type="http://schemas.openxmlformats.org/officeDocument/2006/relationships/hyperlink" Target="http://webapp.etsi.org/teldir/ListPersDetails.asp?PersId=53384" TargetMode="External" Id="R6ad27358eec24dde" /><Relationship Type="http://schemas.openxmlformats.org/officeDocument/2006/relationships/hyperlink" Target="http://portal.3gpp.org/desktopmodules/Release/ReleaseDetails.aspx?releaseId=190" TargetMode="External" Id="R9f9f03ae35634c91" /><Relationship Type="http://schemas.openxmlformats.org/officeDocument/2006/relationships/hyperlink" Target="http://portal.3gpp.org/desktopmodules/WorkItem/WorkItemDetails.aspx?workitemId=750025" TargetMode="External" Id="Rf6f57ac3696040b4" /><Relationship Type="http://schemas.openxmlformats.org/officeDocument/2006/relationships/hyperlink" Target="http://www.3gpp.org/ftp/tsg_ct/TSG_CT/TSGC_78_Lisbon/Docs/CP-173070.zip" TargetMode="External" Id="Re511b8b664354a76" /><Relationship Type="http://schemas.openxmlformats.org/officeDocument/2006/relationships/hyperlink" Target="http://webapp.etsi.org/teldir/ListPersDetails.asp?PersId=53384" TargetMode="External" Id="R7e1df22baa4d49d8" /><Relationship Type="http://schemas.openxmlformats.org/officeDocument/2006/relationships/hyperlink" Target="http://portal.3gpp.org/desktopmodules/Release/ReleaseDetails.aspx?releaseId=190" TargetMode="External" Id="R432df6e132bd45cf" /><Relationship Type="http://schemas.openxmlformats.org/officeDocument/2006/relationships/hyperlink" Target="http://portal.3gpp.org/desktopmodules/WorkItem/WorkItemDetails.aspx?workitemId=760029" TargetMode="External" Id="R3bc32bb59a4f4e90" /><Relationship Type="http://schemas.openxmlformats.org/officeDocument/2006/relationships/hyperlink" Target="http://www.3gpp.org/ftp/tsg_ct/TSG_CT/TSGC_78_Lisbon/Docs/CP-173071.zip" TargetMode="External" Id="R11c82c3818d84cdf" /><Relationship Type="http://schemas.openxmlformats.org/officeDocument/2006/relationships/hyperlink" Target="http://webapp.etsi.org/teldir/ListPersDetails.asp?PersId=53384" TargetMode="External" Id="Rf7f7be719d664c00" /><Relationship Type="http://schemas.openxmlformats.org/officeDocument/2006/relationships/hyperlink" Target="http://portal.3gpp.org/desktopmodules/Release/ReleaseDetails.aspx?releaseId=190" TargetMode="External" Id="R3ff7c44cb6c445b1" /><Relationship Type="http://schemas.openxmlformats.org/officeDocument/2006/relationships/hyperlink" Target="http://portal.3gpp.org/desktopmodules/WorkItem/WorkItemDetails.aspx?workitemId=760013" TargetMode="External" Id="R997fd5344a5c49e3" /><Relationship Type="http://schemas.openxmlformats.org/officeDocument/2006/relationships/hyperlink" Target="http://www.3gpp.org/ftp/tsg_ct/TSG_CT/TSGC_78_Lisbon/Docs/CP-173072.zip" TargetMode="External" Id="R56cd8bdf68c044dd" /><Relationship Type="http://schemas.openxmlformats.org/officeDocument/2006/relationships/hyperlink" Target="http://webapp.etsi.org/teldir/ListPersDetails.asp?PersId=53384" TargetMode="External" Id="R22a33eebe1f242f0" /><Relationship Type="http://schemas.openxmlformats.org/officeDocument/2006/relationships/hyperlink" Target="http://portal.3gpp.org/desktopmodules/Release/ReleaseDetails.aspx?releaseId=190" TargetMode="External" Id="R7e49369ca2464afa" /><Relationship Type="http://schemas.openxmlformats.org/officeDocument/2006/relationships/hyperlink" Target="http://portal.3gpp.org/desktopmodules/WorkItem/WorkItemDetails.aspx?workitemId=760001" TargetMode="External" Id="R55cdd2137d124ca7" /><Relationship Type="http://schemas.openxmlformats.org/officeDocument/2006/relationships/hyperlink" Target="http://www.3gpp.org/ftp/tsg_ct/TSG_CT/TSGC_78_Lisbon/Docs/CP-173073.zip" TargetMode="External" Id="Refdf98a6c971476e" /><Relationship Type="http://schemas.openxmlformats.org/officeDocument/2006/relationships/hyperlink" Target="http://webapp.etsi.org/teldir/ListPersDetails.asp?PersId=53384" TargetMode="External" Id="R23ebaa45d70c4c08" /><Relationship Type="http://schemas.openxmlformats.org/officeDocument/2006/relationships/hyperlink" Target="http://portal.3gpp.org/desktopmodules/Release/ReleaseDetails.aspx?releaseId=190" TargetMode="External" Id="R19a260cca52f46f4" /><Relationship Type="http://schemas.openxmlformats.org/officeDocument/2006/relationships/hyperlink" Target="http://portal.3gpp.org/desktopmodules/WorkItem/WorkItemDetails.aspx?workitemId=770009" TargetMode="External" Id="R731c8169199e4129" /><Relationship Type="http://schemas.openxmlformats.org/officeDocument/2006/relationships/hyperlink" Target="http://www.3gpp.org/ftp/tsg_ct/TSG_CT/TSGC_78_Lisbon/Docs/CP-173074.zip" TargetMode="External" Id="Rb8588ae08cbc4922" /><Relationship Type="http://schemas.openxmlformats.org/officeDocument/2006/relationships/hyperlink" Target="http://webapp.etsi.org/teldir/ListPersDetails.asp?PersId=53384" TargetMode="External" Id="Rc66dbc76d5e54f86" /><Relationship Type="http://schemas.openxmlformats.org/officeDocument/2006/relationships/hyperlink" Target="http://portal.3gpp.org/desktopmodules/Release/ReleaseDetails.aspx?releaseId=190" TargetMode="External" Id="Re4eb9a3fd3e84350" /><Relationship Type="http://schemas.openxmlformats.org/officeDocument/2006/relationships/hyperlink" Target="http://portal.3gpp.org/desktopmodules/WorkItem/WorkItemDetails.aspx?workitemId=760008" TargetMode="External" Id="R4cb2e24c4b7249f8" /><Relationship Type="http://schemas.openxmlformats.org/officeDocument/2006/relationships/hyperlink" Target="http://www.3gpp.org/ftp/tsg_ct/TSG_CT/TSGC_78_Lisbon/Docs/CP-173075.zip" TargetMode="External" Id="Rccade7a589e04944" /><Relationship Type="http://schemas.openxmlformats.org/officeDocument/2006/relationships/hyperlink" Target="http://webapp.etsi.org/teldir/ListPersDetails.asp?PersId=53384" TargetMode="External" Id="Ra9e0580b33b84a7d" /><Relationship Type="http://schemas.openxmlformats.org/officeDocument/2006/relationships/hyperlink" Target="http://portal.3gpp.org/desktopmodules/Release/ReleaseDetails.aspx?releaseId=190" TargetMode="External" Id="Rec44514f135849aa" /><Relationship Type="http://schemas.openxmlformats.org/officeDocument/2006/relationships/hyperlink" Target="http://portal.3gpp.org/desktopmodules/WorkItem/WorkItemDetails.aspx?workitemId=770007" TargetMode="External" Id="R29708951eb884be9" /><Relationship Type="http://schemas.openxmlformats.org/officeDocument/2006/relationships/hyperlink" Target="http://www.3gpp.org/ftp/tsg_ct/TSG_CT/TSGC_78_Lisbon/Docs/CP-173076.zip" TargetMode="External" Id="R79a5356804354b1b" /><Relationship Type="http://schemas.openxmlformats.org/officeDocument/2006/relationships/hyperlink" Target="http://webapp.etsi.org/teldir/ListPersDetails.asp?PersId=53384" TargetMode="External" Id="R8573e71f2d064f9b" /><Relationship Type="http://schemas.openxmlformats.org/officeDocument/2006/relationships/hyperlink" Target="http://portal.3gpp.org/desktopmodules/Release/ReleaseDetails.aspx?releaseId=190" TargetMode="External" Id="Rd2f1d8a38eb84da3" /><Relationship Type="http://schemas.openxmlformats.org/officeDocument/2006/relationships/hyperlink" Target="http://portal.3gpp.org/desktopmodules/WorkItem/WorkItemDetails.aspx?workitemId=760026" TargetMode="External" Id="Rd1d2e73e2d454471" /><Relationship Type="http://schemas.openxmlformats.org/officeDocument/2006/relationships/hyperlink" Target="http://www.3gpp.org/ftp/tsg_ct/TSG_CT/TSGC_78_Lisbon/Docs/CP-173077.zip" TargetMode="External" Id="R5162f131f0524e44" /><Relationship Type="http://schemas.openxmlformats.org/officeDocument/2006/relationships/hyperlink" Target="http://webapp.etsi.org/teldir/ListPersDetails.asp?PersId=53384" TargetMode="External" Id="Rce59e556b129402e" /><Relationship Type="http://schemas.openxmlformats.org/officeDocument/2006/relationships/hyperlink" Target="http://portal.3gpp.org/desktopmodules/Release/ReleaseDetails.aspx?releaseId=190" TargetMode="External" Id="R741e6d68ae904b2d" /><Relationship Type="http://schemas.openxmlformats.org/officeDocument/2006/relationships/hyperlink" Target="http://www.3gpp.org/ftp/tsg_ct/TSG_CT/TSGC_78_Lisbon/Docs/CP-173078.zip" TargetMode="External" Id="R099d1512c55142a0" /><Relationship Type="http://schemas.openxmlformats.org/officeDocument/2006/relationships/hyperlink" Target="http://webapp.etsi.org/teldir/ListPersDetails.asp?PersId=53384" TargetMode="External" Id="R335c4b934a0543c3" /><Relationship Type="http://schemas.openxmlformats.org/officeDocument/2006/relationships/hyperlink" Target="http://portal.3gpp.org/desktopmodules/Release/ReleaseDetails.aspx?releaseId=190" TargetMode="External" Id="Rba54a97837f04989" /><Relationship Type="http://schemas.openxmlformats.org/officeDocument/2006/relationships/hyperlink" Target="http://portal.3gpp.org/desktopmodules/WorkItem/WorkItemDetails.aspx?workitemId=750033" TargetMode="External" Id="R75ac7187beb542a2" /><Relationship Type="http://schemas.openxmlformats.org/officeDocument/2006/relationships/hyperlink" Target="http://www.3gpp.org/ftp/tsg_ct/TSG_CT/TSGC_78_Lisbon/Docs/CP-173079.zip" TargetMode="External" Id="R1ba9ab603a89415f" /><Relationship Type="http://schemas.openxmlformats.org/officeDocument/2006/relationships/hyperlink" Target="http://webapp.etsi.org/teldir/ListPersDetails.asp?PersId=53384" TargetMode="External" Id="Ra0c92de7a62b4e1e" /><Relationship Type="http://schemas.openxmlformats.org/officeDocument/2006/relationships/hyperlink" Target="http://portal.3gpp.org/desktopmodules/Release/ReleaseDetails.aspx?releaseId=190" TargetMode="External" Id="Re31eeb930fc542ac" /><Relationship Type="http://schemas.openxmlformats.org/officeDocument/2006/relationships/hyperlink" Target="http://portal.3gpp.org/desktopmodules/WorkItem/WorkItemDetails.aspx?workitemId=750033" TargetMode="External" Id="R1698e84e76bf4cd3" /><Relationship Type="http://schemas.openxmlformats.org/officeDocument/2006/relationships/hyperlink" Target="http://www.3gpp.org/ftp/tsg_ct/TSG_CT/TSGC_78_Lisbon/Docs/CP-173080.zip" TargetMode="External" Id="R771a51cbb1044b67" /><Relationship Type="http://schemas.openxmlformats.org/officeDocument/2006/relationships/hyperlink" Target="http://webapp.etsi.org/teldir/ListPersDetails.asp?PersId=53384" TargetMode="External" Id="R8411160bf91f49fc" /><Relationship Type="http://schemas.openxmlformats.org/officeDocument/2006/relationships/hyperlink" Target="http://portal.3gpp.org/desktopmodules/Release/ReleaseDetails.aspx?releaseId=190" TargetMode="External" Id="R7aca4aa787914a6c" /><Relationship Type="http://schemas.openxmlformats.org/officeDocument/2006/relationships/hyperlink" Target="http://portal.3gpp.org/desktopmodules/WorkItem/WorkItemDetails.aspx?workitemId=750033" TargetMode="External" Id="Rf46ff6204b0a4c28" /><Relationship Type="http://schemas.openxmlformats.org/officeDocument/2006/relationships/hyperlink" Target="http://www.3gpp.org/ftp/tsg_ct/TSG_CT/TSGC_78_Lisbon/Docs/CP-173081.zip" TargetMode="External" Id="Rfc0d97bb9bcf4927" /><Relationship Type="http://schemas.openxmlformats.org/officeDocument/2006/relationships/hyperlink" Target="http://webapp.etsi.org/teldir/ListPersDetails.asp?PersId=53384" TargetMode="External" Id="R8d5395342f5c4e19" /><Relationship Type="http://schemas.openxmlformats.org/officeDocument/2006/relationships/hyperlink" Target="http://portal.3gpp.org/desktopmodules/Release/ReleaseDetails.aspx?releaseId=190" TargetMode="External" Id="R2878f37815974a41" /><Relationship Type="http://schemas.openxmlformats.org/officeDocument/2006/relationships/hyperlink" Target="http://www.3gpp.org/ftp/tsg_ct/TSG_CT/TSGC_78_Lisbon/Docs/CP-173082.zip" TargetMode="External" Id="R4e5914d2d6cb487d" /><Relationship Type="http://schemas.openxmlformats.org/officeDocument/2006/relationships/hyperlink" Target="http://webapp.etsi.org/teldir/ListPersDetails.asp?PersId=53384" TargetMode="External" Id="R43e4e93c6f564870" /><Relationship Type="http://schemas.openxmlformats.org/officeDocument/2006/relationships/hyperlink" Target="http://portal.3gpp.org/desktopmodules/Release/ReleaseDetails.aspx?releaseId=190" TargetMode="External" Id="R123bbde30ff74a06" /><Relationship Type="http://schemas.openxmlformats.org/officeDocument/2006/relationships/hyperlink" Target="http://portal.3gpp.org/desktopmodules/WorkItem/WorkItemDetails.aspx?workitemId=760022" TargetMode="External" Id="R610d1f21020246a8" /><Relationship Type="http://schemas.openxmlformats.org/officeDocument/2006/relationships/hyperlink" Target="http://www.3gpp.org/ftp/tsg_ct/TSG_CT/TSGC_78_Lisbon/Docs/CP-173083.zip" TargetMode="External" Id="R4b7064a0606b4a23" /><Relationship Type="http://schemas.openxmlformats.org/officeDocument/2006/relationships/hyperlink" Target="http://webapp.etsi.org/teldir/ListPersDetails.asp?PersId=53384" TargetMode="External" Id="R1942e124d7a4483e" /><Relationship Type="http://schemas.openxmlformats.org/officeDocument/2006/relationships/hyperlink" Target="http://portal.3gpp.org/desktopmodules/Release/ReleaseDetails.aspx?releaseId=190" TargetMode="External" Id="R5d56028a9ade49cc" /><Relationship Type="http://schemas.openxmlformats.org/officeDocument/2006/relationships/hyperlink" Target="http://www.3gpp.org/ftp/tsg_ct/TSG_CT/TSGC_78_Lisbon/Docs/CP-173084.zip" TargetMode="External" Id="Rdf1aee145b6a47ea" /><Relationship Type="http://schemas.openxmlformats.org/officeDocument/2006/relationships/hyperlink" Target="http://webapp.etsi.org/teldir/ListPersDetails.asp?PersId=53384" TargetMode="External" Id="Rb2cc6398e1c143b4" /><Relationship Type="http://schemas.openxmlformats.org/officeDocument/2006/relationships/hyperlink" Target="http://portal.3gpp.org/ngppapp/CreateTdoc.aspx?mode=view&amp;contributionId=797121" TargetMode="External" Id="Rabc2fcdc25854017" /><Relationship Type="http://schemas.openxmlformats.org/officeDocument/2006/relationships/hyperlink" Target="http://portal.3gpp.org/desktopmodules/Release/ReleaseDetails.aspx?releaseId=190" TargetMode="External" Id="R569b32ed32674906" /><Relationship Type="http://schemas.openxmlformats.org/officeDocument/2006/relationships/hyperlink" Target="http://portal.3gpp.org/desktopmodules/WorkItem/WorkItemDetails.aspx?workitemId=760026" TargetMode="External" Id="R280a091c183d4f00" /><Relationship Type="http://schemas.openxmlformats.org/officeDocument/2006/relationships/hyperlink" Target="http://www.3gpp.org/ftp/tsg_ct/TSG_CT/TSGC_78_Lisbon/Docs/CP-173085.zip" TargetMode="External" Id="Re24ca7415d074780" /><Relationship Type="http://schemas.openxmlformats.org/officeDocument/2006/relationships/hyperlink" Target="http://webapp.etsi.org/teldir/ListPersDetails.asp?PersId=53384" TargetMode="External" Id="R2da4bb8d0da34b2f" /><Relationship Type="http://schemas.openxmlformats.org/officeDocument/2006/relationships/hyperlink" Target="http://portal.3gpp.org/ngppapp/CreateTdoc.aspx?mode=view&amp;contributionId=797123" TargetMode="External" Id="R6dd2390dc7a44157" /><Relationship Type="http://schemas.openxmlformats.org/officeDocument/2006/relationships/hyperlink" Target="http://portal.3gpp.org/ngppapp/CreateTdoc.aspx?mode=view&amp;contributionId=853632" TargetMode="External" Id="R9a7f24e69b194834" /><Relationship Type="http://schemas.openxmlformats.org/officeDocument/2006/relationships/hyperlink" Target="http://portal.3gpp.org/desktopmodules/Release/ReleaseDetails.aspx?releaseId=190" TargetMode="External" Id="R6858ccd92bc14ef6" /><Relationship Type="http://schemas.openxmlformats.org/officeDocument/2006/relationships/hyperlink" Target="http://portal.3gpp.org/desktopmodules/WorkItem/WorkItemDetails.aspx?workitemId=760031" TargetMode="External" Id="R23a4069a3d4249eb" /><Relationship Type="http://schemas.openxmlformats.org/officeDocument/2006/relationships/hyperlink" Target="http://www.3gpp.org/ftp/tsg_ct/TSG_CT/TSGC_78_Lisbon/Docs/CP-173086.zip" TargetMode="External" Id="R5753e91defd14609" /><Relationship Type="http://schemas.openxmlformats.org/officeDocument/2006/relationships/hyperlink" Target="http://webapp.etsi.org/teldir/ListPersDetails.asp?PersId=53384" TargetMode="External" Id="Rfd5aa50c82cb4309" /><Relationship Type="http://schemas.openxmlformats.org/officeDocument/2006/relationships/hyperlink" Target="http://portal.3gpp.org/ngppapp/CreateTdoc.aspx?mode=view&amp;contributionId=820291" TargetMode="External" Id="R936c6c0b8e8f4b68" /><Relationship Type="http://schemas.openxmlformats.org/officeDocument/2006/relationships/hyperlink" Target="http://portal.3gpp.org/ngppapp/CreateTdoc.aspx?mode=view&amp;contributionId=853631" TargetMode="External" Id="R5e0ef397d5a44411" /><Relationship Type="http://schemas.openxmlformats.org/officeDocument/2006/relationships/hyperlink" Target="http://portal.3gpp.org/desktopmodules/Release/ReleaseDetails.aspx?releaseId=190" TargetMode="External" Id="Rae58ff88c7a44357" /><Relationship Type="http://schemas.openxmlformats.org/officeDocument/2006/relationships/hyperlink" Target="http://portal.3gpp.org/desktopmodules/WorkItem/WorkItemDetails.aspx?workitemId=750025" TargetMode="External" Id="Ra793c2b279134e09" /><Relationship Type="http://schemas.openxmlformats.org/officeDocument/2006/relationships/hyperlink" Target="http://www.3gpp.org/ftp/tsg_ct/TSG_CT/TSGC_78_Lisbon/Docs/CP-173087.zip" TargetMode="External" Id="R026b2b04f7b04952" /><Relationship Type="http://schemas.openxmlformats.org/officeDocument/2006/relationships/hyperlink" Target="http://webapp.etsi.org/teldir/ListPersDetails.asp?PersId=62621" TargetMode="External" Id="R279a6d1f3958413c" /><Relationship Type="http://schemas.openxmlformats.org/officeDocument/2006/relationships/hyperlink" Target="http://portal.3gpp.org/desktopmodules/WorkItem/WorkItemDetails.aspx?workitemId=740049" TargetMode="External" Id="Ra882420b7a814242" /><Relationship Type="http://schemas.openxmlformats.org/officeDocument/2006/relationships/hyperlink" Target="http://www.3gpp.org/ftp/tsg_ct/TSG_CT/TSGC_78_Lisbon/Docs/CP-173088.zip" TargetMode="External" Id="R9cc5f87d402a4696" /><Relationship Type="http://schemas.openxmlformats.org/officeDocument/2006/relationships/hyperlink" Target="http://webapp.etsi.org/teldir/ListPersDetails.asp?PersId=62621" TargetMode="External" Id="R8f720cc356154a04" /><Relationship Type="http://schemas.openxmlformats.org/officeDocument/2006/relationships/hyperlink" Target="http://portal.3gpp.org/desktopmodules/WorkItem/WorkItemDetails.aspx?workitemId=700013" TargetMode="External" Id="R5ab489e22f3440f2" /><Relationship Type="http://schemas.openxmlformats.org/officeDocument/2006/relationships/hyperlink" Target="http://www.3gpp.org/ftp/tsg_ct/TSG_CT/TSGC_78_Lisbon/Docs/CP-173089.zip" TargetMode="External" Id="R77ad360f26a5468f" /><Relationship Type="http://schemas.openxmlformats.org/officeDocument/2006/relationships/hyperlink" Target="http://webapp.etsi.org/teldir/ListPersDetails.asp?PersId=62621" TargetMode="External" Id="Rdb6315e37e80416e" /><Relationship Type="http://schemas.openxmlformats.org/officeDocument/2006/relationships/hyperlink" Target="http://portal.3gpp.org/desktopmodules/WorkItem/WorkItemDetails.aspx?workitemId=760001" TargetMode="External" Id="Rd1834d0b5eaa4fc7" /><Relationship Type="http://schemas.openxmlformats.org/officeDocument/2006/relationships/hyperlink" Target="http://www.3gpp.org/ftp/tsg_ct/TSG_CT/TSGC_78_Lisbon/Docs/CP-173090.zip" TargetMode="External" Id="R16cbc06c22b4499f" /><Relationship Type="http://schemas.openxmlformats.org/officeDocument/2006/relationships/hyperlink" Target="http://webapp.etsi.org/teldir/ListPersDetails.asp?PersId=62621" TargetMode="External" Id="R856d523c66b2472b" /><Relationship Type="http://schemas.openxmlformats.org/officeDocument/2006/relationships/hyperlink" Target="http://portal.3gpp.org/desktopmodules/WorkItem/WorkItemDetails.aspx?workitemId=750033" TargetMode="External" Id="R9834e0b80bff4c79" /><Relationship Type="http://schemas.openxmlformats.org/officeDocument/2006/relationships/hyperlink" Target="http://www.3gpp.org/ftp/tsg_ct/TSG_CT/TSGC_78_Lisbon/Docs/CP-173091.zip" TargetMode="External" Id="R6925961255974c4b" /><Relationship Type="http://schemas.openxmlformats.org/officeDocument/2006/relationships/hyperlink" Target="http://webapp.etsi.org/teldir/ListPersDetails.asp?PersId=62621" TargetMode="External" Id="Rec84a17a8b9a4400" /><Relationship Type="http://schemas.openxmlformats.org/officeDocument/2006/relationships/hyperlink" Target="http://portal.3gpp.org/desktopmodules/WorkItem/WorkItemDetails.aspx?workitemId=520010" TargetMode="External" Id="Rc3bf65f7329e4ccd" /><Relationship Type="http://schemas.openxmlformats.org/officeDocument/2006/relationships/hyperlink" Target="http://www.3gpp.org/ftp/tsg_ct/TSG_CT/TSGC_78_Lisbon/Docs/CP-173092.zip" TargetMode="External" Id="R126f4485aaa344c6" /><Relationship Type="http://schemas.openxmlformats.org/officeDocument/2006/relationships/hyperlink" Target="http://webapp.etsi.org/teldir/ListPersDetails.asp?PersId=62621" TargetMode="External" Id="R3bfce0b0abd242ea" /><Relationship Type="http://schemas.openxmlformats.org/officeDocument/2006/relationships/hyperlink" Target="http://portal.3gpp.org/desktopmodules/WorkItem/WorkItemDetails.aspx?workitemId=760008" TargetMode="External" Id="Rd74f9b525d0549ab" /><Relationship Type="http://schemas.openxmlformats.org/officeDocument/2006/relationships/hyperlink" Target="http://www.3gpp.org/ftp/tsg_ct/TSG_CT/TSGC_78_Lisbon/Docs/CP-173093.zip" TargetMode="External" Id="Ra0075be9a41f42dd" /><Relationship Type="http://schemas.openxmlformats.org/officeDocument/2006/relationships/hyperlink" Target="http://webapp.etsi.org/teldir/ListPersDetails.asp?PersId=62621" TargetMode="External" Id="Rc6268206f5464e4b" /><Relationship Type="http://schemas.openxmlformats.org/officeDocument/2006/relationships/hyperlink" Target="http://portal.3gpp.org/desktopmodules/WorkItem/WorkItemDetails.aspx?workitemId=610034" TargetMode="External" Id="R42022c7b80cb4afc" /><Relationship Type="http://schemas.openxmlformats.org/officeDocument/2006/relationships/hyperlink" Target="http://www.3gpp.org/ftp/tsg_ct/TSG_CT/TSGC_78_Lisbon/Docs/CP-173094.zip" TargetMode="External" Id="R36a3e1f1458d4ca1" /><Relationship Type="http://schemas.openxmlformats.org/officeDocument/2006/relationships/hyperlink" Target="http://webapp.etsi.org/teldir/ListPersDetails.asp?PersId=62621" TargetMode="External" Id="Ra07d069f91ed4726" /><Relationship Type="http://schemas.openxmlformats.org/officeDocument/2006/relationships/hyperlink" Target="http://portal.3gpp.org/desktopmodules/WorkItem/WorkItemDetails.aspx?workitemId=610034" TargetMode="External" Id="R39f5179b2c024215" /><Relationship Type="http://schemas.openxmlformats.org/officeDocument/2006/relationships/hyperlink" Target="http://www.3gpp.org/ftp/tsg_ct/TSG_CT/TSGC_78_Lisbon/Docs/CP-173095.zip" TargetMode="External" Id="R3cb0798fc616427d" /><Relationship Type="http://schemas.openxmlformats.org/officeDocument/2006/relationships/hyperlink" Target="http://webapp.etsi.org/teldir/ListPersDetails.asp?PersId=62621" TargetMode="External" Id="Raea070ff3a2b47d5" /><Relationship Type="http://schemas.openxmlformats.org/officeDocument/2006/relationships/hyperlink" Target="http://portal.3gpp.org/desktopmodules/WorkItem/WorkItemDetails.aspx?workitemId=740028" TargetMode="External" Id="R02d16f367c604c4d" /><Relationship Type="http://schemas.openxmlformats.org/officeDocument/2006/relationships/hyperlink" Target="http://www.3gpp.org/ftp/tsg_ct/TSG_CT/TSGC_78_Lisbon/Docs/CP-173096.zip" TargetMode="External" Id="R004a57de214a4f03" /><Relationship Type="http://schemas.openxmlformats.org/officeDocument/2006/relationships/hyperlink" Target="http://webapp.etsi.org/teldir/ListPersDetails.asp?PersId=62621" TargetMode="External" Id="R38606dae368e4b49" /><Relationship Type="http://schemas.openxmlformats.org/officeDocument/2006/relationships/hyperlink" Target="http://portal.3gpp.org/desktopmodules/WorkItem/WorkItemDetails.aspx?workitemId=690011" TargetMode="External" Id="Rd5448162a0b14a48" /><Relationship Type="http://schemas.openxmlformats.org/officeDocument/2006/relationships/hyperlink" Target="http://www.3gpp.org/ftp/tsg_ct/TSG_CT/TSGC_78_Lisbon/Docs/CP-173097.zip" TargetMode="External" Id="Rc92f572cc2884a15" /><Relationship Type="http://schemas.openxmlformats.org/officeDocument/2006/relationships/hyperlink" Target="http://webapp.etsi.org/teldir/ListPersDetails.asp?PersId=62621" TargetMode="External" Id="R02ae1bc615624abe" /><Relationship Type="http://schemas.openxmlformats.org/officeDocument/2006/relationships/hyperlink" Target="http://portal.3gpp.org/desktopmodules/WorkItem/WorkItemDetails.aspx?workitemId=680099" TargetMode="External" Id="Re862ee93bebb45d1" /><Relationship Type="http://schemas.openxmlformats.org/officeDocument/2006/relationships/hyperlink" Target="http://www.3gpp.org/ftp/tsg_ct/TSG_CT/TSGC_78_Lisbon/Docs/CP-173098.zip" TargetMode="External" Id="R2ae221d70f4d426b" /><Relationship Type="http://schemas.openxmlformats.org/officeDocument/2006/relationships/hyperlink" Target="http://webapp.etsi.org/teldir/ListPersDetails.asp?PersId=62621" TargetMode="External" Id="Ra6cda97188f342da" /><Relationship Type="http://schemas.openxmlformats.org/officeDocument/2006/relationships/hyperlink" Target="http://portal.3gpp.org/desktopmodules/WorkItem/WorkItemDetails.aspx?workitemId=610034" TargetMode="External" Id="R06700391080e4efd" /><Relationship Type="http://schemas.openxmlformats.org/officeDocument/2006/relationships/hyperlink" Target="http://www.3gpp.org/ftp/tsg_ct/TSG_CT/TSGC_78_Lisbon/Docs/CP-173099.zip" TargetMode="External" Id="R7fc200874f0748d4" /><Relationship Type="http://schemas.openxmlformats.org/officeDocument/2006/relationships/hyperlink" Target="http://webapp.etsi.org/teldir/ListPersDetails.asp?PersId=62621" TargetMode="External" Id="R7aae279313f74684" /><Relationship Type="http://schemas.openxmlformats.org/officeDocument/2006/relationships/hyperlink" Target="http://portal.3gpp.org/desktopmodules/WorkItem/WorkItemDetails.aspx?workitemId=730031" TargetMode="External" Id="R68c3574140ce4ac5" /><Relationship Type="http://schemas.openxmlformats.org/officeDocument/2006/relationships/hyperlink" Target="http://www.3gpp.org/ftp/tsg_ct/TSG_CT/TSGC_78_Lisbon/Docs/CP-173100.zip" TargetMode="External" Id="Rdf0ecaeacf56450c" /><Relationship Type="http://schemas.openxmlformats.org/officeDocument/2006/relationships/hyperlink" Target="http://webapp.etsi.org/teldir/ListPersDetails.asp?PersId=62621" TargetMode="External" Id="R1a90259adb8e4172" /><Relationship Type="http://schemas.openxmlformats.org/officeDocument/2006/relationships/hyperlink" Target="http://portal.3gpp.org/desktopmodules/WorkItem/WorkItemDetails.aspx?workitemId=730037" TargetMode="External" Id="Rc2cce3089f754180" /><Relationship Type="http://schemas.openxmlformats.org/officeDocument/2006/relationships/hyperlink" Target="http://www.3gpp.org/ftp/tsg_ct/TSG_CT/TSGC_78_Lisbon/Docs/CP-173101.zip" TargetMode="External" Id="R1c6bd40f29e54857" /><Relationship Type="http://schemas.openxmlformats.org/officeDocument/2006/relationships/hyperlink" Target="http://webapp.etsi.org/teldir/ListPersDetails.asp?PersId=62621" TargetMode="External" Id="R1f970c068593467d" /><Relationship Type="http://schemas.openxmlformats.org/officeDocument/2006/relationships/hyperlink" Target="http://portal.3gpp.org/desktopmodules/WorkItem/WorkItemDetails.aspx?workitemId=690009" TargetMode="External" Id="R5bcc0ba22cd14bf2" /><Relationship Type="http://schemas.openxmlformats.org/officeDocument/2006/relationships/hyperlink" Target="http://www.3gpp.org/ftp/tsg_ct/TSG_CT/TSGC_78_Lisbon/Docs/CP-173102.zip" TargetMode="External" Id="Rb2af873081394bba" /><Relationship Type="http://schemas.openxmlformats.org/officeDocument/2006/relationships/hyperlink" Target="http://webapp.etsi.org/teldir/ListPersDetails.asp?PersId=62621" TargetMode="External" Id="R252fce95cb284ffd" /><Relationship Type="http://schemas.openxmlformats.org/officeDocument/2006/relationships/hyperlink" Target="http://portal.3gpp.org/desktopmodules/WorkItem/WorkItemDetails.aspx?workitemId=680099" TargetMode="External" Id="Ra284a8b35d354c94" /><Relationship Type="http://schemas.openxmlformats.org/officeDocument/2006/relationships/hyperlink" Target="http://www.3gpp.org/ftp/tsg_ct/TSG_CT/TSGC_78_Lisbon/Docs/CP-173103.zip" TargetMode="External" Id="R6cc1c30c632c40cf" /><Relationship Type="http://schemas.openxmlformats.org/officeDocument/2006/relationships/hyperlink" Target="http://webapp.etsi.org/teldir/ListPersDetails.asp?PersId=62621" TargetMode="External" Id="Rf4fa0fc63ced4b49" /><Relationship Type="http://schemas.openxmlformats.org/officeDocument/2006/relationships/hyperlink" Target="http://portal.3gpp.org/desktopmodules/WorkItem/WorkItemDetails.aspx?workitemId=750033" TargetMode="External" Id="Rc5e8f77f0ac84595" /><Relationship Type="http://schemas.openxmlformats.org/officeDocument/2006/relationships/hyperlink" Target="http://www.3gpp.org/ftp/tsg_ct/TSG_CT/TSGC_78_Lisbon/Docs/CP-173104.zip" TargetMode="External" Id="R47123e5c42d34444" /><Relationship Type="http://schemas.openxmlformats.org/officeDocument/2006/relationships/hyperlink" Target="http://webapp.etsi.org/teldir/ListPersDetails.asp?PersId=62621" TargetMode="External" Id="R98528fd6117d4c11" /><Relationship Type="http://schemas.openxmlformats.org/officeDocument/2006/relationships/hyperlink" Target="http://portal.3gpp.org/desktopmodules/WorkItem/WorkItemDetails.aspx?workitemId=750033" TargetMode="External" Id="Rf2a4497d584f4b6a" /><Relationship Type="http://schemas.openxmlformats.org/officeDocument/2006/relationships/hyperlink" Target="http://www.3gpp.org/ftp/tsg_ct/TSG_CT/TSGC_78_Lisbon/Docs/CP-173105.zip" TargetMode="External" Id="R038f891434c94ccc" /><Relationship Type="http://schemas.openxmlformats.org/officeDocument/2006/relationships/hyperlink" Target="http://webapp.etsi.org/teldir/ListPersDetails.asp?PersId=62621" TargetMode="External" Id="R66b322a7d27e4c40" /><Relationship Type="http://schemas.openxmlformats.org/officeDocument/2006/relationships/hyperlink" Target="http://portal.3gpp.org/desktopmodules/WorkItem/WorkItemDetails.aspx?workitemId=750033" TargetMode="External" Id="R04df151cf9fb4abd" /><Relationship Type="http://schemas.openxmlformats.org/officeDocument/2006/relationships/hyperlink" Target="http://www.3gpp.org/ftp/tsg_ct/TSG_CT/TSGC_78_Lisbon/Docs/CP-173106.zip" TargetMode="External" Id="R2343ed10d492417d" /><Relationship Type="http://schemas.openxmlformats.org/officeDocument/2006/relationships/hyperlink" Target="http://webapp.etsi.org/teldir/ListPersDetails.asp?PersId=62621" TargetMode="External" Id="Rdfaf83fab69c4c5e" /><Relationship Type="http://schemas.openxmlformats.org/officeDocument/2006/relationships/hyperlink" Target="http://portal.3gpp.org/desktopmodules/WorkItem/WorkItemDetails.aspx?workitemId=760031" TargetMode="External" Id="Raec2837a3cc44e71" /><Relationship Type="http://schemas.openxmlformats.org/officeDocument/2006/relationships/hyperlink" Target="http://www.3gpp.org/ftp/tsg_ct/TSG_CT/TSGC_78_Lisbon/Docs/CP-173107.zip" TargetMode="External" Id="Rd9e433fc8b6f4d9f" /><Relationship Type="http://schemas.openxmlformats.org/officeDocument/2006/relationships/hyperlink" Target="http://webapp.etsi.org/teldir/ListPersDetails.asp?PersId=62621" TargetMode="External" Id="R3a24f7587d12486b" /><Relationship Type="http://schemas.openxmlformats.org/officeDocument/2006/relationships/hyperlink" Target="http://portal.3gpp.org/desktopmodules/Release/ReleaseDetails.aspx?releaseId=190" TargetMode="External" Id="R52086548fdb04763" /><Relationship Type="http://schemas.openxmlformats.org/officeDocument/2006/relationships/hyperlink" Target="http://portal.3gpp.org/desktopmodules/Specifications/SpecificationDetails.aspx?specificationId=3175" TargetMode="External" Id="Ra210349ed49a4316" /><Relationship Type="http://schemas.openxmlformats.org/officeDocument/2006/relationships/hyperlink" Target="http://portal.3gpp.org/desktopmodules/WorkItem/WorkItemDetails.aspx?workitemId=750025" TargetMode="External" Id="R12e2cb3ed56244ed" /><Relationship Type="http://schemas.openxmlformats.org/officeDocument/2006/relationships/hyperlink" Target="http://www.3gpp.org/ftp/tsg_ct/TSG_CT/TSGC_78_Lisbon/Docs/CP-173108.zip" TargetMode="External" Id="R2da41959f7f944e7" /><Relationship Type="http://schemas.openxmlformats.org/officeDocument/2006/relationships/hyperlink" Target="http://webapp.etsi.org/teldir/ListPersDetails.asp?PersId=62621" TargetMode="External" Id="Rcd5411778bd1441d" /><Relationship Type="http://schemas.openxmlformats.org/officeDocument/2006/relationships/hyperlink" Target="http://portal.3gpp.org/ngppapp/CreateTdoc.aspx?mode=view&amp;contributionId=853095" TargetMode="External" Id="R3ddae76a61264b3d" /><Relationship Type="http://schemas.openxmlformats.org/officeDocument/2006/relationships/hyperlink" Target="http://portal.3gpp.org/desktopmodules/Release/ReleaseDetails.aspx?releaseId=190" TargetMode="External" Id="R157b88d3d5af4802" /><Relationship Type="http://schemas.openxmlformats.org/officeDocument/2006/relationships/hyperlink" Target="http://portal.3gpp.org/desktopmodules/Specifications/SpecificationDetails.aspx?specificationId=3161" TargetMode="External" Id="R5358f509a03f45cb" /><Relationship Type="http://schemas.openxmlformats.org/officeDocument/2006/relationships/hyperlink" Target="http://portal.3gpp.org/desktopmodules/WorkItem/WorkItemDetails.aspx?workitemId=780017" TargetMode="External" Id="Ree214e6b53554939" /><Relationship Type="http://schemas.openxmlformats.org/officeDocument/2006/relationships/hyperlink" Target="http://www.3gpp.org/ftp/tsg_ct/TSG_CT/TSGC_78_Lisbon/Docs/CP-173109.zip" TargetMode="External" Id="R4b98a52480094a0f" /><Relationship Type="http://schemas.openxmlformats.org/officeDocument/2006/relationships/hyperlink" Target="http://webapp.etsi.org/teldir/ListPersDetails.asp?PersId=62621" TargetMode="External" Id="R986018280e1c4aeb" /><Relationship Type="http://schemas.openxmlformats.org/officeDocument/2006/relationships/hyperlink" Target="http://www.3gpp.org/ftp/tsg_ct/TSG_CT/TSGC_78_Lisbon/Docs/CP-173110.zip" TargetMode="External" Id="R2a710457c2b34be2" /><Relationship Type="http://schemas.openxmlformats.org/officeDocument/2006/relationships/hyperlink" Target="http://webapp.etsi.org/teldir/ListPersDetails.asp?PersId=62621" TargetMode="External" Id="R95379c7f0ab44097" /><Relationship Type="http://schemas.openxmlformats.org/officeDocument/2006/relationships/hyperlink" Target="http://www.3gpp.org/ftp/tsg_ct/TSG_CT/TSGC_78_Lisbon/Docs/CP-173111.zip" TargetMode="External" Id="Rcbef94ee38934a39" /><Relationship Type="http://schemas.openxmlformats.org/officeDocument/2006/relationships/hyperlink" Target="http://webapp.etsi.org/teldir/ListPersDetails.asp?PersId=62621" TargetMode="External" Id="R40dd189216cc4466" /><Relationship Type="http://schemas.openxmlformats.org/officeDocument/2006/relationships/hyperlink" Target="http://portal.3gpp.org/ngppapp/CreateTdoc.aspx?mode=view&amp;contributionId=853129" TargetMode="External" Id="Rfc65cec4203c4637" /><Relationship Type="http://schemas.openxmlformats.org/officeDocument/2006/relationships/hyperlink" Target="http://www.3gpp.org/ftp/tsg_ct/TSG_CT/TSGC_78_Lisbon/Docs/CP-173112.zip" TargetMode="External" Id="R012d631fc0744748" /><Relationship Type="http://schemas.openxmlformats.org/officeDocument/2006/relationships/hyperlink" Target="http://webapp.etsi.org/teldir/ListPersDetails.asp?PersId=62621" TargetMode="External" Id="Rbdf76d297a0140e5" /><Relationship Type="http://schemas.openxmlformats.org/officeDocument/2006/relationships/hyperlink" Target="http://portal.3gpp.org/desktopmodules/Release/ReleaseDetails.aspx?releaseId=190" TargetMode="External" Id="R135d41103d354e07" /><Relationship Type="http://schemas.openxmlformats.org/officeDocument/2006/relationships/hyperlink" Target="http://portal.3gpp.org/desktopmodules/WorkItem/WorkItemDetails.aspx?workitemId=780006" TargetMode="External" Id="Rae8b3bc6fffb47ae" /><Relationship Type="http://schemas.openxmlformats.org/officeDocument/2006/relationships/hyperlink" Target="http://www.3gpp.org/ftp/tsg_ct/TSG_CT/TSGC_78_Lisbon/Docs/CP-173113.zip" TargetMode="External" Id="Rb3503045c3014e7b" /><Relationship Type="http://schemas.openxmlformats.org/officeDocument/2006/relationships/hyperlink" Target="http://webapp.etsi.org/teldir/ListPersDetails.asp?PersId=68755" TargetMode="External" Id="R556d1e4211a54767" /><Relationship Type="http://schemas.openxmlformats.org/officeDocument/2006/relationships/hyperlink" Target="http://portal.3gpp.org/ngppapp/CreateTdoc.aspx?mode=view&amp;contributionId=844408" TargetMode="External" Id="Rd9076260c75d471e" /><Relationship Type="http://schemas.openxmlformats.org/officeDocument/2006/relationships/hyperlink" Target="http://portal.3gpp.org/ngppapp/CreateTdoc.aspx?mode=view&amp;contributionId=853168" TargetMode="External" Id="Ra9157b050d2b4799" /><Relationship Type="http://schemas.openxmlformats.org/officeDocument/2006/relationships/hyperlink" Target="http://portal.3gpp.org/desktopmodules/Release/ReleaseDetails.aspx?releaseId=189" TargetMode="External" Id="Ra6cbeb616e7646ee" /><Relationship Type="http://schemas.openxmlformats.org/officeDocument/2006/relationships/hyperlink" Target="http://portal.3gpp.org/desktopmodules/Specifications/SpecificationDetails.aspx?specificationId=3111" TargetMode="External" Id="R0fcf6411eaf24627" /><Relationship Type="http://schemas.openxmlformats.org/officeDocument/2006/relationships/hyperlink" Target="http://portal.3gpp.org/desktopmodules/WorkItem/WorkItemDetails.aspx?workitemId=730001" TargetMode="External" Id="R7f40ead455da421f" /><Relationship Type="http://schemas.openxmlformats.org/officeDocument/2006/relationships/hyperlink" Target="http://www.3gpp.org/ftp/tsg_ct/TSG_CT/TSGC_78_Lisbon/Docs/CP-173114.zip" TargetMode="External" Id="R896b0d2639b8430e" /><Relationship Type="http://schemas.openxmlformats.org/officeDocument/2006/relationships/hyperlink" Target="http://webapp.etsi.org/teldir/ListPersDetails.asp?PersId=71611" TargetMode="External" Id="R0dffb7f500dd46dc" /><Relationship Type="http://schemas.openxmlformats.org/officeDocument/2006/relationships/hyperlink" Target="http://portal.3gpp.org/desktopmodules/Release/ReleaseDetails.aspx?releaseId=190" TargetMode="External" Id="Ra783ff775e594d58" /><Relationship Type="http://schemas.openxmlformats.org/officeDocument/2006/relationships/hyperlink" Target="http://www.3gpp.org/ftp/tsg_ct/TSG_CT/TSGC_78_Lisbon/Docs/CP-173115.zip" TargetMode="External" Id="Re6ec299b3b5c421d" /><Relationship Type="http://schemas.openxmlformats.org/officeDocument/2006/relationships/hyperlink" Target="http://webapp.etsi.org/teldir/ListPersDetails.asp?PersId=60520" TargetMode="External" Id="R300b242a07d9496a" /><Relationship Type="http://schemas.openxmlformats.org/officeDocument/2006/relationships/hyperlink" Target="http://portal.3gpp.org/desktopmodules/Release/ReleaseDetails.aspx?releaseId=190" TargetMode="External" Id="Rd5cbb2a493d84de9" /><Relationship Type="http://schemas.openxmlformats.org/officeDocument/2006/relationships/hyperlink" Target="http://portal.3gpp.org/desktopmodules/WorkItem/WorkItemDetails.aspx?workitemId=750033" TargetMode="External" Id="R7cdfc40270f64354" /><Relationship Type="http://schemas.openxmlformats.org/officeDocument/2006/relationships/hyperlink" Target="http://www.3gpp.org/ftp/tsg_ct/TSG_CT/TSGC_78_Lisbon/Docs/CP-173116.zip" TargetMode="External" Id="Rc329c535bbdc424b" /><Relationship Type="http://schemas.openxmlformats.org/officeDocument/2006/relationships/hyperlink" Target="http://webapp.etsi.org/teldir/ListPersDetails.asp?PersId=40034" TargetMode="External" Id="R73cdaea59606439c" /><Relationship Type="http://schemas.openxmlformats.org/officeDocument/2006/relationships/hyperlink" Target="http://www.3gpp.org/ftp/tsg_ct/TSG_CT/TSGC_78_Lisbon/Docs/CP-173117.zip" TargetMode="External" Id="R7148e6f0ea594302" /><Relationship Type="http://schemas.openxmlformats.org/officeDocument/2006/relationships/hyperlink" Target="http://webapp.etsi.org/teldir/ListPersDetails.asp?PersId=42295" TargetMode="External" Id="Ra75f517f75704979" /><Relationship Type="http://schemas.openxmlformats.org/officeDocument/2006/relationships/hyperlink" Target="http://portal.3gpp.org/desktopmodules/Release/ReleaseDetails.aspx?releaseId=190" TargetMode="External" Id="R1a8047c299374ba5" /><Relationship Type="http://schemas.openxmlformats.org/officeDocument/2006/relationships/hyperlink" Target="http://portal.3gpp.org/desktopmodules/WorkItem/WorkItemDetails.aspx?workitemId=750025" TargetMode="External" Id="R826949809fc94b1a" /><Relationship Type="http://schemas.openxmlformats.org/officeDocument/2006/relationships/hyperlink" Target="http://www.3gpp.org/ftp/tsg_ct/TSG_CT/TSGC_78_Lisbon/Docs/CP-173118.zip" TargetMode="External" Id="R48e2ab6b78d24a07" /><Relationship Type="http://schemas.openxmlformats.org/officeDocument/2006/relationships/hyperlink" Target="http://webapp.etsi.org/teldir/ListPersDetails.asp?PersId=68755" TargetMode="External" Id="R44beac3c7bae4be7" /><Relationship Type="http://schemas.openxmlformats.org/officeDocument/2006/relationships/hyperlink" Target="http://portal.3gpp.org/desktopmodules/Release/ReleaseDetails.aspx?releaseId=190" TargetMode="External" Id="Rc242952dfa114a56" /><Relationship Type="http://schemas.openxmlformats.org/officeDocument/2006/relationships/hyperlink" Target="http://portal.3gpp.org/desktopmodules/WorkItem/WorkItemDetails.aspx?workitemId=750033" TargetMode="External" Id="R5329b927d6494054" /><Relationship Type="http://schemas.openxmlformats.org/officeDocument/2006/relationships/hyperlink" Target="http://www.3gpp.org/ftp/tsg_ct/TSG_CT/TSGC_78_Lisbon/Docs/CP-173119.zip" TargetMode="External" Id="R549002ae6a444fbd" /><Relationship Type="http://schemas.openxmlformats.org/officeDocument/2006/relationships/hyperlink" Target="http://webapp.etsi.org/teldir/ListPersDetails.asp?PersId=66121" TargetMode="External" Id="R32288eca6a564a30" /><Relationship Type="http://schemas.openxmlformats.org/officeDocument/2006/relationships/hyperlink" Target="http://portal.3gpp.org/desktopmodules/Release/ReleaseDetails.aspx?releaseId=190" TargetMode="External" Id="R27f60393f53140e1" /><Relationship Type="http://schemas.openxmlformats.org/officeDocument/2006/relationships/hyperlink" Target="http://www.3gpp.org/ftp/tsg_ct/TSG_CT/TSGC_78_Lisbon/Docs/CP-173120.zip" TargetMode="External" Id="Rc74ff866fad24fe2" /><Relationship Type="http://schemas.openxmlformats.org/officeDocument/2006/relationships/hyperlink" Target="http://webapp.etsi.org/teldir/ListPersDetails.asp?PersId=19464" TargetMode="External" Id="R5f7a5ccfc9f745b4" /><Relationship Type="http://schemas.openxmlformats.org/officeDocument/2006/relationships/hyperlink" Target="http://www.3gpp.org/ftp/tsg_ct/TSG_CT/TSGC_78_Lisbon/Docs/CP-173121.zip" TargetMode="External" Id="R3b81907164764f3d" /><Relationship Type="http://schemas.openxmlformats.org/officeDocument/2006/relationships/hyperlink" Target="http://webapp.etsi.org/teldir/ListPersDetails.asp?PersId=19464" TargetMode="External" Id="Rfb6f6924087643d7" /><Relationship Type="http://schemas.openxmlformats.org/officeDocument/2006/relationships/hyperlink" Target="http://www.3gpp.org/ftp/tsg_ct/TSG_CT/TSGC_78_Lisbon/Docs/CP-173122.zip" TargetMode="External" Id="Ra3e12ee593f44798" /><Relationship Type="http://schemas.openxmlformats.org/officeDocument/2006/relationships/hyperlink" Target="http://webapp.etsi.org/teldir/ListPersDetails.asp?PersId=63872" TargetMode="External" Id="Re3c5eebfd0454cad" /><Relationship Type="http://schemas.openxmlformats.org/officeDocument/2006/relationships/hyperlink" Target="http://portal.3gpp.org/desktopmodules/Release/ReleaseDetails.aspx?releaseId=190" TargetMode="External" Id="R4e7ba1d5bd434361" /><Relationship Type="http://schemas.openxmlformats.org/officeDocument/2006/relationships/hyperlink" Target="http://portal.3gpp.org/desktopmodules/WorkItem/WorkItemDetails.aspx?workitemId=750033" TargetMode="External" Id="Rd4f8315679724e43" /><Relationship Type="http://schemas.openxmlformats.org/officeDocument/2006/relationships/hyperlink" Target="http://www.3gpp.org/ftp/tsg_ct/TSG_CT/TSGC_78_Lisbon/Docs/CP-173123.zip" TargetMode="External" Id="Ra4e188c645ec4932" /><Relationship Type="http://schemas.openxmlformats.org/officeDocument/2006/relationships/hyperlink" Target="http://webapp.etsi.org/teldir/ListPersDetails.asp?PersId=12696" TargetMode="External" Id="Ra35f60d79fa5496e" /><Relationship Type="http://schemas.openxmlformats.org/officeDocument/2006/relationships/hyperlink" Target="http://portal.3gpp.org/desktopmodules/Release/ReleaseDetails.aspx?releaseId=190" TargetMode="External" Id="R1acd4615543a43f1" /><Relationship Type="http://schemas.openxmlformats.org/officeDocument/2006/relationships/hyperlink" Target="http://www.3gpp.org/ftp/tsg_ct/TSG_CT/TSGC_78_Lisbon/Docs/CP-173124.zip" TargetMode="External" Id="R1ba5aaf2c42b43a9" /><Relationship Type="http://schemas.openxmlformats.org/officeDocument/2006/relationships/hyperlink" Target="http://webapp.etsi.org/teldir/ListPersDetails.asp?PersId=70253" TargetMode="External" Id="R7ecbd23092e148e6" /><Relationship Type="http://schemas.openxmlformats.org/officeDocument/2006/relationships/hyperlink" Target="http://www.3gpp.org/ftp/tsg_ct/TSG_CT/TSGC_78_Lisbon/Docs/CP-173125.zip" TargetMode="External" Id="Rcdf3fed3da854b4a" /><Relationship Type="http://schemas.openxmlformats.org/officeDocument/2006/relationships/hyperlink" Target="http://webapp.etsi.org/teldir/ListPersDetails.asp?PersId=45586" TargetMode="External" Id="Rd36f65056d614428" /><Relationship Type="http://schemas.openxmlformats.org/officeDocument/2006/relationships/hyperlink" Target="http://portal.3gpp.org/desktopmodules/Release/ReleaseDetails.aspx?releaseId=190" TargetMode="External" Id="R7ed3d78c98824898" /><Relationship Type="http://schemas.openxmlformats.org/officeDocument/2006/relationships/hyperlink" Target="http://portal.3gpp.org/desktopmodules/WorkItem/WorkItemDetails.aspx?workitemId=740005" TargetMode="External" Id="Rece8919bdeef428e" /><Relationship Type="http://schemas.openxmlformats.org/officeDocument/2006/relationships/hyperlink" Target="http://www.3gpp.org/ftp/tsg_ct/TSG_CT/TSGC_78_Lisbon/Docs/CP-173126.zip" TargetMode="External" Id="Rf0e42e2ae9fb4445" /><Relationship Type="http://schemas.openxmlformats.org/officeDocument/2006/relationships/hyperlink" Target="http://webapp.etsi.org/teldir/ListPersDetails.asp?PersId=19464" TargetMode="External" Id="Rc0faae316b574052" /><Relationship Type="http://schemas.openxmlformats.org/officeDocument/2006/relationships/hyperlink" Target="http://portal.3gpp.org/desktopmodules/Release/ReleaseDetails.aspx?releaseId=189" TargetMode="External" Id="R57e210c04aa9492a" /><Relationship Type="http://schemas.openxmlformats.org/officeDocument/2006/relationships/hyperlink" Target="http://portal.3gpp.org/desktopmodules/WorkItem/WorkItemDetails.aspx?workitemId=730052" TargetMode="External" Id="R8ca229ff13d14029" /><Relationship Type="http://schemas.openxmlformats.org/officeDocument/2006/relationships/hyperlink" Target="http://www.3gpp.org/ftp/tsg_ct/TSG_CT/TSGC_78_Lisbon/Docs/CP-173127.zip" TargetMode="External" Id="Rb0f2ac8a164b447e" /><Relationship Type="http://schemas.openxmlformats.org/officeDocument/2006/relationships/hyperlink" Target="http://webapp.etsi.org/teldir/ListPersDetails.asp?PersId=39608" TargetMode="External" Id="R8673c45f73854d84" /><Relationship Type="http://schemas.openxmlformats.org/officeDocument/2006/relationships/hyperlink" Target="http://portal.3gpp.org/desktopmodules/Release/ReleaseDetails.aspx?releaseId=190" TargetMode="External" Id="Rb50c5b77770a4b9d" /><Relationship Type="http://schemas.openxmlformats.org/officeDocument/2006/relationships/hyperlink" Target="http://portal.3gpp.org/desktopmodules/WorkItem/WorkItemDetails.aspx?workitemId=770049" TargetMode="External" Id="R5217bca9fbd0418c" /><Relationship Type="http://schemas.openxmlformats.org/officeDocument/2006/relationships/hyperlink" Target="http://www.3gpp.org/ftp/tsg_ct/TSG_CT/TSGC_78_Lisbon/Docs/CP-173128.zip" TargetMode="External" Id="Ra17c320a02484154" /><Relationship Type="http://schemas.openxmlformats.org/officeDocument/2006/relationships/hyperlink" Target="http://webapp.etsi.org/teldir/ListPersDetails.asp?PersId=19464" TargetMode="External" Id="R69063a95ef8d41a3" /><Relationship Type="http://schemas.openxmlformats.org/officeDocument/2006/relationships/hyperlink" Target="http://www.3gpp.org/ftp/tsg_ct/TSG_CT/TSGC_78_Lisbon/Docs/CP-173129.zip" TargetMode="External" Id="R4a20c5f921f048c8" /><Relationship Type="http://schemas.openxmlformats.org/officeDocument/2006/relationships/hyperlink" Target="http://webapp.etsi.org/teldir/ListPersDetails.asp?PersId=19464" TargetMode="External" Id="R3d3c6bc105c94cc0" /><Relationship Type="http://schemas.openxmlformats.org/officeDocument/2006/relationships/hyperlink" Target="http://www.3gpp.org/ftp/tsg_ct/TSG_CT/TSGC_78_Lisbon/Docs/CP-173130.zip" TargetMode="External" Id="R1de708a098ad40ef" /><Relationship Type="http://schemas.openxmlformats.org/officeDocument/2006/relationships/hyperlink" Target="http://webapp.etsi.org/teldir/ListPersDetails.asp?PersId=33294" TargetMode="External" Id="R5f77c63cdaa345ab" /><Relationship Type="http://schemas.openxmlformats.org/officeDocument/2006/relationships/hyperlink" Target="http://www.3gpp.org/ftp/tsg_ct/TSG_CT/TSGC_78_Lisbon/Docs/CP-173131.zip" TargetMode="External" Id="R0d0f0399d520453b" /><Relationship Type="http://schemas.openxmlformats.org/officeDocument/2006/relationships/hyperlink" Target="http://webapp.etsi.org/teldir/ListPersDetails.asp?PersId=62621" TargetMode="External" Id="R0371e3d7b8584208" /><Relationship Type="http://schemas.openxmlformats.org/officeDocument/2006/relationships/hyperlink" Target="http://portal.3gpp.org/ngppapp/CreateTdoc.aspx?mode=view&amp;contributionId=851973" TargetMode="External" Id="Ra9fbf20598ff4c03" /><Relationship Type="http://schemas.openxmlformats.org/officeDocument/2006/relationships/hyperlink" Target="http://portal.3gpp.org/desktopmodules/Release/ReleaseDetails.aspx?releaseId=190" TargetMode="External" Id="Rfca7ad29935f4bd0" /><Relationship Type="http://schemas.openxmlformats.org/officeDocument/2006/relationships/hyperlink" Target="http://portal.3gpp.org/desktopmodules/Specifications/SpecificationDetails.aspx?specificationId=3161" TargetMode="External" Id="Rbe87372edfa247ba" /><Relationship Type="http://schemas.openxmlformats.org/officeDocument/2006/relationships/hyperlink" Target="http://portal.3gpp.org/desktopmodules/WorkItem/WorkItemDetails.aspx?workitemId=780017" TargetMode="External" Id="Re07fe66eabd34df5" /><Relationship Type="http://schemas.openxmlformats.org/officeDocument/2006/relationships/hyperlink" Target="http://www.3gpp.org/ftp/tsg_ct/TSG_CT/TSGC_78_Lisbon/Docs/CP-173132.zip" TargetMode="External" Id="R141d9193d7764528" /><Relationship Type="http://schemas.openxmlformats.org/officeDocument/2006/relationships/hyperlink" Target="http://webapp.etsi.org/teldir/ListPersDetails.asp?PersId=62621" TargetMode="External" Id="R159520d1714243fd" /><Relationship Type="http://schemas.openxmlformats.org/officeDocument/2006/relationships/hyperlink" Target="http://portal.3gpp.org/ngppapp/CreateTdoc.aspx?mode=view&amp;contributionId=851976" TargetMode="External" Id="Rc596bb5419ea46b3" /><Relationship Type="http://schemas.openxmlformats.org/officeDocument/2006/relationships/hyperlink" Target="http://www.3gpp.org/ftp/tsg_ct/TSG_CT/TSGC_78_Lisbon/Docs/CP-173133.zip" TargetMode="External" Id="R08f724a3036a4b8e" /><Relationship Type="http://schemas.openxmlformats.org/officeDocument/2006/relationships/hyperlink" Target="http://webapp.etsi.org/teldir/ListPersDetails.asp?PersId=70650" TargetMode="External" Id="R3686367b48cb4651" /><Relationship Type="http://schemas.openxmlformats.org/officeDocument/2006/relationships/hyperlink" Target="http://portal.3gpp.org/desktopmodules/WorkItem/WorkItemDetails.aspx?workitemId=730026" TargetMode="External" Id="Rfe372b36679d48da" /><Relationship Type="http://schemas.openxmlformats.org/officeDocument/2006/relationships/hyperlink" Target="http://www.3gpp.org/ftp/tsg_ct/TSG_CT/TSGC_78_Lisbon/Docs/CP-173134.zip" TargetMode="External" Id="R68c40f9f6c7840ca" /><Relationship Type="http://schemas.openxmlformats.org/officeDocument/2006/relationships/hyperlink" Target="http://webapp.etsi.org/teldir/ListPersDetails.asp?PersId=70650" TargetMode="External" Id="R3eba78c6786f4a98" /><Relationship Type="http://schemas.openxmlformats.org/officeDocument/2006/relationships/hyperlink" Target="http://portal.3gpp.org/ngppapp/CreateTdoc.aspx?mode=view&amp;contributionId=853575" TargetMode="External" Id="Rd294d44c84224184" /><Relationship Type="http://schemas.openxmlformats.org/officeDocument/2006/relationships/hyperlink" Target="http://portal.3gpp.org/desktopmodules/WorkItem/WorkItemDetails.aspx?workitemId=680099" TargetMode="External" Id="R49e7b75ddc7e4b8f" /><Relationship Type="http://schemas.openxmlformats.org/officeDocument/2006/relationships/hyperlink" Target="http://www.3gpp.org/ftp/tsg_ct/TSG_CT/TSGC_78_Lisbon/Docs/CP-173135.zip" TargetMode="External" Id="Rce496ff882124348" /><Relationship Type="http://schemas.openxmlformats.org/officeDocument/2006/relationships/hyperlink" Target="http://webapp.etsi.org/teldir/ListPersDetails.asp?PersId=70650" TargetMode="External" Id="Rc6dfc110310f4c1e" /><Relationship Type="http://schemas.openxmlformats.org/officeDocument/2006/relationships/hyperlink" Target="http://portal.3gpp.org/desktopmodules/WorkItem/WorkItemDetails.aspx?workitemId=720037" TargetMode="External" Id="R0ff944a0603d4294" /><Relationship Type="http://schemas.openxmlformats.org/officeDocument/2006/relationships/hyperlink" Target="http://www.3gpp.org/ftp/tsg_ct/TSG_CT/TSGC_78_Lisbon/Docs/CP-173136.zip" TargetMode="External" Id="R3a791249c0a44fd1" /><Relationship Type="http://schemas.openxmlformats.org/officeDocument/2006/relationships/hyperlink" Target="http://webapp.etsi.org/teldir/ListPersDetails.asp?PersId=70650" TargetMode="External" Id="Re2a82602566c44a5" /><Relationship Type="http://schemas.openxmlformats.org/officeDocument/2006/relationships/hyperlink" Target="http://portal.3gpp.org/desktopmodules/WorkItem/WorkItemDetails.aspx?workitemId=740023" TargetMode="External" Id="Re9dcf22f6f7c48f9" /><Relationship Type="http://schemas.openxmlformats.org/officeDocument/2006/relationships/hyperlink" Target="http://www.3gpp.org/ftp/tsg_ct/TSG_CT/TSGC_78_Lisbon/Docs/CP-173137.zip" TargetMode="External" Id="Rcabac00a9d354866" /><Relationship Type="http://schemas.openxmlformats.org/officeDocument/2006/relationships/hyperlink" Target="http://webapp.etsi.org/teldir/ListPersDetails.asp?PersId=70650" TargetMode="External" Id="R3cc4984a4268463a" /><Relationship Type="http://schemas.openxmlformats.org/officeDocument/2006/relationships/hyperlink" Target="http://portal.3gpp.org/ngppapp/CreateTdoc.aspx?mode=view&amp;contributionId=853161" TargetMode="External" Id="Rc41f4dd1a52a44fc" /><Relationship Type="http://schemas.openxmlformats.org/officeDocument/2006/relationships/hyperlink" Target="http://portal.3gpp.org/desktopmodules/WorkItem/WorkItemDetails.aspx?workitemId=750033" TargetMode="External" Id="Redb580915a044281" /><Relationship Type="http://schemas.openxmlformats.org/officeDocument/2006/relationships/hyperlink" Target="http://www.3gpp.org/ftp/tsg_ct/TSG_CT/TSGC_78_Lisbon/Docs/CP-173138.zip" TargetMode="External" Id="Rbd5563c595484392" /><Relationship Type="http://schemas.openxmlformats.org/officeDocument/2006/relationships/hyperlink" Target="http://webapp.etsi.org/teldir/ListPersDetails.asp?PersId=70650" TargetMode="External" Id="R5bf9b9d4ffc34ce3" /><Relationship Type="http://schemas.openxmlformats.org/officeDocument/2006/relationships/hyperlink" Target="http://portal.3gpp.org/ngppapp/CreateTdoc.aspx?mode=view&amp;contributionId=853576" TargetMode="External" Id="R3f3db9da0c98445f" /><Relationship Type="http://schemas.openxmlformats.org/officeDocument/2006/relationships/hyperlink" Target="http://portal.3gpp.org/desktopmodules/WorkItem/WorkItemDetails.aspx?workitemId=330005" TargetMode="External" Id="Rfb178488df424592" /><Relationship Type="http://schemas.openxmlformats.org/officeDocument/2006/relationships/hyperlink" Target="http://www.3gpp.org/ftp/tsg_ct/TSG_CT/TSGC_78_Lisbon/Docs/CP-173139.zip" TargetMode="External" Id="Rf4d93de44f254010" /><Relationship Type="http://schemas.openxmlformats.org/officeDocument/2006/relationships/hyperlink" Target="http://webapp.etsi.org/teldir/ListPersDetails.asp?PersId=70650" TargetMode="External" Id="R1b44629ef30a4645" /><Relationship Type="http://schemas.openxmlformats.org/officeDocument/2006/relationships/hyperlink" Target="http://portal.3gpp.org/desktopmodules/Release/ReleaseDetails.aspx?releaseId=190" TargetMode="External" Id="R2e8351c015c54e6c" /><Relationship Type="http://schemas.openxmlformats.org/officeDocument/2006/relationships/hyperlink" Target="http://portal.3gpp.org/desktopmodules/Specifications/SpecificationDetails.aspx?specificationId=3177" TargetMode="External" Id="R5ae3e6460feb4ee6" /><Relationship Type="http://schemas.openxmlformats.org/officeDocument/2006/relationships/hyperlink" Target="http://portal.3gpp.org/desktopmodules/WorkItem/WorkItemDetails.aspx?workitemId=750025" TargetMode="External" Id="Rb1588843a4e14e44" /><Relationship Type="http://schemas.openxmlformats.org/officeDocument/2006/relationships/hyperlink" Target="http://www.3gpp.org/ftp/tsg_ct/TSG_CT/TSGC_78_Lisbon/Docs/CP-173140.zip" TargetMode="External" Id="R25e67673280c4055" /><Relationship Type="http://schemas.openxmlformats.org/officeDocument/2006/relationships/hyperlink" Target="http://webapp.etsi.org/teldir/ListPersDetails.asp?PersId=70650" TargetMode="External" Id="Rb8e7090577d8481a" /><Relationship Type="http://schemas.openxmlformats.org/officeDocument/2006/relationships/hyperlink" Target="http://portal.3gpp.org/desktopmodules/Release/ReleaseDetails.aspx?releaseId=190" TargetMode="External" Id="Rbb1731655c1145c4" /><Relationship Type="http://schemas.openxmlformats.org/officeDocument/2006/relationships/hyperlink" Target="http://portal.3gpp.org/desktopmodules/Specifications/SpecificationDetails.aspx?specificationId=3174" TargetMode="External" Id="R1b26cad77e6b4c46" /><Relationship Type="http://schemas.openxmlformats.org/officeDocument/2006/relationships/hyperlink" Target="http://portal.3gpp.org/desktopmodules/WorkItem/WorkItemDetails.aspx?workitemId=750030" TargetMode="External" Id="R10c2e45b4d364a4b" /><Relationship Type="http://schemas.openxmlformats.org/officeDocument/2006/relationships/hyperlink" Target="http://www.3gpp.org/ftp/tsg_ct/TSG_CT/TSGC_78_Lisbon/Docs/CP-173141.zip" TargetMode="External" Id="R65a6b1883c6040ed" /><Relationship Type="http://schemas.openxmlformats.org/officeDocument/2006/relationships/hyperlink" Target="http://webapp.etsi.org/teldir/ListPersDetails.asp?PersId=70650" TargetMode="External" Id="R71d43a83d4334743" /><Relationship Type="http://schemas.openxmlformats.org/officeDocument/2006/relationships/hyperlink" Target="http://www.3gpp.org/ftp/tsg_ct/TSG_CT/TSGC_78_Lisbon/Docs/CP-173142.zip" TargetMode="External" Id="R1cead3290fc549a9" /><Relationship Type="http://schemas.openxmlformats.org/officeDocument/2006/relationships/hyperlink" Target="http://webapp.etsi.org/teldir/ListPersDetails.asp?PersId=70650" TargetMode="External" Id="Rf33596e110134dc0" /><Relationship Type="http://schemas.openxmlformats.org/officeDocument/2006/relationships/hyperlink" Target="http://www.3gpp.org/ftp/tsg_ct/TSG_CT/TSGC_78_Lisbon/Docs/CP-173143.zip" TargetMode="External" Id="R43eb1db042534fed" /><Relationship Type="http://schemas.openxmlformats.org/officeDocument/2006/relationships/hyperlink" Target="http://webapp.etsi.org/teldir/ListPersDetails.asp?PersId=70650" TargetMode="External" Id="R7ba316e64d1d41c8" /><Relationship Type="http://schemas.openxmlformats.org/officeDocument/2006/relationships/hyperlink" Target="http://portal.3gpp.org/ngppapp/CreateTdoc.aspx?mode=view&amp;contributionId=853134" TargetMode="External" Id="R2e3443eb92e741fc" /><Relationship Type="http://schemas.openxmlformats.org/officeDocument/2006/relationships/hyperlink" Target="http://portal.3gpp.org/desktopmodules/WorkItem/WorkItemDetails.aspx?workitemId=750033" TargetMode="External" Id="R2e39038e379546aa" /><Relationship Type="http://schemas.openxmlformats.org/officeDocument/2006/relationships/hyperlink" Target="http://www.3gpp.org/ftp/tsg_ct/TSG_CT/TSGC_78_Lisbon/Docs/CP-173144.zip" TargetMode="External" Id="R4d032dbb82204335" /><Relationship Type="http://schemas.openxmlformats.org/officeDocument/2006/relationships/hyperlink" Target="http://webapp.etsi.org/teldir/ListPersDetails.asp?PersId=19464" TargetMode="External" Id="Rb5dbc58655d64b09" /><Relationship Type="http://schemas.openxmlformats.org/officeDocument/2006/relationships/hyperlink" Target="http://www.3gpp.org/ftp/tsg_ct/TSG_CT/TSGC_78_Lisbon/Docs/CP-173145.zip" TargetMode="External" Id="R6ec49028f96f48b0" /><Relationship Type="http://schemas.openxmlformats.org/officeDocument/2006/relationships/hyperlink" Target="http://webapp.etsi.org/teldir/ListPersDetails.asp?PersId=68755" TargetMode="External" Id="R01d9b3e046054247" /><Relationship Type="http://schemas.openxmlformats.org/officeDocument/2006/relationships/hyperlink" Target="http://portal.3gpp.org/ngppapp/CreateTdoc.aspx?mode=view&amp;contributionId=853046" TargetMode="External" Id="Raf6a81d8627b4fdc" /><Relationship Type="http://schemas.openxmlformats.org/officeDocument/2006/relationships/hyperlink" Target="http://portal.3gpp.org/ngppapp/CreateTdoc.aspx?mode=view&amp;contributionId=854822" TargetMode="External" Id="Rc6741c38b1274e8c" /><Relationship Type="http://schemas.openxmlformats.org/officeDocument/2006/relationships/hyperlink" Target="http://portal.3gpp.org/desktopmodules/Release/ReleaseDetails.aspx?releaseId=189" TargetMode="External" Id="Rb615316cefac4546" /><Relationship Type="http://schemas.openxmlformats.org/officeDocument/2006/relationships/hyperlink" Target="http://portal.3gpp.org/desktopmodules/Specifications/SpecificationDetails.aspx?specificationId=3111" TargetMode="External" Id="Rb757dc7c591a4d49" /><Relationship Type="http://schemas.openxmlformats.org/officeDocument/2006/relationships/hyperlink" Target="http://portal.3gpp.org/desktopmodules/WorkItem/WorkItemDetails.aspx?workitemId=730001" TargetMode="External" Id="R082c03cd72594f09" /><Relationship Type="http://schemas.openxmlformats.org/officeDocument/2006/relationships/hyperlink" Target="http://www.3gpp.org/ftp/tsg_ct/TSG_CT/TSGC_78_Lisbon/Docs/CP-173146.zip" TargetMode="External" Id="R92dc2ac23dd34c89" /><Relationship Type="http://schemas.openxmlformats.org/officeDocument/2006/relationships/hyperlink" Target="http://webapp.etsi.org/teldir/ListPersDetails.asp?PersId=21705" TargetMode="External" Id="R57b0eeb99ae8446b" /><Relationship Type="http://schemas.openxmlformats.org/officeDocument/2006/relationships/hyperlink" Target="http://portal.3gpp.org/desktopmodules/Release/ReleaseDetails.aspx?releaseId=187" TargetMode="External" Id="Re67418cc06c142a3" /><Relationship Type="http://schemas.openxmlformats.org/officeDocument/2006/relationships/hyperlink" Target="http://portal.3gpp.org/desktopmodules/Specifications/SpecificationDetails.aspx?specificationId=3138" TargetMode="External" Id="R779a0258054542d3" /><Relationship Type="http://schemas.openxmlformats.org/officeDocument/2006/relationships/hyperlink" Target="http://www.3gpp.org/ftp/tsg_ct/TSG_CT/TSGC_78_Lisbon/Docs/CP-173147.zip" TargetMode="External" Id="R5181b07a08b04eda" /><Relationship Type="http://schemas.openxmlformats.org/officeDocument/2006/relationships/hyperlink" Target="http://webapp.etsi.org/teldir/ListPersDetails.asp?PersId=21705" TargetMode="External" Id="R46866ef7384a4938" /><Relationship Type="http://schemas.openxmlformats.org/officeDocument/2006/relationships/hyperlink" Target="http://portal.3gpp.org/desktopmodules/Release/ReleaseDetails.aspx?releaseId=187" TargetMode="External" Id="R95148dfdd9514e0d" /><Relationship Type="http://schemas.openxmlformats.org/officeDocument/2006/relationships/hyperlink" Target="http://portal.3gpp.org/desktopmodules/Specifications/SpecificationDetails.aspx?specificationId=3138" TargetMode="External" Id="R6de56db69c3c4c61" /><Relationship Type="http://schemas.openxmlformats.org/officeDocument/2006/relationships/hyperlink" Target="http://portal.3gpp.org/desktopmodules/WorkItem/WorkItemDetails.aspx?workitemId=690011" TargetMode="External" Id="R78ddf60641ac4fa1" /><Relationship Type="http://schemas.openxmlformats.org/officeDocument/2006/relationships/hyperlink" Target="http://www.3gpp.org/ftp/tsg_ct/TSG_CT/TSGC_78_Lisbon/Docs/CP-173148.zip" TargetMode="External" Id="R40cb93b068704455" /><Relationship Type="http://schemas.openxmlformats.org/officeDocument/2006/relationships/hyperlink" Target="http://webapp.etsi.org/teldir/ListPersDetails.asp?PersId=21705" TargetMode="External" Id="R2430b4e3a2204cc1" /><Relationship Type="http://schemas.openxmlformats.org/officeDocument/2006/relationships/hyperlink" Target="http://portal.3gpp.org/desktopmodules/Release/ReleaseDetails.aspx?releaseId=189" TargetMode="External" Id="Rb156ad485f3348eb" /><Relationship Type="http://schemas.openxmlformats.org/officeDocument/2006/relationships/hyperlink" Target="http://portal.3gpp.org/desktopmodules/Specifications/SpecificationDetails.aspx?specificationId=3138" TargetMode="External" Id="R77a9bf923ec84f33" /><Relationship Type="http://schemas.openxmlformats.org/officeDocument/2006/relationships/hyperlink" Target="http://portal.3gpp.org/desktopmodules/WorkItem/WorkItemDetails.aspx?workitemId=690011" TargetMode="External" Id="Rae48e0be78ba4633" /><Relationship Type="http://schemas.openxmlformats.org/officeDocument/2006/relationships/hyperlink" Target="http://www.3gpp.org/ftp/tsg_ct/TSG_CT/TSGC_78_Lisbon/Docs/CP-173149.zip" TargetMode="External" Id="Rda30bb8434974747" /><Relationship Type="http://schemas.openxmlformats.org/officeDocument/2006/relationships/hyperlink" Target="http://webapp.etsi.org/teldir/ListPersDetails.asp?PersId=21705" TargetMode="External" Id="R5b42961603f741a4" /><Relationship Type="http://schemas.openxmlformats.org/officeDocument/2006/relationships/hyperlink" Target="http://portal.3gpp.org/ngppapp/CreateTdoc.aspx?mode=view&amp;contributionId=853625" TargetMode="External" Id="R32ea9a959d314c0a" /><Relationship Type="http://schemas.openxmlformats.org/officeDocument/2006/relationships/hyperlink" Target="http://portal.3gpp.org/desktopmodules/Release/ReleaseDetails.aspx?releaseId=189" TargetMode="External" Id="Raceb90e7df3c4118" /><Relationship Type="http://schemas.openxmlformats.org/officeDocument/2006/relationships/hyperlink" Target="http://portal.3gpp.org/desktopmodules/Specifications/SpecificationDetails.aspx?specificationId=3138" TargetMode="External" Id="Re4851a8499724804" /><Relationship Type="http://schemas.openxmlformats.org/officeDocument/2006/relationships/hyperlink" Target="http://www.3gpp.org/ftp/tsg_ct/TSG_CT/TSGC_78_Lisbon/Docs/CP-173150.zip" TargetMode="External" Id="R3dfa5a5a4882468f" /><Relationship Type="http://schemas.openxmlformats.org/officeDocument/2006/relationships/hyperlink" Target="http://webapp.etsi.org/teldir/ListPersDetails.asp?PersId=70650" TargetMode="External" Id="R4017f33a0227464d" /><Relationship Type="http://schemas.openxmlformats.org/officeDocument/2006/relationships/hyperlink" Target="http://portal.3gpp.org/ngppapp/CreateTdoc.aspx?mode=view&amp;contributionId=853131" TargetMode="External" Id="Rae369d9570c2434b" /><Relationship Type="http://schemas.openxmlformats.org/officeDocument/2006/relationships/hyperlink" Target="http://portal.3gpp.org/desktopmodules/WorkItem/WorkItemDetails.aspx?workitemId=680099" TargetMode="External" Id="R6cb4597a0c654c7a" /><Relationship Type="http://schemas.openxmlformats.org/officeDocument/2006/relationships/hyperlink" Target="http://www.3gpp.org/ftp/tsg_ct/TSG_CT/TSGC_78_Lisbon/Docs/CP-173151.zip" TargetMode="External" Id="R861327cc58bb46ba" /><Relationship Type="http://schemas.openxmlformats.org/officeDocument/2006/relationships/hyperlink" Target="http://webapp.etsi.org/teldir/ListPersDetails.asp?PersId=70650" TargetMode="External" Id="R498d17bef9314de5" /><Relationship Type="http://schemas.openxmlformats.org/officeDocument/2006/relationships/hyperlink" Target="http://portal.3gpp.org/ngppapp/CreateTdoc.aspx?mode=view&amp;contributionId=853135" TargetMode="External" Id="Rfb3338902a0a4015" /><Relationship Type="http://schemas.openxmlformats.org/officeDocument/2006/relationships/hyperlink" Target="http://portal.3gpp.org/desktopmodules/WorkItem/WorkItemDetails.aspx?workitemId=330005" TargetMode="External" Id="Rd61d86b54a824217" /><Relationship Type="http://schemas.openxmlformats.org/officeDocument/2006/relationships/hyperlink" Target="http://www.3gpp.org/ftp/tsg_ct/TSG_CT/TSGC_78_Lisbon/Docs/CP-173152.zip" TargetMode="External" Id="Re0ff5b94508b47e4" /><Relationship Type="http://schemas.openxmlformats.org/officeDocument/2006/relationships/hyperlink" Target="http://webapp.etsi.org/teldir/ListPersDetails.asp?PersId=21705" TargetMode="External" Id="Rbe94e251c48d45b7" /><Relationship Type="http://schemas.openxmlformats.org/officeDocument/2006/relationships/hyperlink" Target="http://portal.3gpp.org/desktopmodules/Release/ReleaseDetails.aspx?releaseId=187" TargetMode="External" Id="R2295d96684854755" /><Relationship Type="http://schemas.openxmlformats.org/officeDocument/2006/relationships/hyperlink" Target="http://portal.3gpp.org/desktopmodules/Specifications/SpecificationDetails.aspx?specificationId=3138" TargetMode="External" Id="R1c9fcb4513534a31" /><Relationship Type="http://schemas.openxmlformats.org/officeDocument/2006/relationships/hyperlink" Target="http://portal.3gpp.org/desktopmodules/WorkItem/WorkItemDetails.aspx?workitemId=690011" TargetMode="External" Id="Rd4465d2d3b2d4a56" /><Relationship Type="http://schemas.openxmlformats.org/officeDocument/2006/relationships/hyperlink" Target="http://www.3gpp.org/ftp/tsg_ct/TSG_CT/TSGC_78_Lisbon/Docs/CP-173153.zip" TargetMode="External" Id="R75ca3ceb4a164451" /><Relationship Type="http://schemas.openxmlformats.org/officeDocument/2006/relationships/hyperlink" Target="http://webapp.etsi.org/teldir/ListPersDetails.asp?PersId=21705" TargetMode="External" Id="R8d48e669790b46b9" /><Relationship Type="http://schemas.openxmlformats.org/officeDocument/2006/relationships/hyperlink" Target="http://portal.3gpp.org/desktopmodules/Release/ReleaseDetails.aspx?releaseId=189" TargetMode="External" Id="Rc4e57af828b14b64" /><Relationship Type="http://schemas.openxmlformats.org/officeDocument/2006/relationships/hyperlink" Target="http://portal.3gpp.org/desktopmodules/Specifications/SpecificationDetails.aspx?specificationId=3138" TargetMode="External" Id="R13f3b178fd684f6f" /><Relationship Type="http://schemas.openxmlformats.org/officeDocument/2006/relationships/hyperlink" Target="http://portal.3gpp.org/desktopmodules/WorkItem/WorkItemDetails.aspx?workitemId=690011" TargetMode="External" Id="R9bb4462b35144f87" /><Relationship Type="http://schemas.openxmlformats.org/officeDocument/2006/relationships/hyperlink" Target="http://www.3gpp.org/ftp/tsg_ct/TSG_CT/TSGC_78_Lisbon/Docs/CP-173154.zip" TargetMode="External" Id="R928fcb7973f94591" /><Relationship Type="http://schemas.openxmlformats.org/officeDocument/2006/relationships/hyperlink" Target="http://webapp.etsi.org/teldir/ListPersDetails.asp?PersId=21705" TargetMode="External" Id="Rade7b1d65bf84292" /><Relationship Type="http://schemas.openxmlformats.org/officeDocument/2006/relationships/hyperlink" Target="http://portal.3gpp.org/desktopmodules/Release/ReleaseDetails.aspx?releaseId=190" TargetMode="External" Id="R37ddafea6cde4efd" /><Relationship Type="http://schemas.openxmlformats.org/officeDocument/2006/relationships/hyperlink" Target="http://portal.3gpp.org/desktopmodules/Specifications/SpecificationDetails.aspx?specificationId=3138" TargetMode="External" Id="Ra79f2c148bf440f3" /><Relationship Type="http://schemas.openxmlformats.org/officeDocument/2006/relationships/hyperlink" Target="http://portal.3gpp.org/desktopmodules/WorkItem/WorkItemDetails.aspx?workitemId=690011" TargetMode="External" Id="R72cc178206654e40" /><Relationship Type="http://schemas.openxmlformats.org/officeDocument/2006/relationships/hyperlink" Target="http://www.3gpp.org/ftp/tsg_ct/TSG_CT/TSGC_78_Lisbon/Docs/CP-173155.zip" TargetMode="External" Id="R268971eac8c94b96" /><Relationship Type="http://schemas.openxmlformats.org/officeDocument/2006/relationships/hyperlink" Target="http://webapp.etsi.org/teldir/ListPersDetails.asp?PersId=10343" TargetMode="External" Id="Ra05298d340ee40e2" /><Relationship Type="http://schemas.openxmlformats.org/officeDocument/2006/relationships/hyperlink" Target="http://portal.3gpp.org/desktopmodules/Release/ReleaseDetails.aspx?releaseId=189" TargetMode="External" Id="R7b5db8da72c148e5" /><Relationship Type="http://schemas.openxmlformats.org/officeDocument/2006/relationships/hyperlink" Target="http://portal.3gpp.org/desktopmodules/Specifications/SpecificationDetails.aspx?specificationId=3179" TargetMode="External" Id="Rf36c074c351b45d4" /><Relationship Type="http://schemas.openxmlformats.org/officeDocument/2006/relationships/hyperlink" Target="http://portal.3gpp.org/desktopmodules/WorkItem/WorkItemDetails.aspx?workitemId=680099" TargetMode="External" Id="R56888721cb3942e6" /><Relationship Type="http://schemas.openxmlformats.org/officeDocument/2006/relationships/hyperlink" Target="http://www.3gpp.org/ftp/tsg_ct/TSG_CT/TSGC_78_Lisbon/Docs/CP-173156.zip" TargetMode="External" Id="R79942124252b4ae3" /><Relationship Type="http://schemas.openxmlformats.org/officeDocument/2006/relationships/hyperlink" Target="http://webapp.etsi.org/teldir/ListPersDetails.asp?PersId=13753" TargetMode="External" Id="Rd19086ea7d054904" /><Relationship Type="http://schemas.openxmlformats.org/officeDocument/2006/relationships/hyperlink" Target="http://portal.3gpp.org/desktopmodules/Release/ReleaseDetails.aspx?releaseId=189" TargetMode="External" Id="R5263052f8277421c" /><Relationship Type="http://schemas.openxmlformats.org/officeDocument/2006/relationships/hyperlink" Target="http://portal.3gpp.org/desktopmodules/WorkItem/WorkItemDetails.aspx?workitemId=730001" TargetMode="External" Id="Rcddbdee4ee034457" /><Relationship Type="http://schemas.openxmlformats.org/officeDocument/2006/relationships/hyperlink" Target="http://www.3gpp.org/ftp/tsg_ct/TSG_CT/TSGC_78_Lisbon/Docs/CP-173157.zip" TargetMode="External" Id="R5079f2af3ba749fe" /><Relationship Type="http://schemas.openxmlformats.org/officeDocument/2006/relationships/hyperlink" Target="http://webapp.etsi.org/teldir/ListPersDetails.asp?PersId=12756" TargetMode="External" Id="R52239c505a764bd6" /><Relationship Type="http://schemas.openxmlformats.org/officeDocument/2006/relationships/hyperlink" Target="http://portal.3gpp.org/desktopmodules/Release/ReleaseDetails.aspx?releaseId=190" TargetMode="External" Id="Rad52f596a9f44d75" /><Relationship Type="http://schemas.openxmlformats.org/officeDocument/2006/relationships/hyperlink" Target="http://portal.3gpp.org/desktopmodules/WorkItem/WorkItemDetails.aspx?workitemId=780002" TargetMode="External" Id="Rb37bacfd09f74bc1" /><Relationship Type="http://schemas.openxmlformats.org/officeDocument/2006/relationships/hyperlink" Target="http://www.3gpp.org/ftp/tsg_ct/TSG_CT/TSGC_78_Lisbon/Docs/CP-173158.zip" TargetMode="External" Id="R60526218afda4e59" /><Relationship Type="http://schemas.openxmlformats.org/officeDocument/2006/relationships/hyperlink" Target="http://webapp.etsi.org/teldir/ListPersDetails.asp?PersId=15130" TargetMode="External" Id="R99dafb3102374e4c" /><Relationship Type="http://schemas.openxmlformats.org/officeDocument/2006/relationships/hyperlink" Target="http://portal.3gpp.org/ngppapp/CreateTdoc.aspx?mode=view&amp;contributionId=834215" TargetMode="External" Id="Rae3ec0e06e344c76" /><Relationship Type="http://schemas.openxmlformats.org/officeDocument/2006/relationships/hyperlink" Target="http://www.3gpp.org/ftp/tsg_ct/TSG_CT/TSGC_78_Lisbon/Docs/CP-173159.zip" TargetMode="External" Id="R04f1dc880ee54369" /><Relationship Type="http://schemas.openxmlformats.org/officeDocument/2006/relationships/hyperlink" Target="http://webapp.etsi.org/teldir/ListPersDetails.asp?PersId=21705" TargetMode="External" Id="R1fa5dc6a7e304ca8" /><Relationship Type="http://schemas.openxmlformats.org/officeDocument/2006/relationships/hyperlink" Target="http://portal.3gpp.org/ngppapp/CreateTdoc.aspx?mode=view&amp;contributionId=853557" TargetMode="External" Id="R9dae1b08d121407b" /><Relationship Type="http://schemas.openxmlformats.org/officeDocument/2006/relationships/hyperlink" Target="http://portal.3gpp.org/desktopmodules/Release/ReleaseDetails.aspx?releaseId=189" TargetMode="External" Id="Rb29b057e7a034dfc" /><Relationship Type="http://schemas.openxmlformats.org/officeDocument/2006/relationships/hyperlink" Target="http://portal.3gpp.org/desktopmodules/Specifications/SpecificationDetails.aspx?specificationId=3138" TargetMode="External" Id="R7a5e0e61c6d840e0" /><Relationship Type="http://schemas.openxmlformats.org/officeDocument/2006/relationships/hyperlink" Target="http://www.3gpp.org/ftp/tsg_ct/TSG_CT/TSGC_78_Lisbon/Docs/CP-173160.zip" TargetMode="External" Id="R8b5c7a61dfb9457e" /><Relationship Type="http://schemas.openxmlformats.org/officeDocument/2006/relationships/hyperlink" Target="http://webapp.etsi.org/teldir/ListPersDetails.asp?PersId=19464" TargetMode="External" Id="Re86055b3d3a54888" /><Relationship Type="http://schemas.openxmlformats.org/officeDocument/2006/relationships/hyperlink" Target="http://portal.3gpp.org/ngppapp/CreateTdoc.aspx?mode=view&amp;contributionId=849117" TargetMode="External" Id="R681979b9306e4493" /><Relationship Type="http://schemas.openxmlformats.org/officeDocument/2006/relationships/hyperlink" Target="http://www.3gpp.org/ftp/tsg_ct/TSG_CT/TSGC_78_Lisbon/Docs/CP-173161.zip" TargetMode="External" Id="R7e4c2d39d2f84d8b" /><Relationship Type="http://schemas.openxmlformats.org/officeDocument/2006/relationships/hyperlink" Target="http://webapp.etsi.org/teldir/ListPersDetails.asp?PersId=13818" TargetMode="External" Id="R9ba0c34e9f954022" /><Relationship Type="http://schemas.openxmlformats.org/officeDocument/2006/relationships/hyperlink" Target="http://portal.3gpp.org/ngppapp/CreateTdoc.aspx?mode=view&amp;contributionId=851017" TargetMode="External" Id="R4e70be9907684d1f" /><Relationship Type="http://schemas.openxmlformats.org/officeDocument/2006/relationships/hyperlink" Target="http://portal.3gpp.org/ngppapp/CreateTdoc.aspx?mode=view&amp;contributionId=856534" TargetMode="External" Id="R432d4e53a0164aee" /><Relationship Type="http://schemas.openxmlformats.org/officeDocument/2006/relationships/hyperlink" Target="http://portal.3gpp.org/desktopmodules/Release/ReleaseDetails.aspx?releaseId=190" TargetMode="External" Id="R66addfa6e9f54093" /><Relationship Type="http://schemas.openxmlformats.org/officeDocument/2006/relationships/hyperlink" Target="http://portal.3gpp.org/desktopmodules/WorkItem/WorkItemDetails.aspx?workitemId=750025" TargetMode="External" Id="Ra479c80d7f984cbf" /><Relationship Type="http://schemas.openxmlformats.org/officeDocument/2006/relationships/hyperlink" Target="http://www.3gpp.org/ftp/tsg_ct/TSG_CT/TSGC_78_Lisbon/Docs/CP-173162.zip" TargetMode="External" Id="R580f75378e9a4fe4" /><Relationship Type="http://schemas.openxmlformats.org/officeDocument/2006/relationships/hyperlink" Target="http://webapp.etsi.org/teldir/ListPersDetails.asp?PersId=13818" TargetMode="External" Id="R4b73e97884f240be" /><Relationship Type="http://schemas.openxmlformats.org/officeDocument/2006/relationships/hyperlink" Target="http://portal.3gpp.org/ngppapp/CreateTdoc.aspx?mode=view&amp;contributionId=851016" TargetMode="External" Id="R8a6934ec38ec4cb6" /><Relationship Type="http://schemas.openxmlformats.org/officeDocument/2006/relationships/hyperlink" Target="http://portal.3gpp.org/desktopmodules/Release/ReleaseDetails.aspx?releaseId=190" TargetMode="External" Id="Rff6f391f6dfd4f54" /><Relationship Type="http://schemas.openxmlformats.org/officeDocument/2006/relationships/hyperlink" Target="http://portal.3gpp.org/desktopmodules/WorkItem/WorkItemDetails.aspx?workitemId=760031" TargetMode="External" Id="Rbb0b7b31418945fd" /><Relationship Type="http://schemas.openxmlformats.org/officeDocument/2006/relationships/hyperlink" Target="http://www.3gpp.org/ftp/tsg_ct/TSG_CT/TSGC_78_Lisbon/Docs/CP-173163.zip" TargetMode="External" Id="R2775337c5c4c403a" /><Relationship Type="http://schemas.openxmlformats.org/officeDocument/2006/relationships/hyperlink" Target="http://webapp.etsi.org/teldir/ListPersDetails.asp?PersId=38080" TargetMode="External" Id="Rbf2355ccd8ce467d" /><Relationship Type="http://schemas.openxmlformats.org/officeDocument/2006/relationships/hyperlink" Target="http://portal.3gpp.org/ngppapp/CreateTdoc.aspx?mode=view&amp;contributionId=848205" TargetMode="External" Id="R46363cd066304779" /><Relationship Type="http://schemas.openxmlformats.org/officeDocument/2006/relationships/hyperlink" Target="http://portal.3gpp.org/desktopmodules/Release/ReleaseDetails.aspx?releaseId=189" TargetMode="External" Id="R4fa8d1ddda3b4b08" /><Relationship Type="http://schemas.openxmlformats.org/officeDocument/2006/relationships/hyperlink" Target="http://portal.3gpp.org/desktopmodules/Specifications/SpecificationDetails.aspx?specificationId=1803" TargetMode="External" Id="Rf16168cc54b544e2" /><Relationship Type="http://schemas.openxmlformats.org/officeDocument/2006/relationships/hyperlink" Target="http://portal.3gpp.org/desktopmodules/WorkItem/WorkItemDetails.aspx?workitemId=730026" TargetMode="External" Id="R21af1b36e5f94293" /><Relationship Type="http://schemas.openxmlformats.org/officeDocument/2006/relationships/hyperlink" Target="http://www.3gpp.org/ftp/tsg_ct/TSG_CT/TSGC_78_Lisbon/Docs/CP-173164.zip" TargetMode="External" Id="R2fd8e030be284110" /><Relationship Type="http://schemas.openxmlformats.org/officeDocument/2006/relationships/hyperlink" Target="http://webapp.etsi.org/teldir/ListPersDetails.asp?PersId=10343" TargetMode="External" Id="R7e9c9c9522404873" /><Relationship Type="http://schemas.openxmlformats.org/officeDocument/2006/relationships/hyperlink" Target="http://portal.3gpp.org/ngppapp/CreateTdoc.aspx?mode=view&amp;contributionId=834214" TargetMode="External" Id="R5ac2c7a2c14c4f01"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73011" TargetMode="External" Id="R3420f28dde184aaf" /><Relationship Type="http://schemas.openxmlformats.org/officeDocument/2006/relationships/hyperlink" Target="http://portal.3gpp.org/ngppapp/CreateTdoc.aspx?mode=view&amp;contributionUid=C4-175212" TargetMode="External" Id="R88c792b51265431b" /><Relationship Type="http://schemas.openxmlformats.org/officeDocument/2006/relationships/hyperlink" Target="http://portal.3gpp.org/desktopmodules/Specifications/SpecificationDetails.aspx?specificationId=1683" TargetMode="External" Id="R87e727a01f5e4789" /><Relationship Type="http://schemas.openxmlformats.org/officeDocument/2006/relationships/hyperlink" Target="http://portal.3gpp.org/desktopmodules/Release/ReleaseDetails.aspx?releaseId=185" TargetMode="External" Id="Raf43bc4e029e4ccd" /><Relationship Type="http://schemas.openxmlformats.org/officeDocument/2006/relationships/hyperlink" Target="http://portal.3gpp.org/ngppapp/CreateTdoc.aspx?mode=view&amp;contributionUid=CP-173011" TargetMode="External" Id="R8a627530c58046a0" /><Relationship Type="http://schemas.openxmlformats.org/officeDocument/2006/relationships/hyperlink" Target="http://portal.3gpp.org/ngppapp/CreateTdoc.aspx?mode=view&amp;contributionUid=C4-175213" TargetMode="External" Id="Rfbf53627ffdb45a8" /><Relationship Type="http://schemas.openxmlformats.org/officeDocument/2006/relationships/hyperlink" Target="http://portal.3gpp.org/desktopmodules/Specifications/SpecificationDetails.aspx?specificationId=1683" TargetMode="External" Id="Rdb00185f75e34c75" /><Relationship Type="http://schemas.openxmlformats.org/officeDocument/2006/relationships/hyperlink" Target="http://portal.3gpp.org/desktopmodules/Release/ReleaseDetails.aspx?releaseId=186" TargetMode="External" Id="R4fbd5e27435b48dd" /><Relationship Type="http://schemas.openxmlformats.org/officeDocument/2006/relationships/hyperlink" Target="http://portal.3gpp.org/ngppapp/CreateTdoc.aspx?mode=view&amp;contributionUid=CP-173011" TargetMode="External" Id="R7557e8a445c44b49" /><Relationship Type="http://schemas.openxmlformats.org/officeDocument/2006/relationships/hyperlink" Target="http://portal.3gpp.org/ngppapp/CreateTdoc.aspx?mode=view&amp;contributionUid=C4-175214" TargetMode="External" Id="Rb1f06f7d0c664b56" /><Relationship Type="http://schemas.openxmlformats.org/officeDocument/2006/relationships/hyperlink" Target="http://portal.3gpp.org/desktopmodules/Specifications/SpecificationDetails.aspx?specificationId=1683" TargetMode="External" Id="Rcac3ba37758048ba" /><Relationship Type="http://schemas.openxmlformats.org/officeDocument/2006/relationships/hyperlink" Target="http://portal.3gpp.org/desktopmodules/Release/ReleaseDetails.aspx?releaseId=187" TargetMode="External" Id="Rc2d4e06b500040b3" /><Relationship Type="http://schemas.openxmlformats.org/officeDocument/2006/relationships/hyperlink" Target="http://portal.3gpp.org/ngppapp/CreateTdoc.aspx?mode=view&amp;contributionUid=CP-173011" TargetMode="External" Id="R38c14c0834474fc0" /><Relationship Type="http://schemas.openxmlformats.org/officeDocument/2006/relationships/hyperlink" Target="http://portal.3gpp.org/ngppapp/CreateTdoc.aspx?mode=view&amp;contributionUid=C4-175215" TargetMode="External" Id="R1b8b524d5d2f4492" /><Relationship Type="http://schemas.openxmlformats.org/officeDocument/2006/relationships/hyperlink" Target="http://portal.3gpp.org/desktopmodules/Specifications/SpecificationDetails.aspx?specificationId=1683" TargetMode="External" Id="R4345189eaeda48a7" /><Relationship Type="http://schemas.openxmlformats.org/officeDocument/2006/relationships/hyperlink" Target="http://portal.3gpp.org/desktopmodules/Release/ReleaseDetails.aspx?releaseId=189" TargetMode="External" Id="R57d96c02cda64192" /><Relationship Type="http://schemas.openxmlformats.org/officeDocument/2006/relationships/hyperlink" Target="http://portal.3gpp.org/ngppapp/CreateTdoc.aspx?mode=view&amp;contributionUid=CP-173011" TargetMode="External" Id="R13f9d27d773d4c5c" /><Relationship Type="http://schemas.openxmlformats.org/officeDocument/2006/relationships/hyperlink" Target="http://portal.3gpp.org/ngppapp/CreateTdoc.aspx?mode=view&amp;contributionUid=C4-175216" TargetMode="External" Id="R203e8746ae3c447e" /><Relationship Type="http://schemas.openxmlformats.org/officeDocument/2006/relationships/hyperlink" Target="http://portal.3gpp.org/desktopmodules/Specifications/SpecificationDetails.aspx?specificationId=1683" TargetMode="External" Id="R8d934c47a2ef4b03" /><Relationship Type="http://schemas.openxmlformats.org/officeDocument/2006/relationships/hyperlink" Target="http://portal.3gpp.org/desktopmodules/Release/ReleaseDetails.aspx?releaseId=190" TargetMode="External" Id="Rfb91389e3a9149df" /><Relationship Type="http://schemas.openxmlformats.org/officeDocument/2006/relationships/hyperlink" Target="http://portal.3gpp.org/ngppapp/CreateTdoc.aspx?mode=view&amp;contributionUid=CP-173012" TargetMode="External" Id="Rec74f5bd9408458f" /><Relationship Type="http://schemas.openxmlformats.org/officeDocument/2006/relationships/hyperlink" Target="http://portal.3gpp.org/ngppapp/CreateTdoc.aspx?mode=view&amp;contributionUid=C4-175067" TargetMode="External" Id="R4ef2c43a719e4756" /><Relationship Type="http://schemas.openxmlformats.org/officeDocument/2006/relationships/hyperlink" Target="http://portal.3gpp.org/desktopmodules/Specifications/SpecificationDetails.aspx?specificationId=731" TargetMode="External" Id="R5b2fa73db4b24b3d" /><Relationship Type="http://schemas.openxmlformats.org/officeDocument/2006/relationships/hyperlink" Target="http://portal.3gpp.org/desktopmodules/Release/ReleaseDetails.aspx?releaseId=186" TargetMode="External" Id="Rfe2259f5baf54360" /><Relationship Type="http://schemas.openxmlformats.org/officeDocument/2006/relationships/hyperlink" Target="http://portal.3gpp.org/ngppapp/CreateTdoc.aspx?mode=view&amp;contributionUid=CP-173012" TargetMode="External" Id="R2353f2cfc7e24ab3" /><Relationship Type="http://schemas.openxmlformats.org/officeDocument/2006/relationships/hyperlink" Target="http://portal.3gpp.org/ngppapp/CreateTdoc.aspx?mode=view&amp;contributionUid=C4-175068" TargetMode="External" Id="R55807b03e1cc4703" /><Relationship Type="http://schemas.openxmlformats.org/officeDocument/2006/relationships/hyperlink" Target="http://portal.3gpp.org/desktopmodules/Specifications/SpecificationDetails.aspx?specificationId=731" TargetMode="External" Id="Redf34fac08f040f7" /><Relationship Type="http://schemas.openxmlformats.org/officeDocument/2006/relationships/hyperlink" Target="http://portal.3gpp.org/desktopmodules/Release/ReleaseDetails.aspx?releaseId=187" TargetMode="External" Id="R3ae774b0ecd24923" /><Relationship Type="http://schemas.openxmlformats.org/officeDocument/2006/relationships/hyperlink" Target="http://portal.3gpp.org/ngppapp/CreateTdoc.aspx?mode=view&amp;contributionUid=CP-173012" TargetMode="External" Id="R8d7fc8b2fa88434d" /><Relationship Type="http://schemas.openxmlformats.org/officeDocument/2006/relationships/hyperlink" Target="http://portal.3gpp.org/ngppapp/CreateTdoc.aspx?mode=view&amp;contributionUid=C4-175069" TargetMode="External" Id="Rd1acb3f190254a63" /><Relationship Type="http://schemas.openxmlformats.org/officeDocument/2006/relationships/hyperlink" Target="http://portal.3gpp.org/desktopmodules/Specifications/SpecificationDetails.aspx?specificationId=731" TargetMode="External" Id="Ree2e2e0c6e39404c" /><Relationship Type="http://schemas.openxmlformats.org/officeDocument/2006/relationships/hyperlink" Target="http://portal.3gpp.org/desktopmodules/Release/ReleaseDetails.aspx?releaseId=189" TargetMode="External" Id="R5663fd687eba4a90" /><Relationship Type="http://schemas.openxmlformats.org/officeDocument/2006/relationships/hyperlink" Target="http://portal.3gpp.org/ngppapp/CreateTdoc.aspx?mode=view&amp;contributionUid=CP-173012" TargetMode="External" Id="Redd56d5030f34257" /><Relationship Type="http://schemas.openxmlformats.org/officeDocument/2006/relationships/hyperlink" Target="http://portal.3gpp.org/ngppapp/CreateTdoc.aspx?mode=view&amp;contributionUid=C4-175070" TargetMode="External" Id="R80ecb6c200a4401c" /><Relationship Type="http://schemas.openxmlformats.org/officeDocument/2006/relationships/hyperlink" Target="http://portal.3gpp.org/desktopmodules/Specifications/SpecificationDetails.aspx?specificationId=731" TargetMode="External" Id="Rec89af28381042db" /><Relationship Type="http://schemas.openxmlformats.org/officeDocument/2006/relationships/hyperlink" Target="http://portal.3gpp.org/desktopmodules/Release/ReleaseDetails.aspx?releaseId=190" TargetMode="External" Id="R465be22b1b5e4620" /><Relationship Type="http://schemas.openxmlformats.org/officeDocument/2006/relationships/hyperlink" Target="http://portal.3gpp.org/ngppapp/CreateTdoc.aspx?mode=view&amp;contributionUid=CP-173013" TargetMode="External" Id="Re49f02c1de2c411b" /><Relationship Type="http://schemas.openxmlformats.org/officeDocument/2006/relationships/hyperlink" Target="http://portal.3gpp.org/ngppapp/CreateTdoc.aspx?mode=view&amp;contributionUid=C4-176306" TargetMode="External" Id="Rbb7538ba6d404525" /><Relationship Type="http://schemas.openxmlformats.org/officeDocument/2006/relationships/hyperlink" Target="http://portal.3gpp.org/desktopmodules/Specifications/SpecificationDetails.aspx?specificationId=1692" TargetMode="External" Id="R9adfa1c6444049fe" /><Relationship Type="http://schemas.openxmlformats.org/officeDocument/2006/relationships/hyperlink" Target="http://portal.3gpp.org/desktopmodules/Release/ReleaseDetails.aspx?releaseId=182" TargetMode="External" Id="Rd5b16d9b1e4447fd" /><Relationship Type="http://schemas.openxmlformats.org/officeDocument/2006/relationships/hyperlink" Target="http://portal.3gpp.org/ngppapp/CreateTdoc.aspx?mode=view&amp;contributionUid=CP-173013" TargetMode="External" Id="R0db7211e633f48ed" /><Relationship Type="http://schemas.openxmlformats.org/officeDocument/2006/relationships/hyperlink" Target="http://portal.3gpp.org/ngppapp/CreateTdoc.aspx?mode=view&amp;contributionUid=C4-176307" TargetMode="External" Id="R15440a58202b4952" /><Relationship Type="http://schemas.openxmlformats.org/officeDocument/2006/relationships/hyperlink" Target="http://portal.3gpp.org/desktopmodules/Specifications/SpecificationDetails.aspx?specificationId=1692" TargetMode="External" Id="R693471bde3974d17" /><Relationship Type="http://schemas.openxmlformats.org/officeDocument/2006/relationships/hyperlink" Target="http://portal.3gpp.org/desktopmodules/Release/ReleaseDetails.aspx?releaseId=183" TargetMode="External" Id="Rd7dd4a71453c4f83" /><Relationship Type="http://schemas.openxmlformats.org/officeDocument/2006/relationships/hyperlink" Target="http://portal.3gpp.org/ngppapp/CreateTdoc.aspx?mode=view&amp;contributionUid=CP-173013" TargetMode="External" Id="R0b8294584df443fb" /><Relationship Type="http://schemas.openxmlformats.org/officeDocument/2006/relationships/hyperlink" Target="http://portal.3gpp.org/ngppapp/CreateTdoc.aspx?mode=view&amp;contributionUid=C4-176308" TargetMode="External" Id="Rf42b977ceb5b4d91" /><Relationship Type="http://schemas.openxmlformats.org/officeDocument/2006/relationships/hyperlink" Target="http://portal.3gpp.org/desktopmodules/Specifications/SpecificationDetails.aspx?specificationId=1692" TargetMode="External" Id="R299de983adee4ce4" /><Relationship Type="http://schemas.openxmlformats.org/officeDocument/2006/relationships/hyperlink" Target="http://portal.3gpp.org/desktopmodules/Release/ReleaseDetails.aspx?releaseId=184" TargetMode="External" Id="R72e927dd8c094180" /><Relationship Type="http://schemas.openxmlformats.org/officeDocument/2006/relationships/hyperlink" Target="http://portal.3gpp.org/ngppapp/CreateTdoc.aspx?mode=view&amp;contributionUid=CP-173013" TargetMode="External" Id="Rf5a8cd2b4fe447d8" /><Relationship Type="http://schemas.openxmlformats.org/officeDocument/2006/relationships/hyperlink" Target="http://portal.3gpp.org/ngppapp/CreateTdoc.aspx?mode=view&amp;contributionUid=C4-176309" TargetMode="External" Id="Rbee105643fab4de3" /><Relationship Type="http://schemas.openxmlformats.org/officeDocument/2006/relationships/hyperlink" Target="http://portal.3gpp.org/desktopmodules/Specifications/SpecificationDetails.aspx?specificationId=1692" TargetMode="External" Id="Rdbacbd117b9f442b" /><Relationship Type="http://schemas.openxmlformats.org/officeDocument/2006/relationships/hyperlink" Target="http://portal.3gpp.org/desktopmodules/Release/ReleaseDetails.aspx?releaseId=185" TargetMode="External" Id="Rf510b040eb854a65" /><Relationship Type="http://schemas.openxmlformats.org/officeDocument/2006/relationships/hyperlink" Target="http://portal.3gpp.org/ngppapp/CreateTdoc.aspx?mode=view&amp;contributionUid=CP-173013" TargetMode="External" Id="R17756e85ff674c8c" /><Relationship Type="http://schemas.openxmlformats.org/officeDocument/2006/relationships/hyperlink" Target="http://portal.3gpp.org/ngppapp/CreateTdoc.aspx?mode=view&amp;contributionUid=C4-176310" TargetMode="External" Id="R7666c6c4eeaf4431" /><Relationship Type="http://schemas.openxmlformats.org/officeDocument/2006/relationships/hyperlink" Target="http://portal.3gpp.org/desktopmodules/Specifications/SpecificationDetails.aspx?specificationId=1692" TargetMode="External" Id="R8b05945f9d1d4a96" /><Relationship Type="http://schemas.openxmlformats.org/officeDocument/2006/relationships/hyperlink" Target="http://portal.3gpp.org/desktopmodules/Release/ReleaseDetails.aspx?releaseId=186" TargetMode="External" Id="Reb712c5577d64822" /><Relationship Type="http://schemas.openxmlformats.org/officeDocument/2006/relationships/hyperlink" Target="http://portal.3gpp.org/ngppapp/CreateTdoc.aspx?mode=view&amp;contributionUid=CP-173013" TargetMode="External" Id="R9f9c92fcea404168" /><Relationship Type="http://schemas.openxmlformats.org/officeDocument/2006/relationships/hyperlink" Target="http://portal.3gpp.org/ngppapp/CreateTdoc.aspx?mode=view&amp;contributionUid=C4-176311" TargetMode="External" Id="R36e859ac6d73437f" /><Relationship Type="http://schemas.openxmlformats.org/officeDocument/2006/relationships/hyperlink" Target="http://portal.3gpp.org/desktopmodules/Specifications/SpecificationDetails.aspx?specificationId=1692" TargetMode="External" Id="R6bd836db4b404dfa" /><Relationship Type="http://schemas.openxmlformats.org/officeDocument/2006/relationships/hyperlink" Target="http://portal.3gpp.org/desktopmodules/Release/ReleaseDetails.aspx?releaseId=187" TargetMode="External" Id="R8f234a71467f45e6" /><Relationship Type="http://schemas.openxmlformats.org/officeDocument/2006/relationships/hyperlink" Target="http://portal.3gpp.org/ngppapp/CreateTdoc.aspx?mode=view&amp;contributionUid=CP-173013" TargetMode="External" Id="R41c8e4bfd0d043f5" /><Relationship Type="http://schemas.openxmlformats.org/officeDocument/2006/relationships/hyperlink" Target="http://portal.3gpp.org/ngppapp/CreateTdoc.aspx?mode=view&amp;contributionUid=C4-176312" TargetMode="External" Id="Ra9d2865fc9c847bb" /><Relationship Type="http://schemas.openxmlformats.org/officeDocument/2006/relationships/hyperlink" Target="http://portal.3gpp.org/desktopmodules/Specifications/SpecificationDetails.aspx?specificationId=1692" TargetMode="External" Id="Rb1e60e4737904323" /><Relationship Type="http://schemas.openxmlformats.org/officeDocument/2006/relationships/hyperlink" Target="http://portal.3gpp.org/desktopmodules/Release/ReleaseDetails.aspx?releaseId=189" TargetMode="External" Id="R36e18fa895ef41a6" /><Relationship Type="http://schemas.openxmlformats.org/officeDocument/2006/relationships/hyperlink" Target="http://portal.3gpp.org/ngppapp/CreateTdoc.aspx?mode=view&amp;contributionUid=CP-173013" TargetMode="External" Id="R63ebadb468ef4794" /><Relationship Type="http://schemas.openxmlformats.org/officeDocument/2006/relationships/hyperlink" Target="http://portal.3gpp.org/ngppapp/CreateTdoc.aspx?mode=view&amp;contributionUid=C4-176313" TargetMode="External" Id="R1ef919e9cc6b44fa" /><Relationship Type="http://schemas.openxmlformats.org/officeDocument/2006/relationships/hyperlink" Target="http://portal.3gpp.org/desktopmodules/Specifications/SpecificationDetails.aspx?specificationId=1692" TargetMode="External" Id="R6afbeb63d969498d" /><Relationship Type="http://schemas.openxmlformats.org/officeDocument/2006/relationships/hyperlink" Target="http://portal.3gpp.org/desktopmodules/Release/ReleaseDetails.aspx?releaseId=190" TargetMode="External" Id="R1240785fd15b4920" /><Relationship Type="http://schemas.openxmlformats.org/officeDocument/2006/relationships/hyperlink" Target="http://portal.3gpp.org/ngppapp/CreateTdoc.aspx?mode=view&amp;contributionUid=CP-173014" TargetMode="External" Id="R6d41d920e1b94ade" /><Relationship Type="http://schemas.openxmlformats.org/officeDocument/2006/relationships/hyperlink" Target="http://portal.3gpp.org/ngppapp/CreateTdoc.aspx?mode=view&amp;contributionUid=C4-176015" TargetMode="External" Id="R1c9e8ee4face4a26" /><Relationship Type="http://schemas.openxmlformats.org/officeDocument/2006/relationships/hyperlink" Target="http://portal.3gpp.org/desktopmodules/Specifications/SpecificationDetails.aspx?specificationId=843" TargetMode="External" Id="Rd1df046d789848eb" /><Relationship Type="http://schemas.openxmlformats.org/officeDocument/2006/relationships/hyperlink" Target="http://portal.3gpp.org/desktopmodules/Release/ReleaseDetails.aspx?releaseId=187" TargetMode="External" Id="R8c49acd8ff0b4077" /><Relationship Type="http://schemas.openxmlformats.org/officeDocument/2006/relationships/hyperlink" Target="http://portal.3gpp.org/ngppapp/CreateTdoc.aspx?mode=view&amp;contributionUid=CP-173014" TargetMode="External" Id="R56ca0cc8c5b94efb" /><Relationship Type="http://schemas.openxmlformats.org/officeDocument/2006/relationships/hyperlink" Target="http://portal.3gpp.org/ngppapp/CreateTdoc.aspx?mode=view&amp;contributionUid=C4-176016" TargetMode="External" Id="R830343051a67486d" /><Relationship Type="http://schemas.openxmlformats.org/officeDocument/2006/relationships/hyperlink" Target="http://portal.3gpp.org/desktopmodules/Specifications/SpecificationDetails.aspx?specificationId=843" TargetMode="External" Id="R0f761690212e4658" /><Relationship Type="http://schemas.openxmlformats.org/officeDocument/2006/relationships/hyperlink" Target="http://portal.3gpp.org/desktopmodules/Release/ReleaseDetails.aspx?releaseId=189" TargetMode="External" Id="R366be5cd0cef43d3" /><Relationship Type="http://schemas.openxmlformats.org/officeDocument/2006/relationships/hyperlink" Target="http://portal.3gpp.org/ngppapp/CreateTdoc.aspx?mode=view&amp;contributionUid=CP-173014" TargetMode="External" Id="R74881786bae74db9" /><Relationship Type="http://schemas.openxmlformats.org/officeDocument/2006/relationships/hyperlink" Target="http://portal.3gpp.org/ngppapp/CreateTdoc.aspx?mode=view&amp;contributionUid=C4-176017" TargetMode="External" Id="R29f1dfeb49334af5" /><Relationship Type="http://schemas.openxmlformats.org/officeDocument/2006/relationships/hyperlink" Target="http://portal.3gpp.org/desktopmodules/Specifications/SpecificationDetails.aspx?specificationId=844" TargetMode="External" Id="R6b3fa61f42bf4263" /><Relationship Type="http://schemas.openxmlformats.org/officeDocument/2006/relationships/hyperlink" Target="http://portal.3gpp.org/desktopmodules/Release/ReleaseDetails.aspx?releaseId=187" TargetMode="External" Id="R12d2eba77888415f" /><Relationship Type="http://schemas.openxmlformats.org/officeDocument/2006/relationships/hyperlink" Target="http://portal.3gpp.org/ngppapp/CreateTdoc.aspx?mode=view&amp;contributionUid=CP-173014" TargetMode="External" Id="Rfad7589c2ab54b75" /><Relationship Type="http://schemas.openxmlformats.org/officeDocument/2006/relationships/hyperlink" Target="http://portal.3gpp.org/ngppapp/CreateTdoc.aspx?mode=view&amp;contributionUid=C4-176018" TargetMode="External" Id="Re20445e1c42b43f9" /><Relationship Type="http://schemas.openxmlformats.org/officeDocument/2006/relationships/hyperlink" Target="http://portal.3gpp.org/desktopmodules/Specifications/SpecificationDetails.aspx?specificationId=844" TargetMode="External" Id="Rf3b211a7564f44cf" /><Relationship Type="http://schemas.openxmlformats.org/officeDocument/2006/relationships/hyperlink" Target="http://portal.3gpp.org/desktopmodules/Release/ReleaseDetails.aspx?releaseId=189" TargetMode="External" Id="Rd0eba8e0cf11431b" /><Relationship Type="http://schemas.openxmlformats.org/officeDocument/2006/relationships/hyperlink" Target="http://portal.3gpp.org/ngppapp/CreateTdoc.aspx?mode=view&amp;contributionUid=CP-173015" TargetMode="External" Id="Rdd51be7371e74443" /><Relationship Type="http://schemas.openxmlformats.org/officeDocument/2006/relationships/hyperlink" Target="http://portal.3gpp.org/ngppapp/CreateTdoc.aspx?mode=view&amp;contributionUid=C4-175158" TargetMode="External" Id="R7d88ba3af99e4031" /><Relationship Type="http://schemas.openxmlformats.org/officeDocument/2006/relationships/hyperlink" Target="http://portal.3gpp.org/desktopmodules/Specifications/SpecificationDetails.aspx?specificationId=1706" TargetMode="External" Id="Recd7ef1e45294c19" /><Relationship Type="http://schemas.openxmlformats.org/officeDocument/2006/relationships/hyperlink" Target="http://portal.3gpp.org/desktopmodules/Release/ReleaseDetails.aspx?releaseId=187" TargetMode="External" Id="Rfa1b7685cb704b43" /><Relationship Type="http://schemas.openxmlformats.org/officeDocument/2006/relationships/hyperlink" Target="http://portal.3gpp.org/ngppapp/CreateTdoc.aspx?mode=view&amp;contributionUid=CP-173015" TargetMode="External" Id="R52383b97577340aa" /><Relationship Type="http://schemas.openxmlformats.org/officeDocument/2006/relationships/hyperlink" Target="http://portal.3gpp.org/ngppapp/CreateTdoc.aspx?mode=view&amp;contributionUid=C4-175159" TargetMode="External" Id="Rb61e757d10564539" /><Relationship Type="http://schemas.openxmlformats.org/officeDocument/2006/relationships/hyperlink" Target="http://portal.3gpp.org/desktopmodules/Specifications/SpecificationDetails.aspx?specificationId=1706" TargetMode="External" Id="Rc894bc43ba8a421c" /><Relationship Type="http://schemas.openxmlformats.org/officeDocument/2006/relationships/hyperlink" Target="http://portal.3gpp.org/desktopmodules/Release/ReleaseDetails.aspx?releaseId=189" TargetMode="External" Id="R472664a0df444556" /><Relationship Type="http://schemas.openxmlformats.org/officeDocument/2006/relationships/hyperlink" Target="http://portal.3gpp.org/ngppapp/CreateTdoc.aspx?mode=view&amp;contributionUid=CP-173015" TargetMode="External" Id="Rdfa9fb22bc9e4905" /><Relationship Type="http://schemas.openxmlformats.org/officeDocument/2006/relationships/hyperlink" Target="http://portal.3gpp.org/ngppapp/CreateTdoc.aspx?mode=view&amp;contributionUid=C4-175160" TargetMode="External" Id="Rdd37962b79954d7c" /><Relationship Type="http://schemas.openxmlformats.org/officeDocument/2006/relationships/hyperlink" Target="http://portal.3gpp.org/desktopmodules/Specifications/SpecificationDetails.aspx?specificationId=1706" TargetMode="External" Id="R9fd01b0fe3a54994" /><Relationship Type="http://schemas.openxmlformats.org/officeDocument/2006/relationships/hyperlink" Target="http://portal.3gpp.org/desktopmodules/Release/ReleaseDetails.aspx?releaseId=190" TargetMode="External" Id="Rfea150fe269342f0" /><Relationship Type="http://schemas.openxmlformats.org/officeDocument/2006/relationships/hyperlink" Target="http://portal.3gpp.org/ngppapp/CreateTdoc.aspx?mode=view&amp;contributionUid=CP-173015" TargetMode="External" Id="Rca819a75ac194c8c" /><Relationship Type="http://schemas.openxmlformats.org/officeDocument/2006/relationships/hyperlink" Target="http://portal.3gpp.org/ngppapp/CreateTdoc.aspx?mode=view&amp;contributionUid=C4-176024" TargetMode="External" Id="Raa60669cfb2c47f4" /><Relationship Type="http://schemas.openxmlformats.org/officeDocument/2006/relationships/hyperlink" Target="http://portal.3gpp.org/desktopmodules/Specifications/SpecificationDetails.aspx?specificationId=1692" TargetMode="External" Id="Re8271eadb0124a8a" /><Relationship Type="http://schemas.openxmlformats.org/officeDocument/2006/relationships/hyperlink" Target="http://portal.3gpp.org/desktopmodules/Release/ReleaseDetails.aspx?releaseId=187" TargetMode="External" Id="R89f836ad5c8844e3" /><Relationship Type="http://schemas.openxmlformats.org/officeDocument/2006/relationships/hyperlink" Target="http://portal.3gpp.org/ngppapp/CreateTdoc.aspx?mode=view&amp;contributionUid=CP-173015" TargetMode="External" Id="Rdedd6c4b43014de9" /><Relationship Type="http://schemas.openxmlformats.org/officeDocument/2006/relationships/hyperlink" Target="http://portal.3gpp.org/ngppapp/CreateTdoc.aspx?mode=view&amp;contributionUid=C4-176025" TargetMode="External" Id="R08c0bd96e2a74373" /><Relationship Type="http://schemas.openxmlformats.org/officeDocument/2006/relationships/hyperlink" Target="http://portal.3gpp.org/desktopmodules/Specifications/SpecificationDetails.aspx?specificationId=1692" TargetMode="External" Id="R7fb0f07b470c4861" /><Relationship Type="http://schemas.openxmlformats.org/officeDocument/2006/relationships/hyperlink" Target="http://portal.3gpp.org/desktopmodules/Release/ReleaseDetails.aspx?releaseId=189" TargetMode="External" Id="R21d64c5d78f24658" /><Relationship Type="http://schemas.openxmlformats.org/officeDocument/2006/relationships/hyperlink" Target="http://portal.3gpp.org/ngppapp/CreateTdoc.aspx?mode=view&amp;contributionUid=CP-173015" TargetMode="External" Id="R7d03faeef06742f2" /><Relationship Type="http://schemas.openxmlformats.org/officeDocument/2006/relationships/hyperlink" Target="http://portal.3gpp.org/ngppapp/CreateTdoc.aspx?mode=view&amp;contributionUid=C4-176026" TargetMode="External" Id="R0c657a84c0a5475c" /><Relationship Type="http://schemas.openxmlformats.org/officeDocument/2006/relationships/hyperlink" Target="http://portal.3gpp.org/desktopmodules/Specifications/SpecificationDetails.aspx?specificationId=1692" TargetMode="External" Id="R9852f428d00944b4" /><Relationship Type="http://schemas.openxmlformats.org/officeDocument/2006/relationships/hyperlink" Target="http://portal.3gpp.org/desktopmodules/Release/ReleaseDetails.aspx?releaseId=190" TargetMode="External" Id="R95f833417a624085" /><Relationship Type="http://schemas.openxmlformats.org/officeDocument/2006/relationships/hyperlink" Target="http://portal.3gpp.org/ngppapp/CreateTdoc.aspx?mode=view&amp;contributionUid=CP-173016" TargetMode="External" Id="R8c21057682de40d5" /><Relationship Type="http://schemas.openxmlformats.org/officeDocument/2006/relationships/hyperlink" Target="http://portal.3gpp.org/ngppapp/CreateTdoc.aspx?mode=view&amp;contributionUid=C4-175316" TargetMode="External" Id="Ra63e5da0a4cb483a" /><Relationship Type="http://schemas.openxmlformats.org/officeDocument/2006/relationships/hyperlink" Target="http://portal.3gpp.org/desktopmodules/Specifications/SpecificationDetails.aspx?specificationId=1690" TargetMode="External" Id="R81e37441b62443f5" /><Relationship Type="http://schemas.openxmlformats.org/officeDocument/2006/relationships/hyperlink" Target="http://portal.3gpp.org/desktopmodules/Release/ReleaseDetails.aspx?releaseId=189" TargetMode="External" Id="R8566afdd00e34d4e" /><Relationship Type="http://schemas.openxmlformats.org/officeDocument/2006/relationships/hyperlink" Target="http://portal.3gpp.org/ngppapp/CreateTdoc.aspx?mode=view&amp;contributionUid=CP-173016" TargetMode="External" Id="Rca5cedfcfaa04f53" /><Relationship Type="http://schemas.openxmlformats.org/officeDocument/2006/relationships/hyperlink" Target="http://portal.3gpp.org/ngppapp/CreateTdoc.aspx?mode=view&amp;contributionUid=C4-175317" TargetMode="External" Id="Rd95ef9a8a7d64ef6" /><Relationship Type="http://schemas.openxmlformats.org/officeDocument/2006/relationships/hyperlink" Target="http://portal.3gpp.org/desktopmodules/Specifications/SpecificationDetails.aspx?specificationId=1690" TargetMode="External" Id="R7ff09e31302c4f6b" /><Relationship Type="http://schemas.openxmlformats.org/officeDocument/2006/relationships/hyperlink" Target="http://portal.3gpp.org/desktopmodules/Release/ReleaseDetails.aspx?releaseId=190" TargetMode="External" Id="R6182e68db6d544c4" /><Relationship Type="http://schemas.openxmlformats.org/officeDocument/2006/relationships/hyperlink" Target="http://portal.3gpp.org/ngppapp/CreateTdoc.aspx?mode=view&amp;contributionUid=CP-173016" TargetMode="External" Id="R05fd5c36ba644006" /><Relationship Type="http://schemas.openxmlformats.org/officeDocument/2006/relationships/hyperlink" Target="http://portal.3gpp.org/ngppapp/CreateTdoc.aspx?mode=view&amp;contributionUid=C4-175370" TargetMode="External" Id="R7d4c066243aa405b" /><Relationship Type="http://schemas.openxmlformats.org/officeDocument/2006/relationships/hyperlink" Target="http://portal.3gpp.org/desktopmodules/Specifications/SpecificationDetails.aspx?specificationId=1585" TargetMode="External" Id="Rd35a5f33060a46a4" /><Relationship Type="http://schemas.openxmlformats.org/officeDocument/2006/relationships/hyperlink" Target="http://portal.3gpp.org/desktopmodules/Release/ReleaseDetails.aspx?releaseId=189" TargetMode="External" Id="R83cfce29d4404c5f" /><Relationship Type="http://schemas.openxmlformats.org/officeDocument/2006/relationships/hyperlink" Target="http://portal.3gpp.org/ngppapp/CreateTdoc.aspx?mode=view&amp;contributionUid=CP-173016" TargetMode="External" Id="R0144410de51a4de1" /><Relationship Type="http://schemas.openxmlformats.org/officeDocument/2006/relationships/hyperlink" Target="http://portal.3gpp.org/ngppapp/CreateTdoc.aspx?mode=view&amp;contributionUid=C4-175371" TargetMode="External" Id="Ra684e90fe4d74540" /><Relationship Type="http://schemas.openxmlformats.org/officeDocument/2006/relationships/hyperlink" Target="http://portal.3gpp.org/desktopmodules/Specifications/SpecificationDetails.aspx?specificationId=1585" TargetMode="External" Id="R7507dda10f1e4859" /><Relationship Type="http://schemas.openxmlformats.org/officeDocument/2006/relationships/hyperlink" Target="http://portal.3gpp.org/desktopmodules/Release/ReleaseDetails.aspx?releaseId=190" TargetMode="External" Id="R4a4f2a962c4a42ba" /><Relationship Type="http://schemas.openxmlformats.org/officeDocument/2006/relationships/hyperlink" Target="http://portal.3gpp.org/ngppapp/CreateTdoc.aspx?mode=view&amp;contributionUid=CP-173017" TargetMode="External" Id="R613bf19f428a4823" /><Relationship Type="http://schemas.openxmlformats.org/officeDocument/2006/relationships/hyperlink" Target="http://portal.3gpp.org/ngppapp/CreateTdoc.aspx?mode=view&amp;contributionUid=C4-176319" TargetMode="External" Id="Rb3260e63b70547e8" /><Relationship Type="http://schemas.openxmlformats.org/officeDocument/2006/relationships/hyperlink" Target="http://portal.3gpp.org/desktopmodules/Specifications/SpecificationDetails.aspx?specificationId=2924" TargetMode="External" Id="R9711c83db43a4858" /><Relationship Type="http://schemas.openxmlformats.org/officeDocument/2006/relationships/hyperlink" Target="http://portal.3gpp.org/desktopmodules/Release/ReleaseDetails.aspx?releaseId=190" TargetMode="External" Id="R85d1faea03fe4198" /><Relationship Type="http://schemas.openxmlformats.org/officeDocument/2006/relationships/hyperlink" Target="http://portal.3gpp.org/ngppapp/CreateTdoc.aspx?mode=view&amp;contributionUid=CP-173017" TargetMode="External" Id="Re80ed71f4cd64691" /><Relationship Type="http://schemas.openxmlformats.org/officeDocument/2006/relationships/hyperlink" Target="http://portal.3gpp.org/ngppapp/CreateTdoc.aspx?mode=view&amp;contributionUid=C4-176320" TargetMode="External" Id="R379a613bfd24402f" /><Relationship Type="http://schemas.openxmlformats.org/officeDocument/2006/relationships/hyperlink" Target="http://portal.3gpp.org/desktopmodules/Specifications/SpecificationDetails.aspx?specificationId=2924" TargetMode="External" Id="R1dce13662d114b11" /><Relationship Type="http://schemas.openxmlformats.org/officeDocument/2006/relationships/hyperlink" Target="http://portal.3gpp.org/desktopmodules/Release/ReleaseDetails.aspx?releaseId=189" TargetMode="External" Id="R124f85f995504c8f" /><Relationship Type="http://schemas.openxmlformats.org/officeDocument/2006/relationships/hyperlink" Target="http://portal.3gpp.org/ngppapp/CreateTdoc.aspx?mode=view&amp;contributionUid=CP-173017" TargetMode="External" Id="R3870c0c9dcf44b9b" /><Relationship Type="http://schemas.openxmlformats.org/officeDocument/2006/relationships/hyperlink" Target="http://portal.3gpp.org/ngppapp/CreateTdoc.aspx?mode=view&amp;contributionUid=C4-176324" TargetMode="External" Id="R36279fa1f5cf4271" /><Relationship Type="http://schemas.openxmlformats.org/officeDocument/2006/relationships/hyperlink" Target="http://portal.3gpp.org/desktopmodules/Specifications/SpecificationDetails.aspx?specificationId=2924" TargetMode="External" Id="Reb4887cb086d43e1" /><Relationship Type="http://schemas.openxmlformats.org/officeDocument/2006/relationships/hyperlink" Target="http://portal.3gpp.org/desktopmodules/Release/ReleaseDetails.aspx?releaseId=187" TargetMode="External" Id="Rf75ece71a6074f8e" /><Relationship Type="http://schemas.openxmlformats.org/officeDocument/2006/relationships/hyperlink" Target="http://portal.3gpp.org/ngppapp/CreateTdoc.aspx?mode=view&amp;contributionUid=CP-173018" TargetMode="External" Id="Rfb37782be3b74e0b" /><Relationship Type="http://schemas.openxmlformats.org/officeDocument/2006/relationships/hyperlink" Target="http://portal.3gpp.org/ngppapp/CreateTdoc.aspx?mode=view&amp;contributionUid=C4-175315" TargetMode="External" Id="R706da57b811b4a0d" /><Relationship Type="http://schemas.openxmlformats.org/officeDocument/2006/relationships/hyperlink" Target="http://portal.3gpp.org/desktopmodules/Specifications/SpecificationDetails.aspx?specificationId=1681" TargetMode="External" Id="R4fed4120a34f4c88" /><Relationship Type="http://schemas.openxmlformats.org/officeDocument/2006/relationships/hyperlink" Target="http://portal.3gpp.org/desktopmodules/Release/ReleaseDetails.aspx?releaseId=189" TargetMode="External" Id="R9e9a50727b064082" /><Relationship Type="http://schemas.openxmlformats.org/officeDocument/2006/relationships/hyperlink" Target="http://portal.3gpp.org/ngppapp/CreateTdoc.aspx?mode=view&amp;contributionUid=CP-173019" TargetMode="External" Id="R7d6879c4464a41a9" /><Relationship Type="http://schemas.openxmlformats.org/officeDocument/2006/relationships/hyperlink" Target="http://portal.3gpp.org/ngppapp/CreateTdoc.aspx?mode=view&amp;contributionUid=C4-176009" TargetMode="External" Id="Rfa70d1e3f25c44ed" /><Relationship Type="http://schemas.openxmlformats.org/officeDocument/2006/relationships/hyperlink" Target="http://portal.3gpp.org/desktopmodules/Specifications/SpecificationDetails.aspx?specificationId=730" TargetMode="External" Id="R98a02c9d20144591" /><Relationship Type="http://schemas.openxmlformats.org/officeDocument/2006/relationships/hyperlink" Target="http://portal.3gpp.org/desktopmodules/Release/ReleaseDetails.aspx?releaseId=189" TargetMode="External" Id="R8d3ef77c774e4dfb" /><Relationship Type="http://schemas.openxmlformats.org/officeDocument/2006/relationships/hyperlink" Target="http://portal.3gpp.org/ngppapp/CreateTdoc.aspx?mode=view&amp;contributionUid=CP-173020" TargetMode="External" Id="R19561cf6a53841a3" /><Relationship Type="http://schemas.openxmlformats.org/officeDocument/2006/relationships/hyperlink" Target="http://portal.3gpp.org/ngppapp/CreateTdoc.aspx?mode=view&amp;contributionUid=C4-175071" TargetMode="External" Id="Rfb111d4337024da1" /><Relationship Type="http://schemas.openxmlformats.org/officeDocument/2006/relationships/hyperlink" Target="http://portal.3gpp.org/desktopmodules/Specifications/SpecificationDetails.aspx?specificationId=1612" TargetMode="External" Id="Rc50a02c2aeac485d" /><Relationship Type="http://schemas.openxmlformats.org/officeDocument/2006/relationships/hyperlink" Target="http://portal.3gpp.org/desktopmodules/Release/ReleaseDetails.aspx?releaseId=189" TargetMode="External" Id="R20c5420e98b74d42" /><Relationship Type="http://schemas.openxmlformats.org/officeDocument/2006/relationships/hyperlink" Target="http://portal.3gpp.org/ngppapp/CreateTdoc.aspx?mode=view&amp;contributionUid=CP-173020" TargetMode="External" Id="R66ed41e220124bab" /><Relationship Type="http://schemas.openxmlformats.org/officeDocument/2006/relationships/hyperlink" Target="http://portal.3gpp.org/ngppapp/CreateTdoc.aspx?mode=view&amp;contributionUid=C4-175138" TargetMode="External" Id="Raf0cf001874f441f" /><Relationship Type="http://schemas.openxmlformats.org/officeDocument/2006/relationships/hyperlink" Target="http://portal.3gpp.org/desktopmodules/Specifications/SpecificationDetails.aspx?specificationId=1613" TargetMode="External" Id="R0dfdc03b34d44346" /><Relationship Type="http://schemas.openxmlformats.org/officeDocument/2006/relationships/hyperlink" Target="http://portal.3gpp.org/desktopmodules/Release/ReleaseDetails.aspx?releaseId=189" TargetMode="External" Id="R93fbb350db054088" /><Relationship Type="http://schemas.openxmlformats.org/officeDocument/2006/relationships/hyperlink" Target="http://portal.3gpp.org/ngppapp/CreateTdoc.aspx?mode=view&amp;contributionUid=CP-173021" TargetMode="External" Id="R5f3fbf12cdb045ed" /><Relationship Type="http://schemas.openxmlformats.org/officeDocument/2006/relationships/hyperlink" Target="http://portal.3gpp.org/ngppapp/CreateTdoc.aspx?mode=view&amp;contributionUid=C4-176357" TargetMode="External" Id="R5382efc3b914454c" /><Relationship Type="http://schemas.openxmlformats.org/officeDocument/2006/relationships/hyperlink" Target="http://portal.3gpp.org/desktopmodules/Specifications/SpecificationDetails.aspx?specificationId=1692" TargetMode="External" Id="Rd8be7374d21b400b" /><Relationship Type="http://schemas.openxmlformats.org/officeDocument/2006/relationships/hyperlink" Target="http://portal.3gpp.org/desktopmodules/Release/ReleaseDetails.aspx?releaseId=189" TargetMode="External" Id="R96175eb9c9834356" /><Relationship Type="http://schemas.openxmlformats.org/officeDocument/2006/relationships/hyperlink" Target="http://portal.3gpp.org/ngppapp/CreateTdoc.aspx?mode=view&amp;contributionUid=CP-173021" TargetMode="External" Id="R78801cc9d9c4479f" /><Relationship Type="http://schemas.openxmlformats.org/officeDocument/2006/relationships/hyperlink" Target="http://portal.3gpp.org/ngppapp/CreateTdoc.aspx?mode=view&amp;contributionUid=C4-176358" TargetMode="External" Id="Ra1ab580e0f574468" /><Relationship Type="http://schemas.openxmlformats.org/officeDocument/2006/relationships/hyperlink" Target="http://portal.3gpp.org/desktopmodules/Specifications/SpecificationDetails.aspx?specificationId=1692" TargetMode="External" Id="Rf64082aceacc4d98" /><Relationship Type="http://schemas.openxmlformats.org/officeDocument/2006/relationships/hyperlink" Target="http://portal.3gpp.org/desktopmodules/Release/ReleaseDetails.aspx?releaseId=190" TargetMode="External" Id="R17954d6b608d4536" /><Relationship Type="http://schemas.openxmlformats.org/officeDocument/2006/relationships/hyperlink" Target="http://portal.3gpp.org/ngppapp/CreateTdoc.aspx?mode=view&amp;contributionUid=CP-173022" TargetMode="External" Id="Rfc610e70d67041a8" /><Relationship Type="http://schemas.openxmlformats.org/officeDocument/2006/relationships/hyperlink" Target="http://portal.3gpp.org/ngppapp/CreateTdoc.aspx?mode=view&amp;contributionUid=C4-176405" TargetMode="External" Id="R61067777fa244cb5" /><Relationship Type="http://schemas.openxmlformats.org/officeDocument/2006/relationships/hyperlink" Target="http://portal.3gpp.org/desktopmodules/Specifications/SpecificationDetails.aspx?specificationId=729" TargetMode="External" Id="Re738cb49be3442a1" /><Relationship Type="http://schemas.openxmlformats.org/officeDocument/2006/relationships/hyperlink" Target="http://portal.3gpp.org/desktopmodules/Release/ReleaseDetails.aspx?releaseId=189" TargetMode="External" Id="R12d664e61b374f08" /><Relationship Type="http://schemas.openxmlformats.org/officeDocument/2006/relationships/hyperlink" Target="http://portal.3gpp.org/ngppapp/CreateTdoc.aspx?mode=view&amp;contributionUid=CP-173022" TargetMode="External" Id="Re6610558f1254674" /><Relationship Type="http://schemas.openxmlformats.org/officeDocument/2006/relationships/hyperlink" Target="http://portal.3gpp.org/ngppapp/CreateTdoc.aspx?mode=view&amp;contributionUid=C4-176406" TargetMode="External" Id="R923ce16999a44d71" /><Relationship Type="http://schemas.openxmlformats.org/officeDocument/2006/relationships/hyperlink" Target="http://portal.3gpp.org/desktopmodules/Specifications/SpecificationDetails.aspx?specificationId=729" TargetMode="External" Id="Rea0c18dc7f8a4c5b" /><Relationship Type="http://schemas.openxmlformats.org/officeDocument/2006/relationships/hyperlink" Target="http://portal.3gpp.org/desktopmodules/Release/ReleaseDetails.aspx?releaseId=190" TargetMode="External" Id="Rdd5e05e50d5c418d" /><Relationship Type="http://schemas.openxmlformats.org/officeDocument/2006/relationships/hyperlink" Target="http://portal.3gpp.org/ngppapp/CreateTdoc.aspx?mode=view&amp;contributionUid=CP-173023" TargetMode="External" Id="R07cabdd1568647db" /><Relationship Type="http://schemas.openxmlformats.org/officeDocument/2006/relationships/hyperlink" Target="http://portal.3gpp.org/ngppapp/CreateTdoc.aspx?mode=view&amp;contributionUid=C4-175061" TargetMode="External" Id="R2134d847c6b94166" /><Relationship Type="http://schemas.openxmlformats.org/officeDocument/2006/relationships/hyperlink" Target="http://portal.3gpp.org/desktopmodules/Specifications/SpecificationDetails.aspx?specificationId=3111" TargetMode="External" Id="R7635a510b08a4c1e" /><Relationship Type="http://schemas.openxmlformats.org/officeDocument/2006/relationships/hyperlink" Target="http://portal.3gpp.org/desktopmodules/Release/ReleaseDetails.aspx?releaseId=189" TargetMode="External" Id="Rffbb897ecf0842f0" /><Relationship Type="http://schemas.openxmlformats.org/officeDocument/2006/relationships/hyperlink" Target="http://portal.3gpp.org/ngppapp/CreateTdoc.aspx?mode=view&amp;contributionUid=CP-173023" TargetMode="External" Id="Rff3a60932bea4c0a" /><Relationship Type="http://schemas.openxmlformats.org/officeDocument/2006/relationships/hyperlink" Target="http://portal.3gpp.org/ngppapp/CreateTdoc.aspx?mode=view&amp;contributionUid=C4-175062" TargetMode="External" Id="R76f6d04674bb4057" /><Relationship Type="http://schemas.openxmlformats.org/officeDocument/2006/relationships/hyperlink" Target="http://portal.3gpp.org/desktopmodules/Specifications/SpecificationDetails.aspx?specificationId=3111" TargetMode="External" Id="R90664ab7f8b44943" /><Relationship Type="http://schemas.openxmlformats.org/officeDocument/2006/relationships/hyperlink" Target="http://portal.3gpp.org/desktopmodules/Release/ReleaseDetails.aspx?releaseId=189" TargetMode="External" Id="R847990adafbb4811" /><Relationship Type="http://schemas.openxmlformats.org/officeDocument/2006/relationships/hyperlink" Target="http://portal.3gpp.org/ngppapp/CreateTdoc.aspx?mode=view&amp;contributionUid=CP-173023" TargetMode="External" Id="Rf6a1059124874308" /><Relationship Type="http://schemas.openxmlformats.org/officeDocument/2006/relationships/hyperlink" Target="http://portal.3gpp.org/ngppapp/CreateTdoc.aspx?mode=view&amp;contributionUid=C4-175063" TargetMode="External" Id="R4e17b32094d6456e" /><Relationship Type="http://schemas.openxmlformats.org/officeDocument/2006/relationships/hyperlink" Target="http://portal.3gpp.org/desktopmodules/Specifications/SpecificationDetails.aspx?specificationId=3111" TargetMode="External" Id="R7c33a3ebe68c4060" /><Relationship Type="http://schemas.openxmlformats.org/officeDocument/2006/relationships/hyperlink" Target="http://portal.3gpp.org/desktopmodules/Release/ReleaseDetails.aspx?releaseId=189" TargetMode="External" Id="R4e8dc070acce486b" /><Relationship Type="http://schemas.openxmlformats.org/officeDocument/2006/relationships/hyperlink" Target="http://portal.3gpp.org/ngppapp/CreateTdoc.aspx?mode=view&amp;contributionUid=CP-173023" TargetMode="External" Id="R417fafb590504506" /><Relationship Type="http://schemas.openxmlformats.org/officeDocument/2006/relationships/hyperlink" Target="http://portal.3gpp.org/ngppapp/CreateTdoc.aspx?mode=view&amp;contributionUid=C4-175065" TargetMode="External" Id="R4bf4c2e8ee0a4ae3" /><Relationship Type="http://schemas.openxmlformats.org/officeDocument/2006/relationships/hyperlink" Target="http://portal.3gpp.org/desktopmodules/Specifications/SpecificationDetails.aspx?specificationId=3111" TargetMode="External" Id="R36fc606d5260491d" /><Relationship Type="http://schemas.openxmlformats.org/officeDocument/2006/relationships/hyperlink" Target="http://portal.3gpp.org/desktopmodules/Release/ReleaseDetails.aspx?releaseId=189" TargetMode="External" Id="R64a47d4b79734222" /><Relationship Type="http://schemas.openxmlformats.org/officeDocument/2006/relationships/hyperlink" Target="http://portal.3gpp.org/ngppapp/CreateTdoc.aspx?mode=view&amp;contributionUid=CP-173023" TargetMode="External" Id="R03cb1ea60f7f4d1d" /><Relationship Type="http://schemas.openxmlformats.org/officeDocument/2006/relationships/hyperlink" Target="http://portal.3gpp.org/ngppapp/CreateTdoc.aspx?mode=view&amp;contributionUid=C4-175307" TargetMode="External" Id="Re14f2c06ca6a41e6" /><Relationship Type="http://schemas.openxmlformats.org/officeDocument/2006/relationships/hyperlink" Target="http://portal.3gpp.org/desktopmodules/Specifications/SpecificationDetails.aspx?specificationId=3111" TargetMode="External" Id="R6262376fddb344c9" /><Relationship Type="http://schemas.openxmlformats.org/officeDocument/2006/relationships/hyperlink" Target="http://portal.3gpp.org/desktopmodules/Release/ReleaseDetails.aspx?releaseId=189" TargetMode="External" Id="R5afceabc1973491e" /><Relationship Type="http://schemas.openxmlformats.org/officeDocument/2006/relationships/hyperlink" Target="http://portal.3gpp.org/ngppapp/CreateTdoc.aspx?mode=view&amp;contributionUid=CP-173023" TargetMode="External" Id="Rc1d6ff662cca4aef" /><Relationship Type="http://schemas.openxmlformats.org/officeDocument/2006/relationships/hyperlink" Target="http://portal.3gpp.org/ngppapp/CreateTdoc.aspx?mode=view&amp;contributionUid=C4-175308" TargetMode="External" Id="R86c40d49594d41ff" /><Relationship Type="http://schemas.openxmlformats.org/officeDocument/2006/relationships/hyperlink" Target="http://portal.3gpp.org/desktopmodules/Specifications/SpecificationDetails.aspx?specificationId=1595" TargetMode="External" Id="R3dad45a8c57244f3" /><Relationship Type="http://schemas.openxmlformats.org/officeDocument/2006/relationships/hyperlink" Target="http://portal.3gpp.org/desktopmodules/Release/ReleaseDetails.aspx?releaseId=189" TargetMode="External" Id="R2d0962e123f7468b" /><Relationship Type="http://schemas.openxmlformats.org/officeDocument/2006/relationships/hyperlink" Target="http://portal.3gpp.org/ngppapp/CreateTdoc.aspx?mode=view&amp;contributionUid=CP-173023" TargetMode="External" Id="R2b08c3860bf04e96" /><Relationship Type="http://schemas.openxmlformats.org/officeDocument/2006/relationships/hyperlink" Target="http://portal.3gpp.org/ngppapp/CreateTdoc.aspx?mode=view&amp;contributionUid=C4-175309" TargetMode="External" Id="Raa30ce245d684af9" /><Relationship Type="http://schemas.openxmlformats.org/officeDocument/2006/relationships/hyperlink" Target="http://portal.3gpp.org/desktopmodules/Specifications/SpecificationDetails.aspx?specificationId=1595" TargetMode="External" Id="R5369482b858f4255" /><Relationship Type="http://schemas.openxmlformats.org/officeDocument/2006/relationships/hyperlink" Target="http://portal.3gpp.org/desktopmodules/Release/ReleaseDetails.aspx?releaseId=190" TargetMode="External" Id="R93fabb65930b4f12" /><Relationship Type="http://schemas.openxmlformats.org/officeDocument/2006/relationships/hyperlink" Target="http://portal.3gpp.org/ngppapp/CreateTdoc.aspx?mode=view&amp;contributionUid=CP-173023" TargetMode="External" Id="R1ec770aaf11143f4" /><Relationship Type="http://schemas.openxmlformats.org/officeDocument/2006/relationships/hyperlink" Target="http://portal.3gpp.org/ngppapp/CreateTdoc.aspx?mode=view&amp;contributionUid=C4-175312" TargetMode="External" Id="R5db84f2495ad4066" /><Relationship Type="http://schemas.openxmlformats.org/officeDocument/2006/relationships/hyperlink" Target="http://portal.3gpp.org/desktopmodules/Specifications/SpecificationDetails.aspx?specificationId=3111" TargetMode="External" Id="R0c313a8332a348d4" /><Relationship Type="http://schemas.openxmlformats.org/officeDocument/2006/relationships/hyperlink" Target="http://portal.3gpp.org/desktopmodules/Release/ReleaseDetails.aspx?releaseId=189" TargetMode="External" Id="R4b3019c927d54b67" /><Relationship Type="http://schemas.openxmlformats.org/officeDocument/2006/relationships/hyperlink" Target="http://portal.3gpp.org/ngppapp/CreateTdoc.aspx?mode=view&amp;contributionUid=CP-173023" TargetMode="External" Id="Rc0f8d335b4664ea1" /><Relationship Type="http://schemas.openxmlformats.org/officeDocument/2006/relationships/hyperlink" Target="http://portal.3gpp.org/ngppapp/CreateTdoc.aspx?mode=view&amp;contributionUid=C4-175313" TargetMode="External" Id="Rfd5d66d5cce14d90" /><Relationship Type="http://schemas.openxmlformats.org/officeDocument/2006/relationships/hyperlink" Target="http://portal.3gpp.org/desktopmodules/Specifications/SpecificationDetails.aspx?specificationId=3111" TargetMode="External" Id="R6a46215b426f4f56" /><Relationship Type="http://schemas.openxmlformats.org/officeDocument/2006/relationships/hyperlink" Target="http://portal.3gpp.org/desktopmodules/Release/ReleaseDetails.aspx?releaseId=189" TargetMode="External" Id="Rc615ff72720b4013" /><Relationship Type="http://schemas.openxmlformats.org/officeDocument/2006/relationships/hyperlink" Target="http://portal.3gpp.org/ngppapp/CreateTdoc.aspx?mode=view&amp;contributionUid=CP-173023" TargetMode="External" Id="R79ff5177e44d48dc" /><Relationship Type="http://schemas.openxmlformats.org/officeDocument/2006/relationships/hyperlink" Target="http://portal.3gpp.org/ngppapp/CreateTdoc.aspx?mode=view&amp;contributionUid=C4-175369" TargetMode="External" Id="R65ed494ee1c34131" /><Relationship Type="http://schemas.openxmlformats.org/officeDocument/2006/relationships/hyperlink" Target="http://portal.3gpp.org/desktopmodules/Specifications/SpecificationDetails.aspx?specificationId=3111" TargetMode="External" Id="R8ac0520d58834d1f" /><Relationship Type="http://schemas.openxmlformats.org/officeDocument/2006/relationships/hyperlink" Target="http://portal.3gpp.org/desktopmodules/Release/ReleaseDetails.aspx?releaseId=189" TargetMode="External" Id="R8ff57706d4724114" /><Relationship Type="http://schemas.openxmlformats.org/officeDocument/2006/relationships/hyperlink" Target="http://portal.3gpp.org/ngppapp/CreateTdoc.aspx?mode=view&amp;contributionUid=CP-173023" TargetMode="External" Id="R3567b9c612ba462e" /><Relationship Type="http://schemas.openxmlformats.org/officeDocument/2006/relationships/hyperlink" Target="http://portal.3gpp.org/ngppapp/CreateTdoc.aspx?mode=view&amp;contributionUid=C4-175386" TargetMode="External" Id="Ra790ae9bd3a74827" /><Relationship Type="http://schemas.openxmlformats.org/officeDocument/2006/relationships/hyperlink" Target="http://portal.3gpp.org/desktopmodules/Specifications/SpecificationDetails.aspx?specificationId=3111" TargetMode="External" Id="R15c52eba63624154" /><Relationship Type="http://schemas.openxmlformats.org/officeDocument/2006/relationships/hyperlink" Target="http://portal.3gpp.org/desktopmodules/Release/ReleaseDetails.aspx?releaseId=189" TargetMode="External" Id="R514e84221d594f90" /><Relationship Type="http://schemas.openxmlformats.org/officeDocument/2006/relationships/hyperlink" Target="http://portal.3gpp.org/ngppapp/CreateTdoc.aspx?mode=view&amp;contributionUid=CP-173023" TargetMode="External" Id="R157bcf9f35c6470f" /><Relationship Type="http://schemas.openxmlformats.org/officeDocument/2006/relationships/hyperlink" Target="http://portal.3gpp.org/ngppapp/CreateTdoc.aspx?mode=view&amp;contributionUid=C4-176207" TargetMode="External" Id="R41245670fac24140" /><Relationship Type="http://schemas.openxmlformats.org/officeDocument/2006/relationships/hyperlink" Target="http://portal.3gpp.org/desktopmodules/Specifications/SpecificationDetails.aspx?specificationId=3111" TargetMode="External" Id="Rcea534f274ca46fe" /><Relationship Type="http://schemas.openxmlformats.org/officeDocument/2006/relationships/hyperlink" Target="http://portal.3gpp.org/desktopmodules/Release/ReleaseDetails.aspx?releaseId=189" TargetMode="External" Id="Rc461b6301442401c" /><Relationship Type="http://schemas.openxmlformats.org/officeDocument/2006/relationships/hyperlink" Target="http://portal.3gpp.org/ngppapp/CreateTdoc.aspx?mode=view&amp;contributionUid=CP-173023" TargetMode="External" Id="Rd8af655fe4e044e2" /><Relationship Type="http://schemas.openxmlformats.org/officeDocument/2006/relationships/hyperlink" Target="http://portal.3gpp.org/ngppapp/CreateTdoc.aspx?mode=view&amp;contributionUid=C4-176341" TargetMode="External" Id="R618d505604e3407c" /><Relationship Type="http://schemas.openxmlformats.org/officeDocument/2006/relationships/hyperlink" Target="http://portal.3gpp.org/desktopmodules/Specifications/SpecificationDetails.aspx?specificationId=3111" TargetMode="External" Id="Re357a6fcd7de4813" /><Relationship Type="http://schemas.openxmlformats.org/officeDocument/2006/relationships/hyperlink" Target="http://portal.3gpp.org/desktopmodules/Release/ReleaseDetails.aspx?releaseId=189" TargetMode="External" Id="Rd0e6b877bf1f4f7d" /><Relationship Type="http://schemas.openxmlformats.org/officeDocument/2006/relationships/hyperlink" Target="http://portal.3gpp.org/ngppapp/CreateTdoc.aspx?mode=view&amp;contributionUid=CP-173023" TargetMode="External" Id="Rbf65d93c7c2d4c9e" /><Relationship Type="http://schemas.openxmlformats.org/officeDocument/2006/relationships/hyperlink" Target="http://portal.3gpp.org/ngppapp/CreateTdoc.aspx?mode=view&amp;contributionUid=C4-176359" TargetMode="External" Id="Rf6aa46a6bf8c4d6a" /><Relationship Type="http://schemas.openxmlformats.org/officeDocument/2006/relationships/hyperlink" Target="http://portal.3gpp.org/desktopmodules/Specifications/SpecificationDetails.aspx?specificationId=3111" TargetMode="External" Id="Rf4ceee9e017642d7" /><Relationship Type="http://schemas.openxmlformats.org/officeDocument/2006/relationships/hyperlink" Target="http://portal.3gpp.org/desktopmodules/Release/ReleaseDetails.aspx?releaseId=189" TargetMode="External" Id="R861fdca0c8794ad7" /><Relationship Type="http://schemas.openxmlformats.org/officeDocument/2006/relationships/hyperlink" Target="http://portal.3gpp.org/ngppapp/CreateTdoc.aspx?mode=view&amp;contributionUid=CP-173023" TargetMode="External" Id="R5186f7d5180f497c" /><Relationship Type="http://schemas.openxmlformats.org/officeDocument/2006/relationships/hyperlink" Target="http://portal.3gpp.org/ngppapp/CreateTdoc.aspx?mode=view&amp;contributionUid=C4-176361" TargetMode="External" Id="Rf2279b2833c94e18" /><Relationship Type="http://schemas.openxmlformats.org/officeDocument/2006/relationships/hyperlink" Target="http://portal.3gpp.org/desktopmodules/Specifications/SpecificationDetails.aspx?specificationId=3111" TargetMode="External" Id="Rc1248125e11d4e08" /><Relationship Type="http://schemas.openxmlformats.org/officeDocument/2006/relationships/hyperlink" Target="http://portal.3gpp.org/desktopmodules/Release/ReleaseDetails.aspx?releaseId=189" TargetMode="External" Id="R41f8286e4eb24909" /><Relationship Type="http://schemas.openxmlformats.org/officeDocument/2006/relationships/hyperlink" Target="http://portal.3gpp.org/ngppapp/CreateTdoc.aspx?mode=view&amp;contributionUid=CP-173023" TargetMode="External" Id="R3cfbba17399043f8" /><Relationship Type="http://schemas.openxmlformats.org/officeDocument/2006/relationships/hyperlink" Target="http://portal.3gpp.org/ngppapp/CreateTdoc.aspx?mode=view&amp;contributionUid=C4-176390" TargetMode="External" Id="Rd835bb377393499b" /><Relationship Type="http://schemas.openxmlformats.org/officeDocument/2006/relationships/hyperlink" Target="http://portal.3gpp.org/desktopmodules/Specifications/SpecificationDetails.aspx?specificationId=3111" TargetMode="External" Id="R87da423611604097" /><Relationship Type="http://schemas.openxmlformats.org/officeDocument/2006/relationships/hyperlink" Target="http://portal.3gpp.org/desktopmodules/Release/ReleaseDetails.aspx?releaseId=189" TargetMode="External" Id="Rb9c754c72f114e0e" /><Relationship Type="http://schemas.openxmlformats.org/officeDocument/2006/relationships/hyperlink" Target="http://portal.3gpp.org/ngppapp/CreateTdoc.aspx?mode=view&amp;contributionUid=CP-173023" TargetMode="External" Id="R480321218a8445e6" /><Relationship Type="http://schemas.openxmlformats.org/officeDocument/2006/relationships/hyperlink" Target="http://portal.3gpp.org/ngppapp/CreateTdoc.aspx?mode=view&amp;contributionUid=C4-176407" TargetMode="External" Id="Ra2c311ac5e6142da" /><Relationship Type="http://schemas.openxmlformats.org/officeDocument/2006/relationships/hyperlink" Target="http://portal.3gpp.org/desktopmodules/Specifications/SpecificationDetails.aspx?specificationId=3111" TargetMode="External" Id="Rd19c042a819d4c20" /><Relationship Type="http://schemas.openxmlformats.org/officeDocument/2006/relationships/hyperlink" Target="http://portal.3gpp.org/desktopmodules/Release/ReleaseDetails.aspx?releaseId=189" TargetMode="External" Id="Rc551f43c5f7440da" /><Relationship Type="http://schemas.openxmlformats.org/officeDocument/2006/relationships/hyperlink" Target="http://portal.3gpp.org/ngppapp/CreateTdoc.aspx?mode=view&amp;contributionUid=CP-173024" TargetMode="External" Id="Rab7de04ea8294846" /><Relationship Type="http://schemas.openxmlformats.org/officeDocument/2006/relationships/hyperlink" Target="http://portal.3gpp.org/ngppapp/CreateTdoc.aspx?mode=view&amp;contributionUid=C4-176301" TargetMode="External" Id="Re51a339693154087" /><Relationship Type="http://schemas.openxmlformats.org/officeDocument/2006/relationships/hyperlink" Target="http://portal.3gpp.org/desktopmodules/Specifications/SpecificationDetails.aspx?specificationId=729" TargetMode="External" Id="R26ac8c84dbaa4e44" /><Relationship Type="http://schemas.openxmlformats.org/officeDocument/2006/relationships/hyperlink" Target="http://portal.3gpp.org/desktopmodules/Release/ReleaseDetails.aspx?releaseId=190" TargetMode="External" Id="R981f329bf1f344e4" /><Relationship Type="http://schemas.openxmlformats.org/officeDocument/2006/relationships/hyperlink" Target="http://portal.3gpp.org/ngppapp/CreateTdoc.aspx?mode=view&amp;contributionUid=CP-173025" TargetMode="External" Id="R3f68e30fa9344492" /><Relationship Type="http://schemas.openxmlformats.org/officeDocument/2006/relationships/hyperlink" Target="http://portal.3gpp.org/ngppapp/CreateTdoc.aspx?mode=view&amp;contributionUid=C4-175199" TargetMode="External" Id="Rc9afd99580a9430a" /><Relationship Type="http://schemas.openxmlformats.org/officeDocument/2006/relationships/hyperlink" Target="http://portal.3gpp.org/desktopmodules/Specifications/SpecificationDetails.aspx?specificationId=1690" TargetMode="External" Id="Rd2d0e6daded3483d" /><Relationship Type="http://schemas.openxmlformats.org/officeDocument/2006/relationships/hyperlink" Target="http://portal.3gpp.org/desktopmodules/Release/ReleaseDetails.aspx?releaseId=190" TargetMode="External" Id="R372ea8270dcd4bf1" /><Relationship Type="http://schemas.openxmlformats.org/officeDocument/2006/relationships/hyperlink" Target="http://portal.3gpp.org/ngppapp/CreateTdoc.aspx?mode=view&amp;contributionUid=CP-173025" TargetMode="External" Id="R4ad7329c4ac64ff7" /><Relationship Type="http://schemas.openxmlformats.org/officeDocument/2006/relationships/hyperlink" Target="http://portal.3gpp.org/ngppapp/CreateTdoc.aspx?mode=view&amp;contributionUid=C4-175368" TargetMode="External" Id="Rf4d3b8ccd237486a" /><Relationship Type="http://schemas.openxmlformats.org/officeDocument/2006/relationships/hyperlink" Target="http://portal.3gpp.org/desktopmodules/Specifications/SpecificationDetails.aspx?specificationId=1690" TargetMode="External" Id="Rf44d37f3b784400a" /><Relationship Type="http://schemas.openxmlformats.org/officeDocument/2006/relationships/hyperlink" Target="http://portal.3gpp.org/desktopmodules/Release/ReleaseDetails.aspx?releaseId=190" TargetMode="External" Id="R54ebdd240d8b4bbc" /><Relationship Type="http://schemas.openxmlformats.org/officeDocument/2006/relationships/hyperlink" Target="http://portal.3gpp.org/ngppapp/CreateTdoc.aspx?mode=view&amp;contributionUid=CP-173026" TargetMode="External" Id="R3b30332aa93545f8" /><Relationship Type="http://schemas.openxmlformats.org/officeDocument/2006/relationships/hyperlink" Target="http://portal.3gpp.org/ngppapp/CreateTdoc.aspx?mode=view&amp;contributionUid=C4-175072" TargetMode="External" Id="R7589e26d3db14e64" /><Relationship Type="http://schemas.openxmlformats.org/officeDocument/2006/relationships/hyperlink" Target="http://portal.3gpp.org/desktopmodules/Specifications/SpecificationDetails.aspx?specificationId=1691" TargetMode="External" Id="Rbca5dff7763c44af" /><Relationship Type="http://schemas.openxmlformats.org/officeDocument/2006/relationships/hyperlink" Target="http://portal.3gpp.org/desktopmodules/Release/ReleaseDetails.aspx?releaseId=190" TargetMode="External" Id="R1baf73954c6c4282" /><Relationship Type="http://schemas.openxmlformats.org/officeDocument/2006/relationships/hyperlink" Target="http://portal.3gpp.org/ngppapp/CreateTdoc.aspx?mode=view&amp;contributionUid=CP-173027" TargetMode="External" Id="R31eae1aea40a465c" /><Relationship Type="http://schemas.openxmlformats.org/officeDocument/2006/relationships/hyperlink" Target="http://portal.3gpp.org/ngppapp/CreateTdoc.aspx?mode=view&amp;contributionUid=C4-175066" TargetMode="External" Id="R168a5e5e40cb492e" /><Relationship Type="http://schemas.openxmlformats.org/officeDocument/2006/relationships/hyperlink" Target="http://portal.3gpp.org/desktopmodules/Specifications/SpecificationDetails.aspx?specificationId=3111" TargetMode="External" Id="R8bf5ac414e044e2a" /><Relationship Type="http://schemas.openxmlformats.org/officeDocument/2006/relationships/hyperlink" Target="http://portal.3gpp.org/desktopmodules/Release/ReleaseDetails.aspx?releaseId=190" TargetMode="External" Id="R6ec3286a4af64d1d" /><Relationship Type="http://schemas.openxmlformats.org/officeDocument/2006/relationships/hyperlink" Target="http://portal.3gpp.org/ngppapp/CreateTdoc.aspx?mode=view&amp;contributionUid=CP-173028" TargetMode="External" Id="R1cba537daa1041e0" /><Relationship Type="http://schemas.openxmlformats.org/officeDocument/2006/relationships/hyperlink" Target="http://portal.3gpp.org/ngppapp/CreateTdoc.aspx?mode=view&amp;contributionUid=C4-175130" TargetMode="External" Id="R268b23ddb2784c53" /><Relationship Type="http://schemas.openxmlformats.org/officeDocument/2006/relationships/hyperlink" Target="http://portal.3gpp.org/desktopmodules/Specifications/SpecificationDetails.aspx?specificationId=1683" TargetMode="External" Id="R5ac8810711c14282" /><Relationship Type="http://schemas.openxmlformats.org/officeDocument/2006/relationships/hyperlink" Target="http://portal.3gpp.org/desktopmodules/Release/ReleaseDetails.aspx?releaseId=190" TargetMode="External" Id="R11b7fa22b028452e" /><Relationship Type="http://schemas.openxmlformats.org/officeDocument/2006/relationships/hyperlink" Target="http://portal.3gpp.org/ngppapp/CreateTdoc.aspx?mode=view&amp;contributionUid=CP-173028" TargetMode="External" Id="Rb1a09162251a414f" /><Relationship Type="http://schemas.openxmlformats.org/officeDocument/2006/relationships/hyperlink" Target="http://portal.3gpp.org/ngppapp/CreateTdoc.aspx?mode=view&amp;contributionUid=C4-175277" TargetMode="External" Id="R91866a44b8e04aad" /><Relationship Type="http://schemas.openxmlformats.org/officeDocument/2006/relationships/hyperlink" Target="http://portal.3gpp.org/desktopmodules/Specifications/SpecificationDetails.aspx?specificationId=1690" TargetMode="External" Id="R1d5b9cf9cd874590" /><Relationship Type="http://schemas.openxmlformats.org/officeDocument/2006/relationships/hyperlink" Target="http://portal.3gpp.org/desktopmodules/Release/ReleaseDetails.aspx?releaseId=190" TargetMode="External" Id="R9dc7ba69afc54ce0" /><Relationship Type="http://schemas.openxmlformats.org/officeDocument/2006/relationships/hyperlink" Target="http://portal.3gpp.org/ngppapp/CreateTdoc.aspx?mode=view&amp;contributionUid=CP-173028" TargetMode="External" Id="R009d0a67b4924caa" /><Relationship Type="http://schemas.openxmlformats.org/officeDocument/2006/relationships/hyperlink" Target="http://portal.3gpp.org/ngppapp/CreateTdoc.aspx?mode=view&amp;contributionUid=C4-175343" TargetMode="External" Id="R4d28df41ad8b4452" /><Relationship Type="http://schemas.openxmlformats.org/officeDocument/2006/relationships/hyperlink" Target="http://portal.3gpp.org/desktopmodules/Specifications/SpecificationDetails.aspx?specificationId=1712" TargetMode="External" Id="R58c42fd01410403c" /><Relationship Type="http://schemas.openxmlformats.org/officeDocument/2006/relationships/hyperlink" Target="http://portal.3gpp.org/desktopmodules/Release/ReleaseDetails.aspx?releaseId=190" TargetMode="External" Id="Rb4aacdb120564db3" /><Relationship Type="http://schemas.openxmlformats.org/officeDocument/2006/relationships/hyperlink" Target="http://portal.3gpp.org/ngppapp/CreateTdoc.aspx?mode=view&amp;contributionUid=CP-173028" TargetMode="External" Id="R1e0aff0ce83e4d8f" /><Relationship Type="http://schemas.openxmlformats.org/officeDocument/2006/relationships/hyperlink" Target="http://portal.3gpp.org/ngppapp/CreateTdoc.aspx?mode=view&amp;contributionUid=C4-175344" TargetMode="External" Id="R2334a2acb85b4d38" /><Relationship Type="http://schemas.openxmlformats.org/officeDocument/2006/relationships/hyperlink" Target="http://portal.3gpp.org/desktopmodules/Specifications/SpecificationDetails.aspx?specificationId=2924" TargetMode="External" Id="R6fdde680ec484bea" /><Relationship Type="http://schemas.openxmlformats.org/officeDocument/2006/relationships/hyperlink" Target="http://portal.3gpp.org/desktopmodules/Release/ReleaseDetails.aspx?releaseId=190" TargetMode="External" Id="R262c70284ee94a8a" /><Relationship Type="http://schemas.openxmlformats.org/officeDocument/2006/relationships/hyperlink" Target="http://portal.3gpp.org/ngppapp/CreateTdoc.aspx?mode=view&amp;contributionUid=CP-173028" TargetMode="External" Id="R540b479be4c54633" /><Relationship Type="http://schemas.openxmlformats.org/officeDocument/2006/relationships/hyperlink" Target="http://portal.3gpp.org/ngppapp/CreateTdoc.aspx?mode=view&amp;contributionUid=C4-176179" TargetMode="External" Id="R72e90fd69499444f" /><Relationship Type="http://schemas.openxmlformats.org/officeDocument/2006/relationships/hyperlink" Target="http://portal.3gpp.org/desktopmodules/Specifications/SpecificationDetails.aspx?specificationId=1683" TargetMode="External" Id="R98c7bb669bde49fe" /><Relationship Type="http://schemas.openxmlformats.org/officeDocument/2006/relationships/hyperlink" Target="http://portal.3gpp.org/desktopmodules/Release/ReleaseDetails.aspx?releaseId=190" TargetMode="External" Id="R58bcc6da84e04123" /><Relationship Type="http://schemas.openxmlformats.org/officeDocument/2006/relationships/hyperlink" Target="http://portal.3gpp.org/ngppapp/CreateTdoc.aspx?mode=view&amp;contributionUid=CP-173028" TargetMode="External" Id="R9e53e5f172bf4cb0" /><Relationship Type="http://schemas.openxmlformats.org/officeDocument/2006/relationships/hyperlink" Target="http://portal.3gpp.org/ngppapp/CreateTdoc.aspx?mode=view&amp;contributionUid=C4-176392" TargetMode="External" Id="Rf31fa47086c040e8" /><Relationship Type="http://schemas.openxmlformats.org/officeDocument/2006/relationships/hyperlink" Target="http://portal.3gpp.org/desktopmodules/Specifications/SpecificationDetails.aspx?specificationId=1712" TargetMode="External" Id="Rcc0582278f764d7a" /><Relationship Type="http://schemas.openxmlformats.org/officeDocument/2006/relationships/hyperlink" Target="http://portal.3gpp.org/desktopmodules/Release/ReleaseDetails.aspx?releaseId=190" TargetMode="External" Id="Rf56ed4cd4c594402" /><Relationship Type="http://schemas.openxmlformats.org/officeDocument/2006/relationships/hyperlink" Target="http://portal.3gpp.org/ngppapp/CreateTdoc.aspx?mode=view&amp;contributionUid=CP-173029" TargetMode="External" Id="Rcc5f02b8ec9c4585" /><Relationship Type="http://schemas.openxmlformats.org/officeDocument/2006/relationships/hyperlink" Target="http://portal.3gpp.org/ngppapp/CreateTdoc.aspx?mode=view&amp;contributionUid=C4-176323" TargetMode="External" Id="R7557fc6d02bc44a3" /><Relationship Type="http://schemas.openxmlformats.org/officeDocument/2006/relationships/hyperlink" Target="http://portal.3gpp.org/desktopmodules/Specifications/SpecificationDetails.aspx?specificationId=1712" TargetMode="External" Id="R56c21917f2cb4c95" /><Relationship Type="http://schemas.openxmlformats.org/officeDocument/2006/relationships/hyperlink" Target="http://portal.3gpp.org/desktopmodules/Release/ReleaseDetails.aspx?releaseId=187" TargetMode="External" Id="Rc51bf238987f43c2" /><Relationship Type="http://schemas.openxmlformats.org/officeDocument/2006/relationships/hyperlink" Target="http://portal.3gpp.org/ngppapp/CreateTdoc.aspx?mode=view&amp;contributionUid=CP-173029" TargetMode="External" Id="R515d4de87f444b1c" /><Relationship Type="http://schemas.openxmlformats.org/officeDocument/2006/relationships/hyperlink" Target="http://portal.3gpp.org/ngppapp/CreateTdoc.aspx?mode=view&amp;contributionUid=C4-176325" TargetMode="External" Id="R9abedc54279447db" /><Relationship Type="http://schemas.openxmlformats.org/officeDocument/2006/relationships/hyperlink" Target="http://portal.3gpp.org/desktopmodules/Specifications/SpecificationDetails.aspx?specificationId=1712" TargetMode="External" Id="R14f7ba1649cd4cf5" /><Relationship Type="http://schemas.openxmlformats.org/officeDocument/2006/relationships/hyperlink" Target="http://portal.3gpp.org/desktopmodules/Release/ReleaseDetails.aspx?releaseId=189" TargetMode="External" Id="Rf7e8b761066e4812" /><Relationship Type="http://schemas.openxmlformats.org/officeDocument/2006/relationships/hyperlink" Target="http://portal.3gpp.org/ngppapp/CreateTdoc.aspx?mode=view&amp;contributionUid=CP-173029" TargetMode="External" Id="R4a6f7555ba4c4d6b" /><Relationship Type="http://schemas.openxmlformats.org/officeDocument/2006/relationships/hyperlink" Target="http://portal.3gpp.org/ngppapp/CreateTdoc.aspx?mode=view&amp;contributionUid=C4-176326" TargetMode="External" Id="R15b1b6ccc94f49fb" /><Relationship Type="http://schemas.openxmlformats.org/officeDocument/2006/relationships/hyperlink" Target="http://portal.3gpp.org/desktopmodules/Specifications/SpecificationDetails.aspx?specificationId=1712" TargetMode="External" Id="R306e377df8f3435e" /><Relationship Type="http://schemas.openxmlformats.org/officeDocument/2006/relationships/hyperlink" Target="http://portal.3gpp.org/desktopmodules/Release/ReleaseDetails.aspx?releaseId=190" TargetMode="External" Id="R32da49d2f36642b8" /><Relationship Type="http://schemas.openxmlformats.org/officeDocument/2006/relationships/hyperlink" Target="http://portal.3gpp.org/ngppapp/CreateTdoc.aspx?mode=view&amp;contributionUid=CP-173030" TargetMode="External" Id="Rc256151c0601498b" /><Relationship Type="http://schemas.openxmlformats.org/officeDocument/2006/relationships/hyperlink" Target="http://portal.3gpp.org/ngppapp/CreateTdoc.aspx?mode=view&amp;contributionUid=C4-175157" TargetMode="External" Id="Rb6ab8a3e3e594d81" /><Relationship Type="http://schemas.openxmlformats.org/officeDocument/2006/relationships/hyperlink" Target="http://portal.3gpp.org/desktopmodules/Specifications/SpecificationDetails.aspx?specificationId=731" TargetMode="External" Id="Rbd2b2178245f4c25" /><Relationship Type="http://schemas.openxmlformats.org/officeDocument/2006/relationships/hyperlink" Target="http://portal.3gpp.org/desktopmodules/Release/ReleaseDetails.aspx?releaseId=190" TargetMode="External" Id="R60e4058af4b244a5" /><Relationship Type="http://schemas.openxmlformats.org/officeDocument/2006/relationships/hyperlink" Target="http://portal.3gpp.org/ngppapp/CreateTdoc.aspx?mode=view&amp;contributionUid=CP-173031" TargetMode="External" Id="R082c084e0b8f48b0" /><Relationship Type="http://schemas.openxmlformats.org/officeDocument/2006/relationships/hyperlink" Target="http://portal.3gpp.org/ngppapp/CreateTdoc.aspx?mode=view&amp;contributionUid=C4-175241" TargetMode="External" Id="Red743931c8214ce1" /><Relationship Type="http://schemas.openxmlformats.org/officeDocument/2006/relationships/hyperlink" Target="http://portal.3gpp.org/desktopmodules/Specifications/SpecificationDetails.aspx?specificationId=1692" TargetMode="External" Id="R12b2a10e9950475a" /><Relationship Type="http://schemas.openxmlformats.org/officeDocument/2006/relationships/hyperlink" Target="http://portal.3gpp.org/desktopmodules/Release/ReleaseDetails.aspx?releaseId=190" TargetMode="External" Id="R4b42dc2ea98a4ad0" /><Relationship Type="http://schemas.openxmlformats.org/officeDocument/2006/relationships/hyperlink" Target="http://portal.3gpp.org/ngppapp/CreateTdoc.aspx?mode=view&amp;contributionUid=CP-173031" TargetMode="External" Id="R76840b18bb564a3f" /><Relationship Type="http://schemas.openxmlformats.org/officeDocument/2006/relationships/hyperlink" Target="http://portal.3gpp.org/ngppapp/CreateTdoc.aspx?mode=view&amp;contributionUid=C4-175367" TargetMode="External" Id="Reb8955b9d2404144" /><Relationship Type="http://schemas.openxmlformats.org/officeDocument/2006/relationships/hyperlink" Target="http://portal.3gpp.org/desktopmodules/Specifications/SpecificationDetails.aspx?specificationId=1595" TargetMode="External" Id="R6dc72457ca4d4c70" /><Relationship Type="http://schemas.openxmlformats.org/officeDocument/2006/relationships/hyperlink" Target="http://portal.3gpp.org/desktopmodules/Release/ReleaseDetails.aspx?releaseId=190" TargetMode="External" Id="Rc2a8dab085294d66" /><Relationship Type="http://schemas.openxmlformats.org/officeDocument/2006/relationships/hyperlink" Target="http://portal.3gpp.org/ngppapp/CreateTdoc.aspx?mode=view&amp;contributionUid=CP-173031" TargetMode="External" Id="R842343a7224543a7" /><Relationship Type="http://schemas.openxmlformats.org/officeDocument/2006/relationships/hyperlink" Target="http://portal.3gpp.org/ngppapp/CreateTdoc.aspx?mode=view&amp;contributionUid=C4-176382" TargetMode="External" Id="R741eeb1326404b3f" /><Relationship Type="http://schemas.openxmlformats.org/officeDocument/2006/relationships/hyperlink" Target="http://portal.3gpp.org/desktopmodules/Specifications/SpecificationDetails.aspx?specificationId=1692" TargetMode="External" Id="Ref98fc917431471b" /><Relationship Type="http://schemas.openxmlformats.org/officeDocument/2006/relationships/hyperlink" Target="http://portal.3gpp.org/desktopmodules/Release/ReleaseDetails.aspx?releaseId=190" TargetMode="External" Id="Re7ddf5cc03dc4aa1" /><Relationship Type="http://schemas.openxmlformats.org/officeDocument/2006/relationships/hyperlink" Target="http://portal.3gpp.org/ngppapp/CreateTdoc.aspx?mode=view&amp;contributionUid=CP-173032" TargetMode="External" Id="Rf713e74b509e495a" /><Relationship Type="http://schemas.openxmlformats.org/officeDocument/2006/relationships/hyperlink" Target="http://portal.3gpp.org/ngppapp/CreateTdoc.aspx?mode=view&amp;contributionUid=C4-176348" TargetMode="External" Id="R8527609f2d2c4024" /><Relationship Type="http://schemas.openxmlformats.org/officeDocument/2006/relationships/hyperlink" Target="http://portal.3gpp.org/desktopmodules/Specifications/SpecificationDetails.aspx?specificationId=1717" TargetMode="External" Id="R04548e5f667b49ed" /><Relationship Type="http://schemas.openxmlformats.org/officeDocument/2006/relationships/hyperlink" Target="http://portal.3gpp.org/desktopmodules/Release/ReleaseDetails.aspx?releaseId=190" TargetMode="External" Id="Rba6ed0ac11ca4fb1" /><Relationship Type="http://schemas.openxmlformats.org/officeDocument/2006/relationships/hyperlink" Target="http://portal.3gpp.org/ngppapp/CreateTdoc.aspx?mode=view&amp;contributionUid=CP-173032" TargetMode="External" Id="R90d3c797eb6f42a4" /><Relationship Type="http://schemas.openxmlformats.org/officeDocument/2006/relationships/hyperlink" Target="http://portal.3gpp.org/ngppapp/CreateTdoc.aspx?mode=view&amp;contributionUid=C4-176350" TargetMode="External" Id="R9eb9c7694c4547b9" /><Relationship Type="http://schemas.openxmlformats.org/officeDocument/2006/relationships/hyperlink" Target="http://portal.3gpp.org/desktopmodules/Specifications/SpecificationDetails.aspx?specificationId=731" TargetMode="External" Id="Rf850510a369e4d8d" /><Relationship Type="http://schemas.openxmlformats.org/officeDocument/2006/relationships/hyperlink" Target="http://portal.3gpp.org/desktopmodules/Release/ReleaseDetails.aspx?releaseId=190" TargetMode="External" Id="Rd906b92bf4b141ad" /><Relationship Type="http://schemas.openxmlformats.org/officeDocument/2006/relationships/hyperlink" Target="http://portal.3gpp.org/ngppapp/CreateTdoc.aspx?mode=view&amp;contributionUid=CP-173032" TargetMode="External" Id="Rc54d79c0695d4619" /><Relationship Type="http://schemas.openxmlformats.org/officeDocument/2006/relationships/hyperlink" Target="http://portal.3gpp.org/ngppapp/CreateTdoc.aspx?mode=view&amp;contributionUid=C4-176354" TargetMode="External" Id="Rdd3cd9fc8fb44f2d" /><Relationship Type="http://schemas.openxmlformats.org/officeDocument/2006/relationships/hyperlink" Target="http://portal.3gpp.org/desktopmodules/Specifications/SpecificationDetails.aspx?specificationId=1683" TargetMode="External" Id="R725d5230774647d3" /><Relationship Type="http://schemas.openxmlformats.org/officeDocument/2006/relationships/hyperlink" Target="http://portal.3gpp.org/desktopmodules/Release/ReleaseDetails.aspx?releaseId=190" TargetMode="External" Id="R246f3c8dc9db4b23" /><Relationship Type="http://schemas.openxmlformats.org/officeDocument/2006/relationships/hyperlink" Target="http://portal.3gpp.org/ngppapp/CreateTdoc.aspx?mode=view&amp;contributionUid=CP-173033" TargetMode="External" Id="R405bfc6476804d34" /><Relationship Type="http://schemas.openxmlformats.org/officeDocument/2006/relationships/hyperlink" Target="http://portal.3gpp.org/ngppapp/CreateTdoc.aspx?mode=view&amp;contributionUid=C4-175239" TargetMode="External" Id="R9cf03f8a72f64367" /><Relationship Type="http://schemas.openxmlformats.org/officeDocument/2006/relationships/hyperlink" Target="http://portal.3gpp.org/desktopmodules/Specifications/SpecificationDetails.aspx?specificationId=1683" TargetMode="External" Id="R2a6eb1f45e7546e4" /><Relationship Type="http://schemas.openxmlformats.org/officeDocument/2006/relationships/hyperlink" Target="http://portal.3gpp.org/desktopmodules/Release/ReleaseDetails.aspx?releaseId=190" TargetMode="External" Id="Rf895f894186546d8" /><Relationship Type="http://schemas.openxmlformats.org/officeDocument/2006/relationships/hyperlink" Target="http://portal.3gpp.org/ngppapp/CreateTdoc.aspx?mode=view&amp;contributionUid=CP-173033" TargetMode="External" Id="Rbfeec8d4f5174df7" /><Relationship Type="http://schemas.openxmlformats.org/officeDocument/2006/relationships/hyperlink" Target="http://portal.3gpp.org/ngppapp/CreateTdoc.aspx?mode=view&amp;contributionUid=C4-175339" TargetMode="External" Id="R0b089a90666f4e5f" /><Relationship Type="http://schemas.openxmlformats.org/officeDocument/2006/relationships/hyperlink" Target="http://portal.3gpp.org/desktopmodules/Specifications/SpecificationDetails.aspx?specificationId=1712" TargetMode="External" Id="Re1c7229c3f494be4" /><Relationship Type="http://schemas.openxmlformats.org/officeDocument/2006/relationships/hyperlink" Target="http://portal.3gpp.org/desktopmodules/Release/ReleaseDetails.aspx?releaseId=190" TargetMode="External" Id="R0bb6d594dae3453d" /><Relationship Type="http://schemas.openxmlformats.org/officeDocument/2006/relationships/hyperlink" Target="http://portal.3gpp.org/ngppapp/CreateTdoc.aspx?mode=view&amp;contributionUid=CP-173033" TargetMode="External" Id="R99bb109e14834033" /><Relationship Type="http://schemas.openxmlformats.org/officeDocument/2006/relationships/hyperlink" Target="http://portal.3gpp.org/ngppapp/CreateTdoc.aspx?mode=view&amp;contributionUid=C4-175340" TargetMode="External" Id="R55b70ae39b7b4cfe" /><Relationship Type="http://schemas.openxmlformats.org/officeDocument/2006/relationships/hyperlink" Target="http://portal.3gpp.org/desktopmodules/Specifications/SpecificationDetails.aspx?specificationId=1712" TargetMode="External" Id="Re562e26ecb644a3b" /><Relationship Type="http://schemas.openxmlformats.org/officeDocument/2006/relationships/hyperlink" Target="http://portal.3gpp.org/desktopmodules/Release/ReleaseDetails.aspx?releaseId=190" TargetMode="External" Id="R9f82b05eea9a40ec" /><Relationship Type="http://schemas.openxmlformats.org/officeDocument/2006/relationships/hyperlink" Target="http://portal.3gpp.org/ngppapp/CreateTdoc.aspx?mode=view&amp;contributionUid=CP-173034" TargetMode="External" Id="R5fb5803c4ac942fe" /><Relationship Type="http://schemas.openxmlformats.org/officeDocument/2006/relationships/hyperlink" Target="http://portal.3gpp.org/ngppapp/CreateTdoc.aspx?mode=view&amp;contributionUid=C4-175286" TargetMode="External" Id="Rc18d4c0bfba047d5" /><Relationship Type="http://schemas.openxmlformats.org/officeDocument/2006/relationships/hyperlink" Target="http://portal.3gpp.org/desktopmodules/Specifications/SpecificationDetails.aspx?specificationId=729" TargetMode="External" Id="R5e8b3f6871274664" /><Relationship Type="http://schemas.openxmlformats.org/officeDocument/2006/relationships/hyperlink" Target="http://portal.3gpp.org/desktopmodules/Release/ReleaseDetails.aspx?releaseId=190" TargetMode="External" Id="Rc9a299a79e96474d" /><Relationship Type="http://schemas.openxmlformats.org/officeDocument/2006/relationships/hyperlink" Target="http://portal.3gpp.org/ngppapp/CreateTdoc.aspx?mode=view&amp;contributionUid=CP-173034" TargetMode="External" Id="R7f61d9341465453d" /><Relationship Type="http://schemas.openxmlformats.org/officeDocument/2006/relationships/hyperlink" Target="http://portal.3gpp.org/ngppapp/CreateTdoc.aspx?mode=view&amp;contributionUid=C4-175290" TargetMode="External" Id="Rf04339e9903a4cf3" /><Relationship Type="http://schemas.openxmlformats.org/officeDocument/2006/relationships/hyperlink" Target="http://portal.3gpp.org/desktopmodules/Specifications/SpecificationDetails.aspx?specificationId=729" TargetMode="External" Id="R42f7b5306c814228" /><Relationship Type="http://schemas.openxmlformats.org/officeDocument/2006/relationships/hyperlink" Target="http://portal.3gpp.org/desktopmodules/Release/ReleaseDetails.aspx?releaseId=190" TargetMode="External" Id="R4d944bb158bb4f29" /><Relationship Type="http://schemas.openxmlformats.org/officeDocument/2006/relationships/hyperlink" Target="http://portal.3gpp.org/ngppapp/CreateTdoc.aspx?mode=view&amp;contributionUid=CP-173034" TargetMode="External" Id="R4ebbd5c794e14e2d" /><Relationship Type="http://schemas.openxmlformats.org/officeDocument/2006/relationships/hyperlink" Target="http://portal.3gpp.org/ngppapp/CreateTdoc.aspx?mode=view&amp;contributionUid=C4-175292" TargetMode="External" Id="R7889ff96a3e14a34" /><Relationship Type="http://schemas.openxmlformats.org/officeDocument/2006/relationships/hyperlink" Target="http://portal.3gpp.org/desktopmodules/Specifications/SpecificationDetails.aspx?specificationId=3111" TargetMode="External" Id="Rdecb39f9eba94d65" /><Relationship Type="http://schemas.openxmlformats.org/officeDocument/2006/relationships/hyperlink" Target="http://portal.3gpp.org/desktopmodules/Release/ReleaseDetails.aspx?releaseId=190" TargetMode="External" Id="R29f97fabb42048d9" /><Relationship Type="http://schemas.openxmlformats.org/officeDocument/2006/relationships/hyperlink" Target="http://portal.3gpp.org/ngppapp/CreateTdoc.aspx?mode=view&amp;contributionUid=CP-173034" TargetMode="External" Id="R9618cb5e170f4fc4" /><Relationship Type="http://schemas.openxmlformats.org/officeDocument/2006/relationships/hyperlink" Target="http://portal.3gpp.org/ngppapp/CreateTdoc.aspx?mode=view&amp;contributionUid=C4-175294" TargetMode="External" Id="R93446e1ae9cf487d" /><Relationship Type="http://schemas.openxmlformats.org/officeDocument/2006/relationships/hyperlink" Target="http://portal.3gpp.org/desktopmodules/Specifications/SpecificationDetails.aspx?specificationId=3111" TargetMode="External" Id="R2170ae9a5c2d44ba" /><Relationship Type="http://schemas.openxmlformats.org/officeDocument/2006/relationships/hyperlink" Target="http://portal.3gpp.org/desktopmodules/Release/ReleaseDetails.aspx?releaseId=190" TargetMode="External" Id="Radae4c61d53e4038" /><Relationship Type="http://schemas.openxmlformats.org/officeDocument/2006/relationships/hyperlink" Target="http://portal.3gpp.org/ngppapp/CreateTdoc.aspx?mode=view&amp;contributionUid=CP-173034" TargetMode="External" Id="Ra6649cf0b4f34673" /><Relationship Type="http://schemas.openxmlformats.org/officeDocument/2006/relationships/hyperlink" Target="http://portal.3gpp.org/ngppapp/CreateTdoc.aspx?mode=view&amp;contributionUid=C4-175295" TargetMode="External" Id="R867d1e9ed3ad40d2" /><Relationship Type="http://schemas.openxmlformats.org/officeDocument/2006/relationships/hyperlink" Target="http://portal.3gpp.org/desktopmodules/Specifications/SpecificationDetails.aspx?specificationId=3111" TargetMode="External" Id="Rf7f5978b64df45b3" /><Relationship Type="http://schemas.openxmlformats.org/officeDocument/2006/relationships/hyperlink" Target="http://portal.3gpp.org/desktopmodules/Release/ReleaseDetails.aspx?releaseId=190" TargetMode="External" Id="R6dc62d65f2a44ae8" /><Relationship Type="http://schemas.openxmlformats.org/officeDocument/2006/relationships/hyperlink" Target="http://portal.3gpp.org/ngppapp/CreateTdoc.aspx?mode=view&amp;contributionUid=CP-173034" TargetMode="External" Id="R3dfa61c1230745df" /><Relationship Type="http://schemas.openxmlformats.org/officeDocument/2006/relationships/hyperlink" Target="http://portal.3gpp.org/ngppapp/CreateTdoc.aspx?mode=view&amp;contributionUid=C4-175379" TargetMode="External" Id="R5273a2570c49405d" /><Relationship Type="http://schemas.openxmlformats.org/officeDocument/2006/relationships/hyperlink" Target="http://portal.3gpp.org/desktopmodules/Specifications/SpecificationDetails.aspx?specificationId=3111" TargetMode="External" Id="R8f7bcee076434a06" /><Relationship Type="http://schemas.openxmlformats.org/officeDocument/2006/relationships/hyperlink" Target="http://portal.3gpp.org/desktopmodules/Release/ReleaseDetails.aspx?releaseId=190" TargetMode="External" Id="R6c0eb036e15743ec" /><Relationship Type="http://schemas.openxmlformats.org/officeDocument/2006/relationships/hyperlink" Target="http://portal.3gpp.org/ngppapp/CreateTdoc.aspx?mode=view&amp;contributionUid=CP-173034" TargetMode="External" Id="Rcf3c7dd14155494c" /><Relationship Type="http://schemas.openxmlformats.org/officeDocument/2006/relationships/hyperlink" Target="http://portal.3gpp.org/ngppapp/CreateTdoc.aspx?mode=view&amp;contributionUid=C4-175385" TargetMode="External" Id="R664b769a94bc4779" /><Relationship Type="http://schemas.openxmlformats.org/officeDocument/2006/relationships/hyperlink" Target="http://portal.3gpp.org/desktopmodules/Specifications/SpecificationDetails.aspx?specificationId=3111" TargetMode="External" Id="R21e31db2f03f4e03" /><Relationship Type="http://schemas.openxmlformats.org/officeDocument/2006/relationships/hyperlink" Target="http://portal.3gpp.org/desktopmodules/Release/ReleaseDetails.aspx?releaseId=190" TargetMode="External" Id="Rf20b6fc0eaf94d26" /><Relationship Type="http://schemas.openxmlformats.org/officeDocument/2006/relationships/hyperlink" Target="http://portal.3gpp.org/ngppapp/CreateTdoc.aspx?mode=view&amp;contributionUid=CP-173034" TargetMode="External" Id="Rb02238223687401e" /><Relationship Type="http://schemas.openxmlformats.org/officeDocument/2006/relationships/hyperlink" Target="http://portal.3gpp.org/ngppapp/CreateTdoc.aspx?mode=view&amp;contributionUid=C4-176208" TargetMode="External" Id="R3bd774e604fb4232" /><Relationship Type="http://schemas.openxmlformats.org/officeDocument/2006/relationships/hyperlink" Target="http://portal.3gpp.org/desktopmodules/Specifications/SpecificationDetails.aspx?specificationId=1692" TargetMode="External" Id="R46a6a219d21f4e6c" /><Relationship Type="http://schemas.openxmlformats.org/officeDocument/2006/relationships/hyperlink" Target="http://portal.3gpp.org/desktopmodules/Release/ReleaseDetails.aspx?releaseId=190" TargetMode="External" Id="Re9bc4d1c79494941" /><Relationship Type="http://schemas.openxmlformats.org/officeDocument/2006/relationships/hyperlink" Target="http://portal.3gpp.org/ngppapp/CreateTdoc.aspx?mode=view&amp;contributionUid=CP-173034" TargetMode="External" Id="R71752951172c4750" /><Relationship Type="http://schemas.openxmlformats.org/officeDocument/2006/relationships/hyperlink" Target="http://portal.3gpp.org/ngppapp/CreateTdoc.aspx?mode=view&amp;contributionUid=C4-176209" TargetMode="External" Id="R0e2a75208fee4169" /><Relationship Type="http://schemas.openxmlformats.org/officeDocument/2006/relationships/hyperlink" Target="http://portal.3gpp.org/desktopmodules/Specifications/SpecificationDetails.aspx?specificationId=1692" TargetMode="External" Id="Rd4a5ad3daabe4f33" /><Relationship Type="http://schemas.openxmlformats.org/officeDocument/2006/relationships/hyperlink" Target="http://portal.3gpp.org/desktopmodules/Release/ReleaseDetails.aspx?releaseId=190" TargetMode="External" Id="R53533633764d47e5" /><Relationship Type="http://schemas.openxmlformats.org/officeDocument/2006/relationships/hyperlink" Target="http://portal.3gpp.org/ngppapp/CreateTdoc.aspx?mode=view&amp;contributionUid=CP-173034" TargetMode="External" Id="R03cf8420a18541d9" /><Relationship Type="http://schemas.openxmlformats.org/officeDocument/2006/relationships/hyperlink" Target="http://portal.3gpp.org/ngppapp/CreateTdoc.aspx?mode=view&amp;contributionUid=C4-176224" TargetMode="External" Id="R19dcb555c91c4d0a" /><Relationship Type="http://schemas.openxmlformats.org/officeDocument/2006/relationships/hyperlink" Target="http://portal.3gpp.org/desktopmodules/Specifications/SpecificationDetails.aspx?specificationId=1692" TargetMode="External" Id="Rcbe1a83584f54030" /><Relationship Type="http://schemas.openxmlformats.org/officeDocument/2006/relationships/hyperlink" Target="http://portal.3gpp.org/desktopmodules/Release/ReleaseDetails.aspx?releaseId=190" TargetMode="External" Id="R8b59c94a39034416" /><Relationship Type="http://schemas.openxmlformats.org/officeDocument/2006/relationships/hyperlink" Target="http://portal.3gpp.org/ngppapp/CreateTdoc.aspx?mode=view&amp;contributionUid=CP-173034" TargetMode="External" Id="R3d6eeb9b82314f11" /><Relationship Type="http://schemas.openxmlformats.org/officeDocument/2006/relationships/hyperlink" Target="http://portal.3gpp.org/ngppapp/CreateTdoc.aspx?mode=view&amp;contributionUid=C4-176225" TargetMode="External" Id="Rbd4eee92f5f54759" /><Relationship Type="http://schemas.openxmlformats.org/officeDocument/2006/relationships/hyperlink" Target="http://portal.3gpp.org/desktopmodules/Specifications/SpecificationDetails.aspx?specificationId=1692" TargetMode="External" Id="R760e5cb04f9f4d98" /><Relationship Type="http://schemas.openxmlformats.org/officeDocument/2006/relationships/hyperlink" Target="http://portal.3gpp.org/desktopmodules/Release/ReleaseDetails.aspx?releaseId=190" TargetMode="External" Id="Rd5efa7fb25584d9b" /><Relationship Type="http://schemas.openxmlformats.org/officeDocument/2006/relationships/hyperlink" Target="http://portal.3gpp.org/ngppapp/CreateTdoc.aspx?mode=view&amp;contributionUid=CP-173034" TargetMode="External" Id="Ra1e8fad619844d6e" /><Relationship Type="http://schemas.openxmlformats.org/officeDocument/2006/relationships/hyperlink" Target="http://portal.3gpp.org/ngppapp/CreateTdoc.aspx?mode=view&amp;contributionUid=C4-176226" TargetMode="External" Id="Rff1d9dbf79b34c28" /><Relationship Type="http://schemas.openxmlformats.org/officeDocument/2006/relationships/hyperlink" Target="http://portal.3gpp.org/desktopmodules/Specifications/SpecificationDetails.aspx?specificationId=1692" TargetMode="External" Id="R2660be96478848b8" /><Relationship Type="http://schemas.openxmlformats.org/officeDocument/2006/relationships/hyperlink" Target="http://portal.3gpp.org/desktopmodules/Release/ReleaseDetails.aspx?releaseId=190" TargetMode="External" Id="R6f8aee79ce5d4580" /><Relationship Type="http://schemas.openxmlformats.org/officeDocument/2006/relationships/hyperlink" Target="http://portal.3gpp.org/ngppapp/CreateTdoc.aspx?mode=view&amp;contributionUid=CP-173034" TargetMode="External" Id="R290d71498ea84e4f" /><Relationship Type="http://schemas.openxmlformats.org/officeDocument/2006/relationships/hyperlink" Target="http://portal.3gpp.org/ngppapp/CreateTdoc.aspx?mode=view&amp;contributionUid=C4-176298" TargetMode="External" Id="R4885cb21e8494371" /><Relationship Type="http://schemas.openxmlformats.org/officeDocument/2006/relationships/hyperlink" Target="http://portal.3gpp.org/desktopmodules/Specifications/SpecificationDetails.aspx?specificationId=729" TargetMode="External" Id="R48fd4b61810d4b31" /><Relationship Type="http://schemas.openxmlformats.org/officeDocument/2006/relationships/hyperlink" Target="http://portal.3gpp.org/desktopmodules/Release/ReleaseDetails.aspx?releaseId=190" TargetMode="External" Id="Rdd9daa38cb1d402b" /><Relationship Type="http://schemas.openxmlformats.org/officeDocument/2006/relationships/hyperlink" Target="http://portal.3gpp.org/ngppapp/CreateTdoc.aspx?mode=view&amp;contributionUid=CP-173034" TargetMode="External" Id="R3e908c8eeb274fb4" /><Relationship Type="http://schemas.openxmlformats.org/officeDocument/2006/relationships/hyperlink" Target="http://portal.3gpp.org/ngppapp/CreateTdoc.aspx?mode=view&amp;contributionUid=C4-176303" TargetMode="External" Id="R46770fab6b2f47f3" /><Relationship Type="http://schemas.openxmlformats.org/officeDocument/2006/relationships/hyperlink" Target="http://portal.3gpp.org/desktopmodules/Specifications/SpecificationDetails.aspx?specificationId=1692" TargetMode="External" Id="R65c45c2bbdbe4081" /><Relationship Type="http://schemas.openxmlformats.org/officeDocument/2006/relationships/hyperlink" Target="http://portal.3gpp.org/desktopmodules/Release/ReleaseDetails.aspx?releaseId=190" TargetMode="External" Id="R12d6146161aa4485" /><Relationship Type="http://schemas.openxmlformats.org/officeDocument/2006/relationships/hyperlink" Target="http://portal.3gpp.org/ngppapp/CreateTdoc.aspx?mode=view&amp;contributionUid=CP-173034" TargetMode="External" Id="R603b2f7be346440e" /><Relationship Type="http://schemas.openxmlformats.org/officeDocument/2006/relationships/hyperlink" Target="http://portal.3gpp.org/ngppapp/CreateTdoc.aspx?mode=view&amp;contributionUid=C4-176304" TargetMode="External" Id="R87d4b865c1904c4f" /><Relationship Type="http://schemas.openxmlformats.org/officeDocument/2006/relationships/hyperlink" Target="http://portal.3gpp.org/desktopmodules/Specifications/SpecificationDetails.aspx?specificationId=1692" TargetMode="External" Id="Racbb0b31217845b6" /><Relationship Type="http://schemas.openxmlformats.org/officeDocument/2006/relationships/hyperlink" Target="http://portal.3gpp.org/desktopmodules/Release/ReleaseDetails.aspx?releaseId=190" TargetMode="External" Id="R88f67cc42445493b" /><Relationship Type="http://schemas.openxmlformats.org/officeDocument/2006/relationships/hyperlink" Target="http://portal.3gpp.org/ngppapp/CreateTdoc.aspx?mode=view&amp;contributionUid=CP-173034" TargetMode="External" Id="R3e713aa85503448a" /><Relationship Type="http://schemas.openxmlformats.org/officeDocument/2006/relationships/hyperlink" Target="http://portal.3gpp.org/ngppapp/CreateTdoc.aspx?mode=view&amp;contributionUid=C4-176316" TargetMode="External" Id="R2905ea49a4284587" /><Relationship Type="http://schemas.openxmlformats.org/officeDocument/2006/relationships/hyperlink" Target="http://portal.3gpp.org/desktopmodules/Specifications/SpecificationDetails.aspx?specificationId=3111" TargetMode="External" Id="Rc233068d310c4311" /><Relationship Type="http://schemas.openxmlformats.org/officeDocument/2006/relationships/hyperlink" Target="http://portal.3gpp.org/desktopmodules/Release/ReleaseDetails.aspx?releaseId=190" TargetMode="External" Id="R94c4747b992e4245" /><Relationship Type="http://schemas.openxmlformats.org/officeDocument/2006/relationships/hyperlink" Target="http://portal.3gpp.org/ngppapp/CreateTdoc.aspx?mode=view&amp;contributionUid=CP-173034" TargetMode="External" Id="Racb6517377fb4a5c" /><Relationship Type="http://schemas.openxmlformats.org/officeDocument/2006/relationships/hyperlink" Target="http://portal.3gpp.org/ngppapp/CreateTdoc.aspx?mode=view&amp;contributionUid=C4-176370" TargetMode="External" Id="R84284d26e2174de2" /><Relationship Type="http://schemas.openxmlformats.org/officeDocument/2006/relationships/hyperlink" Target="http://portal.3gpp.org/desktopmodules/Specifications/SpecificationDetails.aspx?specificationId=1699" TargetMode="External" Id="R804741f2ac214588" /><Relationship Type="http://schemas.openxmlformats.org/officeDocument/2006/relationships/hyperlink" Target="http://portal.3gpp.org/desktopmodules/Release/ReleaseDetails.aspx?releaseId=190" TargetMode="External" Id="Rb42f8b8c66ee4e2f" /><Relationship Type="http://schemas.openxmlformats.org/officeDocument/2006/relationships/hyperlink" Target="http://portal.3gpp.org/ngppapp/CreateTdoc.aspx?mode=view&amp;contributionUid=CP-173034" TargetMode="External" Id="Rdbdd698dd5e94073" /><Relationship Type="http://schemas.openxmlformats.org/officeDocument/2006/relationships/hyperlink" Target="http://portal.3gpp.org/ngppapp/CreateTdoc.aspx?mode=view&amp;contributionUid=C4-176420" TargetMode="External" Id="R5a3736cf3d504222" /><Relationship Type="http://schemas.openxmlformats.org/officeDocument/2006/relationships/hyperlink" Target="http://portal.3gpp.org/desktopmodules/Specifications/SpecificationDetails.aspx?specificationId=3111" TargetMode="External" Id="Rc546bff954e7488b" /><Relationship Type="http://schemas.openxmlformats.org/officeDocument/2006/relationships/hyperlink" Target="http://portal.3gpp.org/desktopmodules/Release/ReleaseDetails.aspx?releaseId=190" TargetMode="External" Id="Rb45217921f6b4a1c" /><Relationship Type="http://schemas.openxmlformats.org/officeDocument/2006/relationships/hyperlink" Target="http://portal.3gpp.org/ngppapp/CreateTdoc.aspx?mode=view&amp;contributionUid=CP-173034" TargetMode="External" Id="Rf7bf5588e44f4a1b" /><Relationship Type="http://schemas.openxmlformats.org/officeDocument/2006/relationships/hyperlink" Target="http://portal.3gpp.org/ngppapp/CreateTdoc.aspx?mode=view&amp;contributionUid=C4-176421" TargetMode="External" Id="R3834bc68ae3c4d2d" /><Relationship Type="http://schemas.openxmlformats.org/officeDocument/2006/relationships/hyperlink" Target="http://portal.3gpp.org/desktopmodules/Specifications/SpecificationDetails.aspx?specificationId=3111" TargetMode="External" Id="R0223708214914f50" /><Relationship Type="http://schemas.openxmlformats.org/officeDocument/2006/relationships/hyperlink" Target="http://portal.3gpp.org/desktopmodules/Release/ReleaseDetails.aspx?releaseId=190" TargetMode="External" Id="R2f762bdb626140ec" /><Relationship Type="http://schemas.openxmlformats.org/officeDocument/2006/relationships/hyperlink" Target="http://portal.3gpp.org/ngppapp/CreateTdoc.aspx?mode=view&amp;contributionUid=CP-173034" TargetMode="External" Id="R36c184adbb5d476a" /><Relationship Type="http://schemas.openxmlformats.org/officeDocument/2006/relationships/hyperlink" Target="http://portal.3gpp.org/ngppapp/CreateTdoc.aspx?mode=view&amp;contributionUid=C4-176443" TargetMode="External" Id="R9cc9da9f70004f58" /><Relationship Type="http://schemas.openxmlformats.org/officeDocument/2006/relationships/hyperlink" Target="http://portal.3gpp.org/desktopmodules/Specifications/SpecificationDetails.aspx?specificationId=1692" TargetMode="External" Id="R2e2101eb82e445a5" /><Relationship Type="http://schemas.openxmlformats.org/officeDocument/2006/relationships/hyperlink" Target="http://portal.3gpp.org/desktopmodules/Release/ReleaseDetails.aspx?releaseId=190" TargetMode="External" Id="R4d259adb503a483b" /><Relationship Type="http://schemas.openxmlformats.org/officeDocument/2006/relationships/hyperlink" Target="http://portal.3gpp.org/ngppapp/CreateTdoc.aspx?mode=view&amp;contributionUid=CP-173034" TargetMode="External" Id="Rc12f8583deeb4ea3" /><Relationship Type="http://schemas.openxmlformats.org/officeDocument/2006/relationships/hyperlink" Target="http://portal.3gpp.org/ngppapp/CreateTdoc.aspx?mode=view&amp;contributionUid=C4-176444" TargetMode="External" Id="R8958876042064a6e" /><Relationship Type="http://schemas.openxmlformats.org/officeDocument/2006/relationships/hyperlink" Target="http://portal.3gpp.org/desktopmodules/Specifications/SpecificationDetails.aspx?specificationId=3111" TargetMode="External" Id="Rcda2e94ef35d4e8d" /><Relationship Type="http://schemas.openxmlformats.org/officeDocument/2006/relationships/hyperlink" Target="http://portal.3gpp.org/desktopmodules/Release/ReleaseDetails.aspx?releaseId=190" TargetMode="External" Id="Rfb81b0b30e7a4fc7" /><Relationship Type="http://schemas.openxmlformats.org/officeDocument/2006/relationships/hyperlink" Target="http://portal.3gpp.org/ngppapp/CreateTdoc.aspx?mode=view&amp;contributionUid=CP-173034" TargetMode="External" Id="R2fb94212a6b84bf1" /><Relationship Type="http://schemas.openxmlformats.org/officeDocument/2006/relationships/hyperlink" Target="http://portal.3gpp.org/ngppapp/CreateTdoc.aspx?mode=view&amp;contributionUid=C4-176445" TargetMode="External" Id="R27e9511b6ff649e2" /><Relationship Type="http://schemas.openxmlformats.org/officeDocument/2006/relationships/hyperlink" Target="http://portal.3gpp.org/desktopmodules/Specifications/SpecificationDetails.aspx?specificationId=3111" TargetMode="External" Id="Rf2bba18724484b3d" /><Relationship Type="http://schemas.openxmlformats.org/officeDocument/2006/relationships/hyperlink" Target="http://portal.3gpp.org/desktopmodules/Release/ReleaseDetails.aspx?releaseId=190" TargetMode="External" Id="Rb4da9724b7c74367" /><Relationship Type="http://schemas.openxmlformats.org/officeDocument/2006/relationships/hyperlink" Target="http://portal.3gpp.org/ngppapp/CreateTdoc.aspx?mode=view&amp;contributionUid=CP-173034" TargetMode="External" Id="Raf9b656f7aae499c" /><Relationship Type="http://schemas.openxmlformats.org/officeDocument/2006/relationships/hyperlink" Target="http://portal.3gpp.org/ngppapp/CreateTdoc.aspx?mode=view&amp;contributionUid=C4-176446" TargetMode="External" Id="R6be39465ef2d434a" /><Relationship Type="http://schemas.openxmlformats.org/officeDocument/2006/relationships/hyperlink" Target="http://portal.3gpp.org/desktopmodules/Specifications/SpecificationDetails.aspx?specificationId=3111" TargetMode="External" Id="R9a72f171ea7749d2" /><Relationship Type="http://schemas.openxmlformats.org/officeDocument/2006/relationships/hyperlink" Target="http://portal.3gpp.org/desktopmodules/Release/ReleaseDetails.aspx?releaseId=190" TargetMode="External" Id="R29793d3f43d04616" /><Relationship Type="http://schemas.openxmlformats.org/officeDocument/2006/relationships/hyperlink" Target="http://portal.3gpp.org/ngppapp/CreateTdoc.aspx?mode=view&amp;contributionUid=CP-173035" TargetMode="External" Id="R54230aece2014efb" /><Relationship Type="http://schemas.openxmlformats.org/officeDocument/2006/relationships/hyperlink" Target="http://portal.3gpp.org/ngppapp/CreateTdoc.aspx?mode=view&amp;contributionUid=C4-176192" TargetMode="External" Id="R809e0e1d9f9d4a7f" /><Relationship Type="http://schemas.openxmlformats.org/officeDocument/2006/relationships/hyperlink" Target="http://portal.3gpp.org/desktopmodules/Specifications/SpecificationDetails.aspx?specificationId=1692" TargetMode="External" Id="Rd1a76bf64ee24862" /><Relationship Type="http://schemas.openxmlformats.org/officeDocument/2006/relationships/hyperlink" Target="http://portal.3gpp.org/desktopmodules/Release/ReleaseDetails.aspx?releaseId=190" TargetMode="External" Id="Rdf88c25f0cfc4d3c" /><Relationship Type="http://schemas.openxmlformats.org/officeDocument/2006/relationships/hyperlink" Target="http://portal.3gpp.org/ngppapp/CreateTdoc.aspx?mode=view&amp;contributionUid=CP-173035" TargetMode="External" Id="R19f699a1c86c419c" /><Relationship Type="http://schemas.openxmlformats.org/officeDocument/2006/relationships/hyperlink" Target="http://portal.3gpp.org/ngppapp/CreateTdoc.aspx?mode=view&amp;contributionUid=C4-176336" TargetMode="External" Id="R3ce7d8d9fa7d46c6" /><Relationship Type="http://schemas.openxmlformats.org/officeDocument/2006/relationships/hyperlink" Target="http://portal.3gpp.org/desktopmodules/Specifications/SpecificationDetails.aspx?specificationId=1690" TargetMode="External" Id="R53fcb2deaf29481d" /><Relationship Type="http://schemas.openxmlformats.org/officeDocument/2006/relationships/hyperlink" Target="http://portal.3gpp.org/desktopmodules/Release/ReleaseDetails.aspx?releaseId=190" TargetMode="External" Id="R9518ca4caba74b53" /><Relationship Type="http://schemas.openxmlformats.org/officeDocument/2006/relationships/hyperlink" Target="http://portal.3gpp.org/ngppapp/CreateTdoc.aspx?mode=view&amp;contributionUid=CP-173035" TargetMode="External" Id="R4f55a31aac964497" /><Relationship Type="http://schemas.openxmlformats.org/officeDocument/2006/relationships/hyperlink" Target="http://portal.3gpp.org/ngppapp/CreateTdoc.aspx?mode=view&amp;contributionUid=C4-176337" TargetMode="External" Id="R8e71fbbcfe9a4e61" /><Relationship Type="http://schemas.openxmlformats.org/officeDocument/2006/relationships/hyperlink" Target="http://portal.3gpp.org/desktopmodules/Specifications/SpecificationDetails.aspx?specificationId=731" TargetMode="External" Id="R0bfdd557ceb547a3" /><Relationship Type="http://schemas.openxmlformats.org/officeDocument/2006/relationships/hyperlink" Target="http://portal.3gpp.org/desktopmodules/Release/ReleaseDetails.aspx?releaseId=190" TargetMode="External" Id="R64c2744022a14de1" /><Relationship Type="http://schemas.openxmlformats.org/officeDocument/2006/relationships/hyperlink" Target="http://portal.3gpp.org/ngppapp/CreateTdoc.aspx?mode=view&amp;contributionUid=CP-173036" TargetMode="External" Id="Rdcd65a7f7cd64706" /><Relationship Type="http://schemas.openxmlformats.org/officeDocument/2006/relationships/hyperlink" Target="http://portal.3gpp.org/ngppapp/CreateTdoc.aspx?mode=view&amp;contributionUid=C4-175114" TargetMode="External" Id="Rfd90b0cb436845af" /><Relationship Type="http://schemas.openxmlformats.org/officeDocument/2006/relationships/hyperlink" Target="http://portal.3gpp.org/desktopmodules/Specifications/SpecificationDetails.aspx?specificationId=1585" TargetMode="External" Id="Ra5d0691d66b74605" /><Relationship Type="http://schemas.openxmlformats.org/officeDocument/2006/relationships/hyperlink" Target="http://portal.3gpp.org/desktopmodules/Release/ReleaseDetails.aspx?releaseId=190" TargetMode="External" Id="R9aa613cd5b6b466c" /><Relationship Type="http://schemas.openxmlformats.org/officeDocument/2006/relationships/hyperlink" Target="http://portal.3gpp.org/ngppapp/CreateTdoc.aspx?mode=view&amp;contributionUid=CP-173036" TargetMode="External" Id="Rafda50bab6f4462f" /><Relationship Type="http://schemas.openxmlformats.org/officeDocument/2006/relationships/hyperlink" Target="http://portal.3gpp.org/ngppapp/CreateTdoc.aspx?mode=view&amp;contributionUid=C4-175115" TargetMode="External" Id="R82b79b17ff0b4fdc" /><Relationship Type="http://schemas.openxmlformats.org/officeDocument/2006/relationships/hyperlink" Target="http://portal.3gpp.org/desktopmodules/Specifications/SpecificationDetails.aspx?specificationId=1704" TargetMode="External" Id="R71395dfca76f4156" /><Relationship Type="http://schemas.openxmlformats.org/officeDocument/2006/relationships/hyperlink" Target="http://portal.3gpp.org/desktopmodules/Release/ReleaseDetails.aspx?releaseId=190" TargetMode="External" Id="R5a663838eb3e4bf2" /><Relationship Type="http://schemas.openxmlformats.org/officeDocument/2006/relationships/hyperlink" Target="http://portal.3gpp.org/ngppapp/CreateTdoc.aspx?mode=view&amp;contributionUid=CP-173036" TargetMode="External" Id="R2bd11d1c477748ab" /><Relationship Type="http://schemas.openxmlformats.org/officeDocument/2006/relationships/hyperlink" Target="http://portal.3gpp.org/ngppapp/CreateTdoc.aspx?mode=view&amp;contributionUid=C4-175127" TargetMode="External" Id="Rb85d8500d245453e" /><Relationship Type="http://schemas.openxmlformats.org/officeDocument/2006/relationships/hyperlink" Target="http://portal.3gpp.org/desktopmodules/Specifications/SpecificationDetails.aspx?specificationId=1585" TargetMode="External" Id="R6ef45a16a50f43d1" /><Relationship Type="http://schemas.openxmlformats.org/officeDocument/2006/relationships/hyperlink" Target="http://portal.3gpp.org/desktopmodules/Release/ReleaseDetails.aspx?releaseId=190" TargetMode="External" Id="Rea24fa2e1f9a4530" /><Relationship Type="http://schemas.openxmlformats.org/officeDocument/2006/relationships/hyperlink" Target="http://portal.3gpp.org/ngppapp/CreateTdoc.aspx?mode=view&amp;contributionUid=CP-173036" TargetMode="External" Id="Rc35a0aae450f4607" /><Relationship Type="http://schemas.openxmlformats.org/officeDocument/2006/relationships/hyperlink" Target="http://portal.3gpp.org/ngppapp/CreateTdoc.aspx?mode=view&amp;contributionUid=C4-175264" TargetMode="External" Id="R4b758a8b4801492b" /><Relationship Type="http://schemas.openxmlformats.org/officeDocument/2006/relationships/hyperlink" Target="http://portal.3gpp.org/desktopmodules/Specifications/SpecificationDetails.aspx?specificationId=1692" TargetMode="External" Id="Ra7a2635dae17480c" /><Relationship Type="http://schemas.openxmlformats.org/officeDocument/2006/relationships/hyperlink" Target="http://portal.3gpp.org/desktopmodules/Release/ReleaseDetails.aspx?releaseId=190" TargetMode="External" Id="R2e229d897a354d2a" /><Relationship Type="http://schemas.openxmlformats.org/officeDocument/2006/relationships/hyperlink" Target="http://portal.3gpp.org/ngppapp/CreateTdoc.aspx?mode=view&amp;contributionUid=CP-173036" TargetMode="External" Id="R4206f5902d3846a3" /><Relationship Type="http://schemas.openxmlformats.org/officeDocument/2006/relationships/hyperlink" Target="http://portal.3gpp.org/ngppapp/CreateTdoc.aspx?mode=view&amp;contributionUid=C4-175303" TargetMode="External" Id="Rf9363c674b054188" /><Relationship Type="http://schemas.openxmlformats.org/officeDocument/2006/relationships/hyperlink" Target="http://portal.3gpp.org/desktopmodules/Specifications/SpecificationDetails.aspx?specificationId=1595" TargetMode="External" Id="Ra1daf0a0256b41ce" /><Relationship Type="http://schemas.openxmlformats.org/officeDocument/2006/relationships/hyperlink" Target="http://portal.3gpp.org/desktopmodules/Release/ReleaseDetails.aspx?releaseId=190" TargetMode="External" Id="R66737f1b607a4eb2" /><Relationship Type="http://schemas.openxmlformats.org/officeDocument/2006/relationships/hyperlink" Target="http://portal.3gpp.org/ngppapp/CreateTdoc.aspx?mode=view&amp;contributionUid=CP-173036" TargetMode="External" Id="R0403ff0881fc4076" /><Relationship Type="http://schemas.openxmlformats.org/officeDocument/2006/relationships/hyperlink" Target="http://portal.3gpp.org/ngppapp/CreateTdoc.aspx?mode=view&amp;contributionUid=C4-175350" TargetMode="External" Id="Rf38ed29fe86146f0" /><Relationship Type="http://schemas.openxmlformats.org/officeDocument/2006/relationships/hyperlink" Target="http://portal.3gpp.org/desktopmodules/Specifications/SpecificationDetails.aspx?specificationId=3111" TargetMode="External" Id="R9f05423ef78248a4" /><Relationship Type="http://schemas.openxmlformats.org/officeDocument/2006/relationships/hyperlink" Target="http://portal.3gpp.org/desktopmodules/Release/ReleaseDetails.aspx?releaseId=190" TargetMode="External" Id="R54f8757e45e4440b" /><Relationship Type="http://schemas.openxmlformats.org/officeDocument/2006/relationships/hyperlink" Target="http://portal.3gpp.org/ngppapp/CreateTdoc.aspx?mode=view&amp;contributionUid=CP-173036" TargetMode="External" Id="R073968eb07614ad9" /><Relationship Type="http://schemas.openxmlformats.org/officeDocument/2006/relationships/hyperlink" Target="http://portal.3gpp.org/ngppapp/CreateTdoc.aspx?mode=view&amp;contributionUid=C4-175352" TargetMode="External" Id="Rb36c173d50714c7c" /><Relationship Type="http://schemas.openxmlformats.org/officeDocument/2006/relationships/hyperlink" Target="http://portal.3gpp.org/desktopmodules/Specifications/SpecificationDetails.aspx?specificationId=729" TargetMode="External" Id="Raf57f71eef7b4654" /><Relationship Type="http://schemas.openxmlformats.org/officeDocument/2006/relationships/hyperlink" Target="http://portal.3gpp.org/desktopmodules/Release/ReleaseDetails.aspx?releaseId=190" TargetMode="External" Id="R322a70d3ee404662" /><Relationship Type="http://schemas.openxmlformats.org/officeDocument/2006/relationships/hyperlink" Target="http://portal.3gpp.org/ngppapp/CreateTdoc.aspx?mode=view&amp;contributionUid=CP-173036" TargetMode="External" Id="R98a1fa7a35214bda" /><Relationship Type="http://schemas.openxmlformats.org/officeDocument/2006/relationships/hyperlink" Target="http://portal.3gpp.org/ngppapp/CreateTdoc.aspx?mode=view&amp;contributionUid=C4-176328" TargetMode="External" Id="R90b1f4f6d81d4b37" /><Relationship Type="http://schemas.openxmlformats.org/officeDocument/2006/relationships/hyperlink" Target="http://portal.3gpp.org/desktopmodules/Specifications/SpecificationDetails.aspx?specificationId=1692" TargetMode="External" Id="R863fba6ca3a84ffa" /><Relationship Type="http://schemas.openxmlformats.org/officeDocument/2006/relationships/hyperlink" Target="http://portal.3gpp.org/desktopmodules/Release/ReleaseDetails.aspx?releaseId=190" TargetMode="External" Id="Rfb88ab498e7f4f21" /><Relationship Type="http://schemas.openxmlformats.org/officeDocument/2006/relationships/hyperlink" Target="http://portal.3gpp.org/ngppapp/CreateTdoc.aspx?mode=view&amp;contributionUid=CP-173036" TargetMode="External" Id="Re505402ece69457c" /><Relationship Type="http://schemas.openxmlformats.org/officeDocument/2006/relationships/hyperlink" Target="http://portal.3gpp.org/ngppapp/CreateTdoc.aspx?mode=view&amp;contributionUid=C4-176329" TargetMode="External" Id="Rd8544fbf7dbe403b" /><Relationship Type="http://schemas.openxmlformats.org/officeDocument/2006/relationships/hyperlink" Target="http://portal.3gpp.org/desktopmodules/Specifications/SpecificationDetails.aspx?specificationId=1692" TargetMode="External" Id="Rb313799bf56e4277" /><Relationship Type="http://schemas.openxmlformats.org/officeDocument/2006/relationships/hyperlink" Target="http://portal.3gpp.org/desktopmodules/Release/ReleaseDetails.aspx?releaseId=190" TargetMode="External" Id="R2d3101d7980845c9" /><Relationship Type="http://schemas.openxmlformats.org/officeDocument/2006/relationships/hyperlink" Target="http://portal.3gpp.org/ngppapp/CreateTdoc.aspx?mode=view&amp;contributionUid=CP-173036" TargetMode="External" Id="Re98b9b6505434371" /><Relationship Type="http://schemas.openxmlformats.org/officeDocument/2006/relationships/hyperlink" Target="http://portal.3gpp.org/ngppapp/CreateTdoc.aspx?mode=view&amp;contributionUid=C4-176331" TargetMode="External" Id="R19538ae07ff345f1" /><Relationship Type="http://schemas.openxmlformats.org/officeDocument/2006/relationships/hyperlink" Target="http://portal.3gpp.org/desktopmodules/Specifications/SpecificationDetails.aspx?specificationId=1702" TargetMode="External" Id="R32fc7171f8b84df1" /><Relationship Type="http://schemas.openxmlformats.org/officeDocument/2006/relationships/hyperlink" Target="http://portal.3gpp.org/desktopmodules/Release/ReleaseDetails.aspx?releaseId=190" TargetMode="External" Id="Rab233d68b3dd4375" /><Relationship Type="http://schemas.openxmlformats.org/officeDocument/2006/relationships/hyperlink" Target="http://portal.3gpp.org/ngppapp/CreateTdoc.aspx?mode=view&amp;contributionUid=CP-173036" TargetMode="External" Id="R7792063080604a36" /><Relationship Type="http://schemas.openxmlformats.org/officeDocument/2006/relationships/hyperlink" Target="http://portal.3gpp.org/ngppapp/CreateTdoc.aspx?mode=view&amp;contributionUid=C4-176385" TargetMode="External" Id="R4a3f9b12a9784739" /><Relationship Type="http://schemas.openxmlformats.org/officeDocument/2006/relationships/hyperlink" Target="http://portal.3gpp.org/desktopmodules/Specifications/SpecificationDetails.aspx?specificationId=1692" TargetMode="External" Id="R3d465f5bebe84073" /><Relationship Type="http://schemas.openxmlformats.org/officeDocument/2006/relationships/hyperlink" Target="http://portal.3gpp.org/desktopmodules/Release/ReleaseDetails.aspx?releaseId=190" TargetMode="External" Id="R3f3851f6b0eb48a0" /><Relationship Type="http://schemas.openxmlformats.org/officeDocument/2006/relationships/hyperlink" Target="http://portal.3gpp.org/ngppapp/CreateTdoc.aspx?mode=view&amp;contributionUid=CP-173036" TargetMode="External" Id="R52f2598753044b6b" /><Relationship Type="http://schemas.openxmlformats.org/officeDocument/2006/relationships/hyperlink" Target="http://portal.3gpp.org/ngppapp/CreateTdoc.aspx?mode=view&amp;contributionUid=C4-176387" TargetMode="External" Id="R6e94e88b343d4ee0" /><Relationship Type="http://schemas.openxmlformats.org/officeDocument/2006/relationships/hyperlink" Target="http://portal.3gpp.org/desktopmodules/Specifications/SpecificationDetails.aspx?specificationId=1690" TargetMode="External" Id="Rd79a859474b941b7" /><Relationship Type="http://schemas.openxmlformats.org/officeDocument/2006/relationships/hyperlink" Target="http://portal.3gpp.org/desktopmodules/Release/ReleaseDetails.aspx?releaseId=190" TargetMode="External" Id="R2359b731fb9c464e" /><Relationship Type="http://schemas.openxmlformats.org/officeDocument/2006/relationships/hyperlink" Target="http://portal.3gpp.org/ngppapp/CreateTdoc.aspx?mode=view&amp;contributionUid=CP-173036" TargetMode="External" Id="Rfa3681e5e5a044af" /><Relationship Type="http://schemas.openxmlformats.org/officeDocument/2006/relationships/hyperlink" Target="http://portal.3gpp.org/ngppapp/CreateTdoc.aspx?mode=view&amp;contributionUid=C4-176393" TargetMode="External" Id="R444de9ac94fd4ea8" /><Relationship Type="http://schemas.openxmlformats.org/officeDocument/2006/relationships/hyperlink" Target="http://portal.3gpp.org/desktopmodules/Specifications/SpecificationDetails.aspx?specificationId=1692" TargetMode="External" Id="R32d3d09860fa47dc" /><Relationship Type="http://schemas.openxmlformats.org/officeDocument/2006/relationships/hyperlink" Target="http://portal.3gpp.org/desktopmodules/Release/ReleaseDetails.aspx?releaseId=190" TargetMode="External" Id="R7f4b965e15b64940" /><Relationship Type="http://schemas.openxmlformats.org/officeDocument/2006/relationships/hyperlink" Target="http://portal.3gpp.org/ngppapp/CreateTdoc.aspx?mode=view&amp;contributionUid=CP-173036" TargetMode="External" Id="R96689460c91148de" /><Relationship Type="http://schemas.openxmlformats.org/officeDocument/2006/relationships/hyperlink" Target="http://portal.3gpp.org/ngppapp/CreateTdoc.aspx?mode=view&amp;contributionUid=C4-176408" TargetMode="External" Id="Rbb3f2137f2e34f58" /><Relationship Type="http://schemas.openxmlformats.org/officeDocument/2006/relationships/hyperlink" Target="http://portal.3gpp.org/desktopmodules/Specifications/SpecificationDetails.aspx?specificationId=1595" TargetMode="External" Id="R496a6e26833d4538" /><Relationship Type="http://schemas.openxmlformats.org/officeDocument/2006/relationships/hyperlink" Target="http://portal.3gpp.org/desktopmodules/Release/ReleaseDetails.aspx?releaseId=190" TargetMode="External" Id="R97fac3ecaa4c49d7" /><Relationship Type="http://schemas.openxmlformats.org/officeDocument/2006/relationships/hyperlink" Target="http://portal.3gpp.org/ngppapp/CreateTdoc.aspx?mode=view&amp;contributionUid=CP-173045" TargetMode="External" Id="R3f293f35561847d9" /><Relationship Type="http://schemas.openxmlformats.org/officeDocument/2006/relationships/hyperlink" Target="http://portal.3gpp.org/ngppapp/CreateTdoc.aspx?mode=view&amp;contributionUid=C1-174383" TargetMode="External" Id="Rb3333cb806874a9d" /><Relationship Type="http://schemas.openxmlformats.org/officeDocument/2006/relationships/hyperlink" Target="http://portal.3gpp.org/desktopmodules/Specifications/SpecificationDetails.aspx?specificationId=1015" TargetMode="External" Id="R96c90b87b85b466a" /><Relationship Type="http://schemas.openxmlformats.org/officeDocument/2006/relationships/hyperlink" Target="http://portal.3gpp.org/desktopmodules/Release/ReleaseDetails.aspx?releaseId=182" TargetMode="External" Id="Rfd9cba9fd6c24e95" /><Relationship Type="http://schemas.openxmlformats.org/officeDocument/2006/relationships/hyperlink" Target="http://portal.3gpp.org/ngppapp/CreateTdoc.aspx?mode=view&amp;contributionUid=CP-173045" TargetMode="External" Id="R19434727e0c343f1" /><Relationship Type="http://schemas.openxmlformats.org/officeDocument/2006/relationships/hyperlink" Target="http://portal.3gpp.org/ngppapp/CreateTdoc.aspx?mode=view&amp;contributionUid=C1-174384" TargetMode="External" Id="Ree7c8bf7c2904faa" /><Relationship Type="http://schemas.openxmlformats.org/officeDocument/2006/relationships/hyperlink" Target="http://portal.3gpp.org/desktopmodules/Specifications/SpecificationDetails.aspx?specificationId=1015" TargetMode="External" Id="R7cf681575aa64e8e" /><Relationship Type="http://schemas.openxmlformats.org/officeDocument/2006/relationships/hyperlink" Target="http://portal.3gpp.org/desktopmodules/Release/ReleaseDetails.aspx?releaseId=183" TargetMode="External" Id="Re415530e810a4e20" /><Relationship Type="http://schemas.openxmlformats.org/officeDocument/2006/relationships/hyperlink" Target="http://portal.3gpp.org/ngppapp/CreateTdoc.aspx?mode=view&amp;contributionUid=CP-173045" TargetMode="External" Id="R05c546ccffeb4cab" /><Relationship Type="http://schemas.openxmlformats.org/officeDocument/2006/relationships/hyperlink" Target="http://portal.3gpp.org/ngppapp/CreateTdoc.aspx?mode=view&amp;contributionUid=C1-174385" TargetMode="External" Id="R9274896e424544ac" /><Relationship Type="http://schemas.openxmlformats.org/officeDocument/2006/relationships/hyperlink" Target="http://portal.3gpp.org/desktopmodules/Specifications/SpecificationDetails.aspx?specificationId=1015" TargetMode="External" Id="R97276b16ff794f9e" /><Relationship Type="http://schemas.openxmlformats.org/officeDocument/2006/relationships/hyperlink" Target="http://portal.3gpp.org/desktopmodules/Release/ReleaseDetails.aspx?releaseId=184" TargetMode="External" Id="Rb6ed2acdcb3b4d59" /><Relationship Type="http://schemas.openxmlformats.org/officeDocument/2006/relationships/hyperlink" Target="http://portal.3gpp.org/ngppapp/CreateTdoc.aspx?mode=view&amp;contributionUid=CP-173045" TargetMode="External" Id="R597dae6eaea74888" /><Relationship Type="http://schemas.openxmlformats.org/officeDocument/2006/relationships/hyperlink" Target="http://portal.3gpp.org/ngppapp/CreateTdoc.aspx?mode=view&amp;contributionUid=C1-174386" TargetMode="External" Id="Rf42300d0449445f8" /><Relationship Type="http://schemas.openxmlformats.org/officeDocument/2006/relationships/hyperlink" Target="http://portal.3gpp.org/desktopmodules/Specifications/SpecificationDetails.aspx?specificationId=1015" TargetMode="External" Id="R0a47098a7f7b4fb8" /><Relationship Type="http://schemas.openxmlformats.org/officeDocument/2006/relationships/hyperlink" Target="http://portal.3gpp.org/desktopmodules/Release/ReleaseDetails.aspx?releaseId=185" TargetMode="External" Id="R386172e0dc3942a5" /><Relationship Type="http://schemas.openxmlformats.org/officeDocument/2006/relationships/hyperlink" Target="http://portal.3gpp.org/ngppapp/CreateTdoc.aspx?mode=view&amp;contributionUid=CP-173045" TargetMode="External" Id="R7bb65fc18ae84212" /><Relationship Type="http://schemas.openxmlformats.org/officeDocument/2006/relationships/hyperlink" Target="http://portal.3gpp.org/ngppapp/CreateTdoc.aspx?mode=view&amp;contributionUid=C1-174387" TargetMode="External" Id="Rf8bda516e48e4737" /><Relationship Type="http://schemas.openxmlformats.org/officeDocument/2006/relationships/hyperlink" Target="http://portal.3gpp.org/desktopmodules/Specifications/SpecificationDetails.aspx?specificationId=1015" TargetMode="External" Id="R9e3eb04258084320" /><Relationship Type="http://schemas.openxmlformats.org/officeDocument/2006/relationships/hyperlink" Target="http://portal.3gpp.org/desktopmodules/Release/ReleaseDetails.aspx?releaseId=186" TargetMode="External" Id="R8ddec54edf814353" /><Relationship Type="http://schemas.openxmlformats.org/officeDocument/2006/relationships/hyperlink" Target="http://portal.3gpp.org/ngppapp/CreateTdoc.aspx?mode=view&amp;contributionUid=CP-173045" TargetMode="External" Id="Rd261ad0dc3654356" /><Relationship Type="http://schemas.openxmlformats.org/officeDocument/2006/relationships/hyperlink" Target="http://portal.3gpp.org/ngppapp/CreateTdoc.aspx?mode=view&amp;contributionUid=C1-174388" TargetMode="External" Id="R01b3b5cd9ef447d7" /><Relationship Type="http://schemas.openxmlformats.org/officeDocument/2006/relationships/hyperlink" Target="http://portal.3gpp.org/desktopmodules/Specifications/SpecificationDetails.aspx?specificationId=1015" TargetMode="External" Id="R15f6917906424241" /><Relationship Type="http://schemas.openxmlformats.org/officeDocument/2006/relationships/hyperlink" Target="http://portal.3gpp.org/desktopmodules/Release/ReleaseDetails.aspx?releaseId=187" TargetMode="External" Id="R2e5d283de8ee48ea" /><Relationship Type="http://schemas.openxmlformats.org/officeDocument/2006/relationships/hyperlink" Target="http://portal.3gpp.org/ngppapp/CreateTdoc.aspx?mode=view&amp;contributionUid=CP-173045" TargetMode="External" Id="R954f3faae1a24cd9" /><Relationship Type="http://schemas.openxmlformats.org/officeDocument/2006/relationships/hyperlink" Target="http://portal.3gpp.org/ngppapp/CreateTdoc.aspx?mode=view&amp;contributionUid=C1-174389" TargetMode="External" Id="R551ef64b287c4d70" /><Relationship Type="http://schemas.openxmlformats.org/officeDocument/2006/relationships/hyperlink" Target="http://portal.3gpp.org/desktopmodules/Specifications/SpecificationDetails.aspx?specificationId=1015" TargetMode="External" Id="Rdf1917a6965e4f05" /><Relationship Type="http://schemas.openxmlformats.org/officeDocument/2006/relationships/hyperlink" Target="http://portal.3gpp.org/desktopmodules/Release/ReleaseDetails.aspx?releaseId=189" TargetMode="External" Id="R9206465e4f4b46c0" /><Relationship Type="http://schemas.openxmlformats.org/officeDocument/2006/relationships/hyperlink" Target="http://portal.3gpp.org/ngppapp/CreateTdoc.aspx?mode=view&amp;contributionUid=CP-173045" TargetMode="External" Id="R90b0266954c84f7d" /><Relationship Type="http://schemas.openxmlformats.org/officeDocument/2006/relationships/hyperlink" Target="http://portal.3gpp.org/ngppapp/CreateTdoc.aspx?mode=view&amp;contributionUid=C1-174390" TargetMode="External" Id="R017010e7f9914bde" /><Relationship Type="http://schemas.openxmlformats.org/officeDocument/2006/relationships/hyperlink" Target="http://portal.3gpp.org/desktopmodules/Specifications/SpecificationDetails.aspx?specificationId=1015" TargetMode="External" Id="Rcb28eb921d1f4c01" /><Relationship Type="http://schemas.openxmlformats.org/officeDocument/2006/relationships/hyperlink" Target="http://portal.3gpp.org/desktopmodules/Release/ReleaseDetails.aspx?releaseId=190" TargetMode="External" Id="R111a9b133cbc460a" /><Relationship Type="http://schemas.openxmlformats.org/officeDocument/2006/relationships/hyperlink" Target="http://portal.3gpp.org/ngppapp/CreateTdoc.aspx?mode=view&amp;contributionUid=CP-173046" TargetMode="External" Id="Rf7226ce351614587" /><Relationship Type="http://schemas.openxmlformats.org/officeDocument/2006/relationships/hyperlink" Target="http://portal.3gpp.org/ngppapp/CreateTdoc.aspx?mode=view&amp;contributionUid=C1-174439" TargetMode="External" Id="Rb9bfd3267bac472a" /><Relationship Type="http://schemas.openxmlformats.org/officeDocument/2006/relationships/hyperlink" Target="http://portal.3gpp.org/desktopmodules/Specifications/SpecificationDetails.aspx?specificationId=1055" TargetMode="External" Id="Rea05428f59e649d6" /><Relationship Type="http://schemas.openxmlformats.org/officeDocument/2006/relationships/hyperlink" Target="http://portal.3gpp.org/desktopmodules/Release/ReleaseDetails.aspx?releaseId=185" TargetMode="External" Id="Rc23747a946a44f21" /><Relationship Type="http://schemas.openxmlformats.org/officeDocument/2006/relationships/hyperlink" Target="http://portal.3gpp.org/ngppapp/CreateTdoc.aspx?mode=view&amp;contributionUid=CP-173046" TargetMode="External" Id="R4cc7acb60e6848b6" /><Relationship Type="http://schemas.openxmlformats.org/officeDocument/2006/relationships/hyperlink" Target="http://portal.3gpp.org/ngppapp/CreateTdoc.aspx?mode=view&amp;contributionUid=C1-174440" TargetMode="External" Id="R12df1696ae094fad" /><Relationship Type="http://schemas.openxmlformats.org/officeDocument/2006/relationships/hyperlink" Target="http://portal.3gpp.org/desktopmodules/Specifications/SpecificationDetails.aspx?specificationId=1055" TargetMode="External" Id="R36af39b7c8f54870" /><Relationship Type="http://schemas.openxmlformats.org/officeDocument/2006/relationships/hyperlink" Target="http://portal.3gpp.org/desktopmodules/Release/ReleaseDetails.aspx?releaseId=186" TargetMode="External" Id="R40ea27e793a34f4f" /><Relationship Type="http://schemas.openxmlformats.org/officeDocument/2006/relationships/hyperlink" Target="http://portal.3gpp.org/ngppapp/CreateTdoc.aspx?mode=view&amp;contributionUid=CP-173046" TargetMode="External" Id="R2ad6a8f2741444af" /><Relationship Type="http://schemas.openxmlformats.org/officeDocument/2006/relationships/hyperlink" Target="http://portal.3gpp.org/ngppapp/CreateTdoc.aspx?mode=view&amp;contributionUid=C1-174441" TargetMode="External" Id="Rc1d47db126d04a29" /><Relationship Type="http://schemas.openxmlformats.org/officeDocument/2006/relationships/hyperlink" Target="http://portal.3gpp.org/desktopmodules/Specifications/SpecificationDetails.aspx?specificationId=1055" TargetMode="External" Id="Rb852c8e8bbdc4021" /><Relationship Type="http://schemas.openxmlformats.org/officeDocument/2006/relationships/hyperlink" Target="http://portal.3gpp.org/desktopmodules/Release/ReleaseDetails.aspx?releaseId=187" TargetMode="External" Id="R5dc3f072feeb440f" /><Relationship Type="http://schemas.openxmlformats.org/officeDocument/2006/relationships/hyperlink" Target="http://portal.3gpp.org/ngppapp/CreateTdoc.aspx?mode=view&amp;contributionUid=CP-173046" TargetMode="External" Id="Rcc18d4a9fe324305" /><Relationship Type="http://schemas.openxmlformats.org/officeDocument/2006/relationships/hyperlink" Target="http://portal.3gpp.org/ngppapp/CreateTdoc.aspx?mode=view&amp;contributionUid=C1-174443" TargetMode="External" Id="R3b785ed736084200" /><Relationship Type="http://schemas.openxmlformats.org/officeDocument/2006/relationships/hyperlink" Target="http://portal.3gpp.org/desktopmodules/Specifications/SpecificationDetails.aspx?specificationId=1055" TargetMode="External" Id="Rb7e73a070d2f44c5" /><Relationship Type="http://schemas.openxmlformats.org/officeDocument/2006/relationships/hyperlink" Target="http://portal.3gpp.org/desktopmodules/Release/ReleaseDetails.aspx?releaseId=190" TargetMode="External" Id="Rcb70e31f454a4002" /><Relationship Type="http://schemas.openxmlformats.org/officeDocument/2006/relationships/hyperlink" Target="http://portal.3gpp.org/ngppapp/CreateTdoc.aspx?mode=view&amp;contributionUid=CP-173046" TargetMode="External" Id="R12ac200616e44b40" /><Relationship Type="http://schemas.openxmlformats.org/officeDocument/2006/relationships/hyperlink" Target="http://portal.3gpp.org/ngppapp/CreateTdoc.aspx?mode=view&amp;contributionUid=C1-174464" TargetMode="External" Id="Rc92a92cf7bfa4ac9" /><Relationship Type="http://schemas.openxmlformats.org/officeDocument/2006/relationships/hyperlink" Target="http://portal.3gpp.org/desktopmodules/Specifications/SpecificationDetails.aspx?specificationId=1055" TargetMode="External" Id="R0f7fdc92903b40f1" /><Relationship Type="http://schemas.openxmlformats.org/officeDocument/2006/relationships/hyperlink" Target="http://portal.3gpp.org/desktopmodules/Release/ReleaseDetails.aspx?releaseId=189" TargetMode="External" Id="R94d5397290764643" /><Relationship Type="http://schemas.openxmlformats.org/officeDocument/2006/relationships/hyperlink" Target="http://portal.3gpp.org/ngppapp/CreateTdoc.aspx?mode=view&amp;contributionUid=CP-173047" TargetMode="External" Id="R0fb31a06e74847b9" /><Relationship Type="http://schemas.openxmlformats.org/officeDocument/2006/relationships/hyperlink" Target="http://portal.3gpp.org/ngppapp/CreateTdoc.aspx?mode=view&amp;contributionUid=C1-174391" TargetMode="External" Id="Ra3d12c5206e445c0" /><Relationship Type="http://schemas.openxmlformats.org/officeDocument/2006/relationships/hyperlink" Target="http://portal.3gpp.org/desktopmodules/Specifications/SpecificationDetails.aspx?specificationId=1015" TargetMode="External" Id="R0d34d33e15b04e01" /><Relationship Type="http://schemas.openxmlformats.org/officeDocument/2006/relationships/hyperlink" Target="http://portal.3gpp.org/desktopmodules/Release/ReleaseDetails.aspx?releaseId=186" TargetMode="External" Id="R251a777406474ed2" /><Relationship Type="http://schemas.openxmlformats.org/officeDocument/2006/relationships/hyperlink" Target="http://portal.3gpp.org/ngppapp/CreateTdoc.aspx?mode=view&amp;contributionUid=CP-173047" TargetMode="External" Id="R3297c25522e74572" /><Relationship Type="http://schemas.openxmlformats.org/officeDocument/2006/relationships/hyperlink" Target="http://portal.3gpp.org/ngppapp/CreateTdoc.aspx?mode=view&amp;contributionUid=C1-174392" TargetMode="External" Id="R3d9dc6d3db304edc" /><Relationship Type="http://schemas.openxmlformats.org/officeDocument/2006/relationships/hyperlink" Target="http://portal.3gpp.org/desktopmodules/Specifications/SpecificationDetails.aspx?specificationId=1015" TargetMode="External" Id="R65362951862c48d2" /><Relationship Type="http://schemas.openxmlformats.org/officeDocument/2006/relationships/hyperlink" Target="http://portal.3gpp.org/desktopmodules/Release/ReleaseDetails.aspx?releaseId=187" TargetMode="External" Id="Reb6e5174caba4698" /><Relationship Type="http://schemas.openxmlformats.org/officeDocument/2006/relationships/hyperlink" Target="http://portal.3gpp.org/ngppapp/CreateTdoc.aspx?mode=view&amp;contributionUid=CP-173047" TargetMode="External" Id="R4af8f80819d84148" /><Relationship Type="http://schemas.openxmlformats.org/officeDocument/2006/relationships/hyperlink" Target="http://portal.3gpp.org/ngppapp/CreateTdoc.aspx?mode=view&amp;contributionUid=C1-174393" TargetMode="External" Id="R3a65ef4bfa4745b7" /><Relationship Type="http://schemas.openxmlformats.org/officeDocument/2006/relationships/hyperlink" Target="http://portal.3gpp.org/desktopmodules/Specifications/SpecificationDetails.aspx?specificationId=1015" TargetMode="External" Id="R1142dd02a6f34911" /><Relationship Type="http://schemas.openxmlformats.org/officeDocument/2006/relationships/hyperlink" Target="http://portal.3gpp.org/desktopmodules/Release/ReleaseDetails.aspx?releaseId=189" TargetMode="External" Id="Rbcebd739f649439c" /><Relationship Type="http://schemas.openxmlformats.org/officeDocument/2006/relationships/hyperlink" Target="http://portal.3gpp.org/ngppapp/CreateTdoc.aspx?mode=view&amp;contributionUid=CP-173047" TargetMode="External" Id="R40df0f4056544480" /><Relationship Type="http://schemas.openxmlformats.org/officeDocument/2006/relationships/hyperlink" Target="http://portal.3gpp.org/ngppapp/CreateTdoc.aspx?mode=view&amp;contributionUid=C1-174394" TargetMode="External" Id="R99d6890599a84bf1" /><Relationship Type="http://schemas.openxmlformats.org/officeDocument/2006/relationships/hyperlink" Target="http://portal.3gpp.org/desktopmodules/Specifications/SpecificationDetails.aspx?specificationId=1015" TargetMode="External" Id="R395c435c5cc54015" /><Relationship Type="http://schemas.openxmlformats.org/officeDocument/2006/relationships/hyperlink" Target="http://portal.3gpp.org/desktopmodules/Release/ReleaseDetails.aspx?releaseId=190" TargetMode="External" Id="R0ce14b6bee1d4b31" /><Relationship Type="http://schemas.openxmlformats.org/officeDocument/2006/relationships/hyperlink" Target="http://portal.3gpp.org/ngppapp/CreateTdoc.aspx?mode=view&amp;contributionUid=CP-173048" TargetMode="External" Id="R6fdab281744c4fcf" /><Relationship Type="http://schemas.openxmlformats.org/officeDocument/2006/relationships/hyperlink" Target="http://portal.3gpp.org/ngppapp/CreateTdoc.aspx?mode=view&amp;contributionUid=C1-174279" TargetMode="External" Id="R0307b03a99924b8e" /><Relationship Type="http://schemas.openxmlformats.org/officeDocument/2006/relationships/hyperlink" Target="http://portal.3gpp.org/desktopmodules/Specifications/SpecificationDetails.aspx?specificationId=1055" TargetMode="External" Id="R3fbe5fd03b714261" /><Relationship Type="http://schemas.openxmlformats.org/officeDocument/2006/relationships/hyperlink" Target="http://portal.3gpp.org/desktopmodules/Release/ReleaseDetails.aspx?releaseId=187" TargetMode="External" Id="Rdb37ef066c774727" /><Relationship Type="http://schemas.openxmlformats.org/officeDocument/2006/relationships/hyperlink" Target="http://portal.3gpp.org/ngppapp/CreateTdoc.aspx?mode=view&amp;contributionUid=CP-173048" TargetMode="External" Id="R24afd59f866349d8" /><Relationship Type="http://schemas.openxmlformats.org/officeDocument/2006/relationships/hyperlink" Target="http://portal.3gpp.org/ngppapp/CreateTdoc.aspx?mode=view&amp;contributionUid=C1-174280" TargetMode="External" Id="R1e83b97b59a34fd0" /><Relationship Type="http://schemas.openxmlformats.org/officeDocument/2006/relationships/hyperlink" Target="http://portal.3gpp.org/desktopmodules/Specifications/SpecificationDetails.aspx?specificationId=1055" TargetMode="External" Id="Rd796bf205b0848d8" /><Relationship Type="http://schemas.openxmlformats.org/officeDocument/2006/relationships/hyperlink" Target="http://portal.3gpp.org/desktopmodules/Release/ReleaseDetails.aspx?releaseId=189" TargetMode="External" Id="Rb3670550f56e47df" /><Relationship Type="http://schemas.openxmlformats.org/officeDocument/2006/relationships/hyperlink" Target="http://portal.3gpp.org/ngppapp/CreateTdoc.aspx?mode=view&amp;contributionUid=CP-173048" TargetMode="External" Id="R5fa290cc95af403b" /><Relationship Type="http://schemas.openxmlformats.org/officeDocument/2006/relationships/hyperlink" Target="http://portal.3gpp.org/ngppapp/CreateTdoc.aspx?mode=view&amp;contributionUid=C1-174281" TargetMode="External" Id="R54b5c4c488794d81" /><Relationship Type="http://schemas.openxmlformats.org/officeDocument/2006/relationships/hyperlink" Target="http://portal.3gpp.org/desktopmodules/Specifications/SpecificationDetails.aspx?specificationId=1055" TargetMode="External" Id="R9475601d8b274380" /><Relationship Type="http://schemas.openxmlformats.org/officeDocument/2006/relationships/hyperlink" Target="http://portal.3gpp.org/desktopmodules/Release/ReleaseDetails.aspx?releaseId=190" TargetMode="External" Id="R86b8ba5c78b44bf8" /><Relationship Type="http://schemas.openxmlformats.org/officeDocument/2006/relationships/hyperlink" Target="http://portal.3gpp.org/ngppapp/CreateTdoc.aspx?mode=view&amp;contributionUid=CP-173048" TargetMode="External" Id="Ra70fb4c14cc9485a" /><Relationship Type="http://schemas.openxmlformats.org/officeDocument/2006/relationships/hyperlink" Target="http://portal.3gpp.org/ngppapp/CreateTdoc.aspx?mode=view&amp;contributionUid=C1-174961" TargetMode="External" Id="Rcd7f0ec7a92a4c60" /><Relationship Type="http://schemas.openxmlformats.org/officeDocument/2006/relationships/hyperlink" Target="http://portal.3gpp.org/desktopmodules/Specifications/SpecificationDetails.aspx?specificationId=1055" TargetMode="External" Id="R5e79f3f04aa94568" /><Relationship Type="http://schemas.openxmlformats.org/officeDocument/2006/relationships/hyperlink" Target="http://portal.3gpp.org/desktopmodules/Release/ReleaseDetails.aspx?releaseId=187" TargetMode="External" Id="Rcedc72e97b344549" /><Relationship Type="http://schemas.openxmlformats.org/officeDocument/2006/relationships/hyperlink" Target="http://portal.3gpp.org/ngppapp/CreateTdoc.aspx?mode=view&amp;contributionUid=CP-173048" TargetMode="External" Id="R87e038d9babd4f86" /><Relationship Type="http://schemas.openxmlformats.org/officeDocument/2006/relationships/hyperlink" Target="http://portal.3gpp.org/ngppapp/CreateTdoc.aspx?mode=view&amp;contributionUid=C1-174964" TargetMode="External" Id="R9bf9e283fbef4307" /><Relationship Type="http://schemas.openxmlformats.org/officeDocument/2006/relationships/hyperlink" Target="http://portal.3gpp.org/desktopmodules/Specifications/SpecificationDetails.aspx?specificationId=1055" TargetMode="External" Id="Rc595d4cd94a54bbd" /><Relationship Type="http://schemas.openxmlformats.org/officeDocument/2006/relationships/hyperlink" Target="http://portal.3gpp.org/desktopmodules/Release/ReleaseDetails.aspx?releaseId=189" TargetMode="External" Id="Rd0e2ce676fb34361" /><Relationship Type="http://schemas.openxmlformats.org/officeDocument/2006/relationships/hyperlink" Target="http://portal.3gpp.org/ngppapp/CreateTdoc.aspx?mode=view&amp;contributionUid=CP-173048" TargetMode="External" Id="R70934222d6334b0c" /><Relationship Type="http://schemas.openxmlformats.org/officeDocument/2006/relationships/hyperlink" Target="http://portal.3gpp.org/ngppapp/CreateTdoc.aspx?mode=view&amp;contributionUid=C1-174965" TargetMode="External" Id="R181af9635e79412d" /><Relationship Type="http://schemas.openxmlformats.org/officeDocument/2006/relationships/hyperlink" Target="http://portal.3gpp.org/desktopmodules/Specifications/SpecificationDetails.aspx?specificationId=1055" TargetMode="External" Id="R32c85e628e5b43e0" /><Relationship Type="http://schemas.openxmlformats.org/officeDocument/2006/relationships/hyperlink" Target="http://portal.3gpp.org/desktopmodules/Release/ReleaseDetails.aspx?releaseId=190" TargetMode="External" Id="R0bba617ea68d495b" /><Relationship Type="http://schemas.openxmlformats.org/officeDocument/2006/relationships/hyperlink" Target="http://portal.3gpp.org/ngppapp/CreateTdoc.aspx?mode=view&amp;contributionUid=CP-173049" TargetMode="External" Id="R45db73f66deb406b" /><Relationship Type="http://schemas.openxmlformats.org/officeDocument/2006/relationships/hyperlink" Target="http://portal.3gpp.org/ngppapp/CreateTdoc.aspx?mode=view&amp;contributionUid=C1-174729" TargetMode="External" Id="Ra1848f7f472b4d64" /><Relationship Type="http://schemas.openxmlformats.org/officeDocument/2006/relationships/hyperlink" Target="http://portal.3gpp.org/desktopmodules/Specifications/SpecificationDetails.aspx?specificationId=1073" TargetMode="External" Id="Rb63babb9b3df4b61" /><Relationship Type="http://schemas.openxmlformats.org/officeDocument/2006/relationships/hyperlink" Target="http://portal.3gpp.org/desktopmodules/Release/ReleaseDetails.aspx?releaseId=187" TargetMode="External" Id="Rd33e88c85b6b47bb" /><Relationship Type="http://schemas.openxmlformats.org/officeDocument/2006/relationships/hyperlink" Target="http://portal.3gpp.org/ngppapp/CreateTdoc.aspx?mode=view&amp;contributionUid=CP-173049" TargetMode="External" Id="R502864005b9f4a9c" /><Relationship Type="http://schemas.openxmlformats.org/officeDocument/2006/relationships/hyperlink" Target="http://portal.3gpp.org/ngppapp/CreateTdoc.aspx?mode=view&amp;contributionUid=C1-174730" TargetMode="External" Id="Rf2f7c9107a1447bc" /><Relationship Type="http://schemas.openxmlformats.org/officeDocument/2006/relationships/hyperlink" Target="http://portal.3gpp.org/desktopmodules/Specifications/SpecificationDetails.aspx?specificationId=1073" TargetMode="External" Id="Rfeb399b853564aeb" /><Relationship Type="http://schemas.openxmlformats.org/officeDocument/2006/relationships/hyperlink" Target="http://portal.3gpp.org/desktopmodules/Release/ReleaseDetails.aspx?releaseId=189" TargetMode="External" Id="Rabe7b8a595194ad8" /><Relationship Type="http://schemas.openxmlformats.org/officeDocument/2006/relationships/hyperlink" Target="http://portal.3gpp.org/ngppapp/CreateTdoc.aspx?mode=view&amp;contributionUid=CP-173049" TargetMode="External" Id="Rf4dae00ef30e4945" /><Relationship Type="http://schemas.openxmlformats.org/officeDocument/2006/relationships/hyperlink" Target="http://portal.3gpp.org/ngppapp/CreateTdoc.aspx?mode=view&amp;contributionUid=C1-174731" TargetMode="External" Id="Rc88f199190fd4a0b" /><Relationship Type="http://schemas.openxmlformats.org/officeDocument/2006/relationships/hyperlink" Target="http://portal.3gpp.org/desktopmodules/Specifications/SpecificationDetails.aspx?specificationId=1073" TargetMode="External" Id="Rbc845c430cdd4584" /><Relationship Type="http://schemas.openxmlformats.org/officeDocument/2006/relationships/hyperlink" Target="http://portal.3gpp.org/desktopmodules/Release/ReleaseDetails.aspx?releaseId=190" TargetMode="External" Id="R2a85561fea174517" /><Relationship Type="http://schemas.openxmlformats.org/officeDocument/2006/relationships/hyperlink" Target="http://portal.3gpp.org/ngppapp/CreateTdoc.aspx?mode=view&amp;contributionUid=CP-173050" TargetMode="External" Id="R4e178616dd9c4dfc" /><Relationship Type="http://schemas.openxmlformats.org/officeDocument/2006/relationships/hyperlink" Target="http://portal.3gpp.org/ngppapp/CreateTdoc.aspx?mode=view&amp;contributionUid=C1-174510" TargetMode="External" Id="Rf96dcf1755874263" /><Relationship Type="http://schemas.openxmlformats.org/officeDocument/2006/relationships/hyperlink" Target="http://portal.3gpp.org/desktopmodules/Specifications/SpecificationDetails.aspx?specificationId=1072" TargetMode="External" Id="R30d0ada8b4e54dd9" /><Relationship Type="http://schemas.openxmlformats.org/officeDocument/2006/relationships/hyperlink" Target="http://portal.3gpp.org/desktopmodules/Release/ReleaseDetails.aspx?releaseId=187" TargetMode="External" Id="R5c77a5dbd7a54868" /><Relationship Type="http://schemas.openxmlformats.org/officeDocument/2006/relationships/hyperlink" Target="http://portal.3gpp.org/ngppapp/CreateTdoc.aspx?mode=view&amp;contributionUid=CP-173050" TargetMode="External" Id="R320aff5faedc446c" /><Relationship Type="http://schemas.openxmlformats.org/officeDocument/2006/relationships/hyperlink" Target="http://portal.3gpp.org/ngppapp/CreateTdoc.aspx?mode=view&amp;contributionUid=C1-174511" TargetMode="External" Id="R742e799cbaf34e07" /><Relationship Type="http://schemas.openxmlformats.org/officeDocument/2006/relationships/hyperlink" Target="http://portal.3gpp.org/desktopmodules/Specifications/SpecificationDetails.aspx?specificationId=1072" TargetMode="External" Id="R0ed1fe1981204445" /><Relationship Type="http://schemas.openxmlformats.org/officeDocument/2006/relationships/hyperlink" Target="http://portal.3gpp.org/desktopmodules/Release/ReleaseDetails.aspx?releaseId=189" TargetMode="External" Id="R344d4407c876447b" /><Relationship Type="http://schemas.openxmlformats.org/officeDocument/2006/relationships/hyperlink" Target="http://portal.3gpp.org/ngppapp/CreateTdoc.aspx?mode=view&amp;contributionUid=CP-173050" TargetMode="External" Id="Rfaa760930f8e4084" /><Relationship Type="http://schemas.openxmlformats.org/officeDocument/2006/relationships/hyperlink" Target="http://portal.3gpp.org/ngppapp/CreateTdoc.aspx?mode=view&amp;contributionUid=C1-174512" TargetMode="External" Id="Rd288f0bf5745445d" /><Relationship Type="http://schemas.openxmlformats.org/officeDocument/2006/relationships/hyperlink" Target="http://portal.3gpp.org/desktopmodules/Specifications/SpecificationDetails.aspx?specificationId=1072" TargetMode="External" Id="Ra80dd61d4bdf4834" /><Relationship Type="http://schemas.openxmlformats.org/officeDocument/2006/relationships/hyperlink" Target="http://portal.3gpp.org/desktopmodules/Release/ReleaseDetails.aspx?releaseId=190" TargetMode="External" Id="Ra310c0aac8044066" /><Relationship Type="http://schemas.openxmlformats.org/officeDocument/2006/relationships/hyperlink" Target="http://portal.3gpp.org/ngppapp/CreateTdoc.aspx?mode=view&amp;contributionUid=CP-173050" TargetMode="External" Id="R04e7c2c0853a4131" /><Relationship Type="http://schemas.openxmlformats.org/officeDocument/2006/relationships/hyperlink" Target="http://portal.3gpp.org/ngppapp/CreateTdoc.aspx?mode=view&amp;contributionUid=C1-174513" TargetMode="External" Id="R2f677b7265e14e86" /><Relationship Type="http://schemas.openxmlformats.org/officeDocument/2006/relationships/hyperlink" Target="http://portal.3gpp.org/desktopmodules/Specifications/SpecificationDetails.aspx?specificationId=1072" TargetMode="External" Id="R06329f597f414d77" /><Relationship Type="http://schemas.openxmlformats.org/officeDocument/2006/relationships/hyperlink" Target="http://portal.3gpp.org/desktopmodules/Release/ReleaseDetails.aspx?releaseId=187" TargetMode="External" Id="Rcf22e5af3cf941b2" /><Relationship Type="http://schemas.openxmlformats.org/officeDocument/2006/relationships/hyperlink" Target="http://portal.3gpp.org/ngppapp/CreateTdoc.aspx?mode=view&amp;contributionUid=CP-173050" TargetMode="External" Id="R52983ddc0e194d3c" /><Relationship Type="http://schemas.openxmlformats.org/officeDocument/2006/relationships/hyperlink" Target="http://portal.3gpp.org/ngppapp/CreateTdoc.aspx?mode=view&amp;contributionUid=C1-174514" TargetMode="External" Id="R84ddc0f8b3394e9b" /><Relationship Type="http://schemas.openxmlformats.org/officeDocument/2006/relationships/hyperlink" Target="http://portal.3gpp.org/desktopmodules/Specifications/SpecificationDetails.aspx?specificationId=1072" TargetMode="External" Id="Re8f17eccbe4942f3" /><Relationship Type="http://schemas.openxmlformats.org/officeDocument/2006/relationships/hyperlink" Target="http://portal.3gpp.org/desktopmodules/Release/ReleaseDetails.aspx?releaseId=189" TargetMode="External" Id="Ra07b87d933324389" /><Relationship Type="http://schemas.openxmlformats.org/officeDocument/2006/relationships/hyperlink" Target="http://portal.3gpp.org/ngppapp/CreateTdoc.aspx?mode=view&amp;contributionUid=CP-173050" TargetMode="External" Id="R880c8d7592114def" /><Relationship Type="http://schemas.openxmlformats.org/officeDocument/2006/relationships/hyperlink" Target="http://portal.3gpp.org/ngppapp/CreateTdoc.aspx?mode=view&amp;contributionUid=C1-174515" TargetMode="External" Id="Rac8613fa47b54c64" /><Relationship Type="http://schemas.openxmlformats.org/officeDocument/2006/relationships/hyperlink" Target="http://portal.3gpp.org/desktopmodules/Specifications/SpecificationDetails.aspx?specificationId=1072" TargetMode="External" Id="Rc04b60d8bdf94f97" /><Relationship Type="http://schemas.openxmlformats.org/officeDocument/2006/relationships/hyperlink" Target="http://portal.3gpp.org/desktopmodules/Release/ReleaseDetails.aspx?releaseId=190" TargetMode="External" Id="R63c7949fea6d45af" /><Relationship Type="http://schemas.openxmlformats.org/officeDocument/2006/relationships/hyperlink" Target="http://portal.3gpp.org/ngppapp/CreateTdoc.aspx?mode=view&amp;contributionUid=CP-173050" TargetMode="External" Id="Ra9879bb7276b45e3" /><Relationship Type="http://schemas.openxmlformats.org/officeDocument/2006/relationships/hyperlink" Target="http://portal.3gpp.org/ngppapp/CreateTdoc.aspx?mode=view&amp;contributionUid=C1-174664" TargetMode="External" Id="R29733478cef34c8a" /><Relationship Type="http://schemas.openxmlformats.org/officeDocument/2006/relationships/hyperlink" Target="http://portal.3gpp.org/desktopmodules/Specifications/SpecificationDetails.aspx?specificationId=1017" TargetMode="External" Id="R423f73961fed4dd8" /><Relationship Type="http://schemas.openxmlformats.org/officeDocument/2006/relationships/hyperlink" Target="http://portal.3gpp.org/desktopmodules/Release/ReleaseDetails.aspx?releaseId=189" TargetMode="External" Id="R426646d427684bc4" /><Relationship Type="http://schemas.openxmlformats.org/officeDocument/2006/relationships/hyperlink" Target="http://portal.3gpp.org/ngppapp/CreateTdoc.aspx?mode=view&amp;contributionUid=CP-173050" TargetMode="External" Id="Rf3945f452fad4195" /><Relationship Type="http://schemas.openxmlformats.org/officeDocument/2006/relationships/hyperlink" Target="http://portal.3gpp.org/ngppapp/CreateTdoc.aspx?mode=view&amp;contributionUid=C1-174755" TargetMode="External" Id="Rd987cb598af04613" /><Relationship Type="http://schemas.openxmlformats.org/officeDocument/2006/relationships/hyperlink" Target="http://portal.3gpp.org/desktopmodules/Specifications/SpecificationDetails.aspx?specificationId=1017" TargetMode="External" Id="Rb835e958e4c94be6" /><Relationship Type="http://schemas.openxmlformats.org/officeDocument/2006/relationships/hyperlink" Target="http://portal.3gpp.org/desktopmodules/Release/ReleaseDetails.aspx?releaseId=187" TargetMode="External" Id="Rbf1efdbaa3114088" /><Relationship Type="http://schemas.openxmlformats.org/officeDocument/2006/relationships/hyperlink" Target="http://portal.3gpp.org/ngppapp/CreateTdoc.aspx?mode=view&amp;contributionUid=CP-173051" TargetMode="External" Id="R0da82a46873d41d7" /><Relationship Type="http://schemas.openxmlformats.org/officeDocument/2006/relationships/hyperlink" Target="http://portal.3gpp.org/ngppapp/CreateTdoc.aspx?mode=view&amp;contributionUid=C1-174444" TargetMode="External" Id="R2b5528fe98454318" /><Relationship Type="http://schemas.openxmlformats.org/officeDocument/2006/relationships/hyperlink" Target="http://portal.3gpp.org/desktopmodules/Specifications/SpecificationDetails.aspx?specificationId=1055" TargetMode="External" Id="Rf1e4d57bb0c442fd" /><Relationship Type="http://schemas.openxmlformats.org/officeDocument/2006/relationships/hyperlink" Target="http://portal.3gpp.org/desktopmodules/Release/ReleaseDetails.aspx?releaseId=187" TargetMode="External" Id="R644fde459829486e" /><Relationship Type="http://schemas.openxmlformats.org/officeDocument/2006/relationships/hyperlink" Target="http://portal.3gpp.org/ngppapp/CreateTdoc.aspx?mode=view&amp;contributionUid=CP-173051" TargetMode="External" Id="R6d97a7e5143245f0" /><Relationship Type="http://schemas.openxmlformats.org/officeDocument/2006/relationships/hyperlink" Target="http://portal.3gpp.org/ngppapp/CreateTdoc.aspx?mode=view&amp;contributionUid=C1-174445" TargetMode="External" Id="R4189e4c56ace4ad1" /><Relationship Type="http://schemas.openxmlformats.org/officeDocument/2006/relationships/hyperlink" Target="http://portal.3gpp.org/desktopmodules/Specifications/SpecificationDetails.aspx?specificationId=1055" TargetMode="External" Id="R3d8fa16fac1b45d1" /><Relationship Type="http://schemas.openxmlformats.org/officeDocument/2006/relationships/hyperlink" Target="http://portal.3gpp.org/desktopmodules/Release/ReleaseDetails.aspx?releaseId=189" TargetMode="External" Id="Rf5127a10233448b5" /><Relationship Type="http://schemas.openxmlformats.org/officeDocument/2006/relationships/hyperlink" Target="http://portal.3gpp.org/ngppapp/CreateTdoc.aspx?mode=view&amp;contributionUid=CP-173051" TargetMode="External" Id="Rfa0826d00a214c36" /><Relationship Type="http://schemas.openxmlformats.org/officeDocument/2006/relationships/hyperlink" Target="http://portal.3gpp.org/ngppapp/CreateTdoc.aspx?mode=view&amp;contributionUid=C1-174446" TargetMode="External" Id="Ref435eaec1fa4ccb" /><Relationship Type="http://schemas.openxmlformats.org/officeDocument/2006/relationships/hyperlink" Target="http://portal.3gpp.org/desktopmodules/Specifications/SpecificationDetails.aspx?specificationId=1055" TargetMode="External" Id="R8eac94a912cf4213" /><Relationship Type="http://schemas.openxmlformats.org/officeDocument/2006/relationships/hyperlink" Target="http://portal.3gpp.org/desktopmodules/Release/ReleaseDetails.aspx?releaseId=190" TargetMode="External" Id="R3c907ca325c4427d" /><Relationship Type="http://schemas.openxmlformats.org/officeDocument/2006/relationships/hyperlink" Target="http://portal.3gpp.org/ngppapp/CreateTdoc.aspx?mode=view&amp;contributionUid=CP-173051" TargetMode="External" Id="Rcc58340c1a8e47f0" /><Relationship Type="http://schemas.openxmlformats.org/officeDocument/2006/relationships/hyperlink" Target="http://portal.3gpp.org/ngppapp/CreateTdoc.aspx?mode=view&amp;contributionUid=C1-174447" TargetMode="External" Id="R0f20e68b57a5412b" /><Relationship Type="http://schemas.openxmlformats.org/officeDocument/2006/relationships/hyperlink" Target="http://portal.3gpp.org/desktopmodules/Specifications/SpecificationDetails.aspx?specificationId=1055" TargetMode="External" Id="Rff99333bbcff4bad" /><Relationship Type="http://schemas.openxmlformats.org/officeDocument/2006/relationships/hyperlink" Target="http://portal.3gpp.org/desktopmodules/Release/ReleaseDetails.aspx?releaseId=187" TargetMode="External" Id="R7e191819ead643ed" /><Relationship Type="http://schemas.openxmlformats.org/officeDocument/2006/relationships/hyperlink" Target="http://portal.3gpp.org/ngppapp/CreateTdoc.aspx?mode=view&amp;contributionUid=CP-173051" TargetMode="External" Id="R4b3e744675f5458f" /><Relationship Type="http://schemas.openxmlformats.org/officeDocument/2006/relationships/hyperlink" Target="http://portal.3gpp.org/ngppapp/CreateTdoc.aspx?mode=view&amp;contributionUid=C1-174448" TargetMode="External" Id="R2f5b34a74a9440c2" /><Relationship Type="http://schemas.openxmlformats.org/officeDocument/2006/relationships/hyperlink" Target="http://portal.3gpp.org/desktopmodules/Specifications/SpecificationDetails.aspx?specificationId=1055" TargetMode="External" Id="R607cef8c9d6e4913" /><Relationship Type="http://schemas.openxmlformats.org/officeDocument/2006/relationships/hyperlink" Target="http://portal.3gpp.org/desktopmodules/Release/ReleaseDetails.aspx?releaseId=189" TargetMode="External" Id="Re23e59030ff74da2" /><Relationship Type="http://schemas.openxmlformats.org/officeDocument/2006/relationships/hyperlink" Target="http://portal.3gpp.org/ngppapp/CreateTdoc.aspx?mode=view&amp;contributionUid=CP-173051" TargetMode="External" Id="R55adda94c611477e" /><Relationship Type="http://schemas.openxmlformats.org/officeDocument/2006/relationships/hyperlink" Target="http://portal.3gpp.org/ngppapp/CreateTdoc.aspx?mode=view&amp;contributionUid=C1-174449" TargetMode="External" Id="R30e64c7b06e242c9" /><Relationship Type="http://schemas.openxmlformats.org/officeDocument/2006/relationships/hyperlink" Target="http://portal.3gpp.org/desktopmodules/Specifications/SpecificationDetails.aspx?specificationId=1055" TargetMode="External" Id="Rfbb307e01d9146db" /><Relationship Type="http://schemas.openxmlformats.org/officeDocument/2006/relationships/hyperlink" Target="http://portal.3gpp.org/desktopmodules/Release/ReleaseDetails.aspx?releaseId=190" TargetMode="External" Id="R960fd7843b2b4dde" /><Relationship Type="http://schemas.openxmlformats.org/officeDocument/2006/relationships/hyperlink" Target="http://portal.3gpp.org/ngppapp/CreateTdoc.aspx?mode=view&amp;contributionUid=CP-173052" TargetMode="External" Id="R7b86153c20cd482d" /><Relationship Type="http://schemas.openxmlformats.org/officeDocument/2006/relationships/hyperlink" Target="http://portal.3gpp.org/ngppapp/CreateTdoc.aspx?mode=view&amp;contributionUid=C1-174704" TargetMode="External" Id="Rf24b9a97defc4858" /><Relationship Type="http://schemas.openxmlformats.org/officeDocument/2006/relationships/hyperlink" Target="http://portal.3gpp.org/desktopmodules/Specifications/SpecificationDetails.aspx?specificationId=1040" TargetMode="External" Id="R323b3a3fadc04666" /><Relationship Type="http://schemas.openxmlformats.org/officeDocument/2006/relationships/hyperlink" Target="http://portal.3gpp.org/desktopmodules/Release/ReleaseDetails.aspx?releaseId=187" TargetMode="External" Id="R1bc86b33afe9442c" /><Relationship Type="http://schemas.openxmlformats.org/officeDocument/2006/relationships/hyperlink" Target="http://portal.3gpp.org/ngppapp/CreateTdoc.aspx?mode=view&amp;contributionUid=CP-173052" TargetMode="External" Id="Re4a2744b874c4176" /><Relationship Type="http://schemas.openxmlformats.org/officeDocument/2006/relationships/hyperlink" Target="http://portal.3gpp.org/ngppapp/CreateTdoc.aspx?mode=view&amp;contributionUid=C1-174705" TargetMode="External" Id="R72847c5cc0b24f3d" /><Relationship Type="http://schemas.openxmlformats.org/officeDocument/2006/relationships/hyperlink" Target="http://portal.3gpp.org/desktopmodules/Specifications/SpecificationDetails.aspx?specificationId=1040" TargetMode="External" Id="R65890f566579485f" /><Relationship Type="http://schemas.openxmlformats.org/officeDocument/2006/relationships/hyperlink" Target="http://portal.3gpp.org/desktopmodules/Release/ReleaseDetails.aspx?releaseId=189" TargetMode="External" Id="R20488d6569de41ad" /><Relationship Type="http://schemas.openxmlformats.org/officeDocument/2006/relationships/hyperlink" Target="http://portal.3gpp.org/ngppapp/CreateTdoc.aspx?mode=view&amp;contributionUid=CP-173052" TargetMode="External" Id="Ra475c56b2a0f4517" /><Relationship Type="http://schemas.openxmlformats.org/officeDocument/2006/relationships/hyperlink" Target="http://portal.3gpp.org/ngppapp/CreateTdoc.aspx?mode=view&amp;contributionUid=C1-174706" TargetMode="External" Id="R097cba582d394777" /><Relationship Type="http://schemas.openxmlformats.org/officeDocument/2006/relationships/hyperlink" Target="http://portal.3gpp.org/desktopmodules/Specifications/SpecificationDetails.aspx?specificationId=1055" TargetMode="External" Id="Rf884976cb4df4a4b" /><Relationship Type="http://schemas.openxmlformats.org/officeDocument/2006/relationships/hyperlink" Target="http://portal.3gpp.org/desktopmodules/Release/ReleaseDetails.aspx?releaseId=187" TargetMode="External" Id="R02581234107f4225" /><Relationship Type="http://schemas.openxmlformats.org/officeDocument/2006/relationships/hyperlink" Target="http://portal.3gpp.org/ngppapp/CreateTdoc.aspx?mode=view&amp;contributionUid=CP-173052" TargetMode="External" Id="Rd354135e3c664eaf" /><Relationship Type="http://schemas.openxmlformats.org/officeDocument/2006/relationships/hyperlink" Target="http://portal.3gpp.org/ngppapp/CreateTdoc.aspx?mode=view&amp;contributionUid=C1-174707" TargetMode="External" Id="R7ba4b69f674d453a" /><Relationship Type="http://schemas.openxmlformats.org/officeDocument/2006/relationships/hyperlink" Target="http://portal.3gpp.org/desktopmodules/Specifications/SpecificationDetails.aspx?specificationId=1055" TargetMode="External" Id="R029ab09823a04eb7" /><Relationship Type="http://schemas.openxmlformats.org/officeDocument/2006/relationships/hyperlink" Target="http://portal.3gpp.org/desktopmodules/Release/ReleaseDetails.aspx?releaseId=189" TargetMode="External" Id="R0c17e56793464746" /><Relationship Type="http://schemas.openxmlformats.org/officeDocument/2006/relationships/hyperlink" Target="http://portal.3gpp.org/ngppapp/CreateTdoc.aspx?mode=view&amp;contributionUid=CP-173052" TargetMode="External" Id="R7a4ed49c3bed4326" /><Relationship Type="http://schemas.openxmlformats.org/officeDocument/2006/relationships/hyperlink" Target="http://portal.3gpp.org/ngppapp/CreateTdoc.aspx?mode=view&amp;contributionUid=C1-174708" TargetMode="External" Id="R43bb02b44c004706" /><Relationship Type="http://schemas.openxmlformats.org/officeDocument/2006/relationships/hyperlink" Target="http://portal.3gpp.org/desktopmodules/Specifications/SpecificationDetails.aspx?specificationId=1055" TargetMode="External" Id="Rad3f4a767b164e9f" /><Relationship Type="http://schemas.openxmlformats.org/officeDocument/2006/relationships/hyperlink" Target="http://portal.3gpp.org/desktopmodules/Release/ReleaseDetails.aspx?releaseId=190" TargetMode="External" Id="R53617c46e54e4139" /><Relationship Type="http://schemas.openxmlformats.org/officeDocument/2006/relationships/hyperlink" Target="http://portal.3gpp.org/ngppapp/CreateTdoc.aspx?mode=view&amp;contributionUid=CP-173053" TargetMode="External" Id="R9cc8b58a87b54110" /><Relationship Type="http://schemas.openxmlformats.org/officeDocument/2006/relationships/hyperlink" Target="http://portal.3gpp.org/ngppapp/CreateTdoc.aspx?mode=view&amp;contributionUid=C1-174400" TargetMode="External" Id="Rea674acf96554fd2" /><Relationship Type="http://schemas.openxmlformats.org/officeDocument/2006/relationships/hyperlink" Target="http://portal.3gpp.org/desktopmodules/Specifications/SpecificationDetails.aspx?specificationId=2954" TargetMode="External" Id="R444488173fb9449a" /><Relationship Type="http://schemas.openxmlformats.org/officeDocument/2006/relationships/hyperlink" Target="http://portal.3gpp.org/desktopmodules/Release/ReleaseDetails.aspx?releaseId=187" TargetMode="External" Id="Rac5663df43c04024" /><Relationship Type="http://schemas.openxmlformats.org/officeDocument/2006/relationships/hyperlink" Target="http://portal.3gpp.org/ngppapp/CreateTdoc.aspx?mode=view&amp;contributionUid=CP-173053" TargetMode="External" Id="Rdc45a822857f45fa" /><Relationship Type="http://schemas.openxmlformats.org/officeDocument/2006/relationships/hyperlink" Target="http://portal.3gpp.org/ngppapp/CreateTdoc.aspx?mode=view&amp;contributionUid=C1-174401" TargetMode="External" Id="R388dd97a77774536" /><Relationship Type="http://schemas.openxmlformats.org/officeDocument/2006/relationships/hyperlink" Target="http://portal.3gpp.org/desktopmodules/Specifications/SpecificationDetails.aspx?specificationId=2954" TargetMode="External" Id="Ra0c272b42cf748c3" /><Relationship Type="http://schemas.openxmlformats.org/officeDocument/2006/relationships/hyperlink" Target="http://portal.3gpp.org/desktopmodules/Release/ReleaseDetails.aspx?releaseId=189" TargetMode="External" Id="Raea4787ad9c94ae2" /><Relationship Type="http://schemas.openxmlformats.org/officeDocument/2006/relationships/hyperlink" Target="http://portal.3gpp.org/ngppapp/CreateTdoc.aspx?mode=view&amp;contributionUid=CP-173053" TargetMode="External" Id="Rd9ff3834828d45fb" /><Relationship Type="http://schemas.openxmlformats.org/officeDocument/2006/relationships/hyperlink" Target="http://portal.3gpp.org/ngppapp/CreateTdoc.aspx?mode=view&amp;contributionUid=C1-174402" TargetMode="External" Id="R5b519d64eb09463e" /><Relationship Type="http://schemas.openxmlformats.org/officeDocument/2006/relationships/hyperlink" Target="http://portal.3gpp.org/desktopmodules/Specifications/SpecificationDetails.aspx?specificationId=2953" TargetMode="External" Id="R6db7a96cfb5c4ec0" /><Relationship Type="http://schemas.openxmlformats.org/officeDocument/2006/relationships/hyperlink" Target="http://portal.3gpp.org/desktopmodules/Release/ReleaseDetails.aspx?releaseId=187" TargetMode="External" Id="Rc317eddfce4143fe" /><Relationship Type="http://schemas.openxmlformats.org/officeDocument/2006/relationships/hyperlink" Target="http://portal.3gpp.org/ngppapp/CreateTdoc.aspx?mode=view&amp;contributionUid=CP-173053" TargetMode="External" Id="R850cc1b8ede14bde" /><Relationship Type="http://schemas.openxmlformats.org/officeDocument/2006/relationships/hyperlink" Target="http://portal.3gpp.org/ngppapp/CreateTdoc.aspx?mode=view&amp;contributionUid=C1-174403" TargetMode="External" Id="Reff564bca5224b32" /><Relationship Type="http://schemas.openxmlformats.org/officeDocument/2006/relationships/hyperlink" Target="http://portal.3gpp.org/desktopmodules/Specifications/SpecificationDetails.aspx?specificationId=2953" TargetMode="External" Id="R33554f02dc1549ef" /><Relationship Type="http://schemas.openxmlformats.org/officeDocument/2006/relationships/hyperlink" Target="http://portal.3gpp.org/desktopmodules/Release/ReleaseDetails.aspx?releaseId=189" TargetMode="External" Id="Rb195ce5966d84b4c" /><Relationship Type="http://schemas.openxmlformats.org/officeDocument/2006/relationships/hyperlink" Target="http://portal.3gpp.org/ngppapp/CreateTdoc.aspx?mode=view&amp;contributionUid=CP-173053" TargetMode="External" Id="R033ee4a6c9ae4b32" /><Relationship Type="http://schemas.openxmlformats.org/officeDocument/2006/relationships/hyperlink" Target="http://portal.3gpp.org/ngppapp/CreateTdoc.aspx?mode=view&amp;contributionUid=C1-174404" TargetMode="External" Id="Re7687226221f491c" /><Relationship Type="http://schemas.openxmlformats.org/officeDocument/2006/relationships/hyperlink" Target="http://portal.3gpp.org/desktopmodules/Specifications/SpecificationDetails.aspx?specificationId=2953" TargetMode="External" Id="Rffb989a85e2f4986" /><Relationship Type="http://schemas.openxmlformats.org/officeDocument/2006/relationships/hyperlink" Target="http://portal.3gpp.org/desktopmodules/Release/ReleaseDetails.aspx?releaseId=187" TargetMode="External" Id="R1f5335ba78d2468a" /><Relationship Type="http://schemas.openxmlformats.org/officeDocument/2006/relationships/hyperlink" Target="http://portal.3gpp.org/ngppapp/CreateTdoc.aspx?mode=view&amp;contributionUid=CP-173053" TargetMode="External" Id="R115e0c81e7364d15" /><Relationship Type="http://schemas.openxmlformats.org/officeDocument/2006/relationships/hyperlink" Target="http://portal.3gpp.org/ngppapp/CreateTdoc.aspx?mode=view&amp;contributionUid=C1-174405" TargetMode="External" Id="R1a1deeaf12564761" /><Relationship Type="http://schemas.openxmlformats.org/officeDocument/2006/relationships/hyperlink" Target="http://portal.3gpp.org/desktopmodules/Specifications/SpecificationDetails.aspx?specificationId=2953" TargetMode="External" Id="Rc89c5729640f418c" /><Relationship Type="http://schemas.openxmlformats.org/officeDocument/2006/relationships/hyperlink" Target="http://portal.3gpp.org/desktopmodules/Release/ReleaseDetails.aspx?releaseId=189" TargetMode="External" Id="R704b47f8cdc24303" /><Relationship Type="http://schemas.openxmlformats.org/officeDocument/2006/relationships/hyperlink" Target="http://portal.3gpp.org/ngppapp/CreateTdoc.aspx?mode=view&amp;contributionUid=CP-173053" TargetMode="External" Id="Rd12d545fcb29415a" /><Relationship Type="http://schemas.openxmlformats.org/officeDocument/2006/relationships/hyperlink" Target="http://portal.3gpp.org/ngppapp/CreateTdoc.aspx?mode=view&amp;contributionUid=C1-174457" TargetMode="External" Id="R52d49458e4714be4" /><Relationship Type="http://schemas.openxmlformats.org/officeDocument/2006/relationships/hyperlink" Target="http://portal.3gpp.org/desktopmodules/Specifications/SpecificationDetails.aspx?specificationId=2953" TargetMode="External" Id="R303f440c9c754c78" /><Relationship Type="http://schemas.openxmlformats.org/officeDocument/2006/relationships/hyperlink" Target="http://portal.3gpp.org/desktopmodules/Release/ReleaseDetails.aspx?releaseId=187" TargetMode="External" Id="R2c8b14bfd647418d" /><Relationship Type="http://schemas.openxmlformats.org/officeDocument/2006/relationships/hyperlink" Target="http://portal.3gpp.org/ngppapp/CreateTdoc.aspx?mode=view&amp;contributionUid=CP-173053" TargetMode="External" Id="Rbdd1ef157a054b13" /><Relationship Type="http://schemas.openxmlformats.org/officeDocument/2006/relationships/hyperlink" Target="http://portal.3gpp.org/ngppapp/CreateTdoc.aspx?mode=view&amp;contributionUid=C1-174458" TargetMode="External" Id="Re352b3d5615949d0" /><Relationship Type="http://schemas.openxmlformats.org/officeDocument/2006/relationships/hyperlink" Target="http://portal.3gpp.org/desktopmodules/Specifications/SpecificationDetails.aspx?specificationId=2953" TargetMode="External" Id="Rfcfe50e170604687" /><Relationship Type="http://schemas.openxmlformats.org/officeDocument/2006/relationships/hyperlink" Target="http://portal.3gpp.org/desktopmodules/Release/ReleaseDetails.aspx?releaseId=189" TargetMode="External" Id="Radc71540449743cc" /><Relationship Type="http://schemas.openxmlformats.org/officeDocument/2006/relationships/hyperlink" Target="http://portal.3gpp.org/ngppapp/CreateTdoc.aspx?mode=view&amp;contributionUid=CP-173053" TargetMode="External" Id="R726f7b7aeb7a4b6a" /><Relationship Type="http://schemas.openxmlformats.org/officeDocument/2006/relationships/hyperlink" Target="http://portal.3gpp.org/ngppapp/CreateTdoc.aspx?mode=view&amp;contributionUid=C1-175040" TargetMode="External" Id="Rab06ec79ce5349c3" /><Relationship Type="http://schemas.openxmlformats.org/officeDocument/2006/relationships/hyperlink" Target="http://portal.3gpp.org/desktopmodules/Specifications/SpecificationDetails.aspx?specificationId=2953" TargetMode="External" Id="Rdfe488ee7c4b48d2" /><Relationship Type="http://schemas.openxmlformats.org/officeDocument/2006/relationships/hyperlink" Target="http://portal.3gpp.org/desktopmodules/Release/ReleaseDetails.aspx?releaseId=189" TargetMode="External" Id="R8cd134615c3d49ba" /><Relationship Type="http://schemas.openxmlformats.org/officeDocument/2006/relationships/hyperlink" Target="http://portal.3gpp.org/ngppapp/CreateTdoc.aspx?mode=view&amp;contributionUid=CP-173053" TargetMode="External" Id="R9a327c42825f4da2" /><Relationship Type="http://schemas.openxmlformats.org/officeDocument/2006/relationships/hyperlink" Target="http://portal.3gpp.org/ngppapp/CreateTdoc.aspx?mode=view&amp;contributionUid=C1-175202" TargetMode="External" Id="R1b4b901fe53d432f" /><Relationship Type="http://schemas.openxmlformats.org/officeDocument/2006/relationships/hyperlink" Target="http://portal.3gpp.org/desktopmodules/Specifications/SpecificationDetails.aspx?specificationId=2953" TargetMode="External" Id="R1ef74dd75ebf42a4" /><Relationship Type="http://schemas.openxmlformats.org/officeDocument/2006/relationships/hyperlink" Target="http://portal.3gpp.org/desktopmodules/Release/ReleaseDetails.aspx?releaseId=187" TargetMode="External" Id="Rcd385966484a4c67" /><Relationship Type="http://schemas.openxmlformats.org/officeDocument/2006/relationships/hyperlink" Target="http://portal.3gpp.org/ngppapp/CreateTdoc.aspx?mode=view&amp;contributionUid=CP-173053" TargetMode="External" Id="R3c9e617c9dfb4efb" /><Relationship Type="http://schemas.openxmlformats.org/officeDocument/2006/relationships/hyperlink" Target="http://portal.3gpp.org/ngppapp/CreateTdoc.aspx?mode=view&amp;contributionUid=C1-175212" TargetMode="External" Id="R1b55d7049bca4fa3" /><Relationship Type="http://schemas.openxmlformats.org/officeDocument/2006/relationships/hyperlink" Target="http://portal.3gpp.org/desktopmodules/Specifications/SpecificationDetails.aspx?specificationId=2954" TargetMode="External" Id="R82d2e29796594405" /><Relationship Type="http://schemas.openxmlformats.org/officeDocument/2006/relationships/hyperlink" Target="http://portal.3gpp.org/desktopmodules/Release/ReleaseDetails.aspx?releaseId=187" TargetMode="External" Id="R88515a08183d4221" /><Relationship Type="http://schemas.openxmlformats.org/officeDocument/2006/relationships/hyperlink" Target="http://portal.3gpp.org/ngppapp/CreateTdoc.aspx?mode=view&amp;contributionUid=CP-173053" TargetMode="External" Id="Rde2c753e6f674d0d" /><Relationship Type="http://schemas.openxmlformats.org/officeDocument/2006/relationships/hyperlink" Target="http://portal.3gpp.org/ngppapp/CreateTdoc.aspx?mode=view&amp;contributionUid=C1-175213" TargetMode="External" Id="Rb54bae6c806d4d37" /><Relationship Type="http://schemas.openxmlformats.org/officeDocument/2006/relationships/hyperlink" Target="http://portal.3gpp.org/desktopmodules/Specifications/SpecificationDetails.aspx?specificationId=2954" TargetMode="External" Id="Reb8348bfbfc141d9" /><Relationship Type="http://schemas.openxmlformats.org/officeDocument/2006/relationships/hyperlink" Target="http://portal.3gpp.org/desktopmodules/Release/ReleaseDetails.aspx?releaseId=189" TargetMode="External" Id="R6a66a78005ee4967" /><Relationship Type="http://schemas.openxmlformats.org/officeDocument/2006/relationships/hyperlink" Target="http://portal.3gpp.org/ngppapp/CreateTdoc.aspx?mode=view&amp;contributionUid=CP-173053" TargetMode="External" Id="R792faa891ba14bdc" /><Relationship Type="http://schemas.openxmlformats.org/officeDocument/2006/relationships/hyperlink" Target="http://portal.3gpp.org/ngppapp/CreateTdoc.aspx?mode=view&amp;contributionUid=C1-175223" TargetMode="External" Id="R9d2f85df92984ec5" /><Relationship Type="http://schemas.openxmlformats.org/officeDocument/2006/relationships/hyperlink" Target="http://portal.3gpp.org/desktopmodules/Specifications/SpecificationDetails.aspx?specificationId=2953" TargetMode="External" Id="Rf556970daac944dc" /><Relationship Type="http://schemas.openxmlformats.org/officeDocument/2006/relationships/hyperlink" Target="http://portal.3gpp.org/desktopmodules/Release/ReleaseDetails.aspx?releaseId=187" TargetMode="External" Id="R76d78fd4845d4457" /><Relationship Type="http://schemas.openxmlformats.org/officeDocument/2006/relationships/hyperlink" Target="http://portal.3gpp.org/ngppapp/CreateTdoc.aspx?mode=view&amp;contributionUid=CP-173053" TargetMode="External" Id="Rfc67cc52a17748a5" /><Relationship Type="http://schemas.openxmlformats.org/officeDocument/2006/relationships/hyperlink" Target="http://portal.3gpp.org/ngppapp/CreateTdoc.aspx?mode=view&amp;contributionUid=C1-175224" TargetMode="External" Id="R101641c19e6d4f77" /><Relationship Type="http://schemas.openxmlformats.org/officeDocument/2006/relationships/hyperlink" Target="http://portal.3gpp.org/desktopmodules/Specifications/SpecificationDetails.aspx?specificationId=2953" TargetMode="External" Id="Ra98fc25ec9aa44db" /><Relationship Type="http://schemas.openxmlformats.org/officeDocument/2006/relationships/hyperlink" Target="http://portal.3gpp.org/desktopmodules/Release/ReleaseDetails.aspx?releaseId=189" TargetMode="External" Id="Rb5b3d46594c2473e" /><Relationship Type="http://schemas.openxmlformats.org/officeDocument/2006/relationships/hyperlink" Target="http://portal.3gpp.org/ngppapp/CreateTdoc.aspx?mode=view&amp;contributionUid=CP-173053" TargetMode="External" Id="Rccd546163426416f" /><Relationship Type="http://schemas.openxmlformats.org/officeDocument/2006/relationships/hyperlink" Target="http://portal.3gpp.org/ngppapp/CreateTdoc.aspx?mode=view&amp;contributionUid=C1-175225" TargetMode="External" Id="R3131da2c358c4d93" /><Relationship Type="http://schemas.openxmlformats.org/officeDocument/2006/relationships/hyperlink" Target="http://portal.3gpp.org/desktopmodules/Specifications/SpecificationDetails.aspx?specificationId=2953" TargetMode="External" Id="R1c970b8ea503461c" /><Relationship Type="http://schemas.openxmlformats.org/officeDocument/2006/relationships/hyperlink" Target="http://portal.3gpp.org/desktopmodules/Release/ReleaseDetails.aspx?releaseId=187" TargetMode="External" Id="R4b13c5948be64d5b" /><Relationship Type="http://schemas.openxmlformats.org/officeDocument/2006/relationships/hyperlink" Target="http://portal.3gpp.org/ngppapp/CreateTdoc.aspx?mode=view&amp;contributionUid=CP-173053" TargetMode="External" Id="Rec7167e006af4252" /><Relationship Type="http://schemas.openxmlformats.org/officeDocument/2006/relationships/hyperlink" Target="http://portal.3gpp.org/ngppapp/CreateTdoc.aspx?mode=view&amp;contributionUid=C1-175226" TargetMode="External" Id="R44ae209d2ef34399" /><Relationship Type="http://schemas.openxmlformats.org/officeDocument/2006/relationships/hyperlink" Target="http://portal.3gpp.org/desktopmodules/Specifications/SpecificationDetails.aspx?specificationId=2953" TargetMode="External" Id="R104c11b40e6142ab" /><Relationship Type="http://schemas.openxmlformats.org/officeDocument/2006/relationships/hyperlink" Target="http://portal.3gpp.org/desktopmodules/Release/ReleaseDetails.aspx?releaseId=189" TargetMode="External" Id="R15043b1ca0d541dc" /><Relationship Type="http://schemas.openxmlformats.org/officeDocument/2006/relationships/hyperlink" Target="http://portal.3gpp.org/ngppapp/CreateTdoc.aspx?mode=view&amp;contributionUid=CP-173054" TargetMode="External" Id="R6b7e6a196d2b4c34" /><Relationship Type="http://schemas.openxmlformats.org/officeDocument/2006/relationships/hyperlink" Target="http://portal.3gpp.org/ngppapp/CreateTdoc.aspx?mode=view&amp;contributionUid=C1-174020" TargetMode="External" Id="Rcec885cca9ce444e" /><Relationship Type="http://schemas.openxmlformats.org/officeDocument/2006/relationships/hyperlink" Target="http://portal.3gpp.org/desktopmodules/Specifications/SpecificationDetails.aspx?specificationId=1601" TargetMode="External" Id="R845a527181b441ee" /><Relationship Type="http://schemas.openxmlformats.org/officeDocument/2006/relationships/hyperlink" Target="http://portal.3gpp.org/desktopmodules/Release/ReleaseDetails.aspx?releaseId=187" TargetMode="External" Id="R70c7b765172449ef" /><Relationship Type="http://schemas.openxmlformats.org/officeDocument/2006/relationships/hyperlink" Target="http://portal.3gpp.org/ngppapp/CreateTdoc.aspx?mode=view&amp;contributionUid=CP-173054" TargetMode="External" Id="Rb0c8e44b44964c80" /><Relationship Type="http://schemas.openxmlformats.org/officeDocument/2006/relationships/hyperlink" Target="http://portal.3gpp.org/ngppapp/CreateTdoc.aspx?mode=view&amp;contributionUid=C1-174021" TargetMode="External" Id="Rcde3db574eb54fcd" /><Relationship Type="http://schemas.openxmlformats.org/officeDocument/2006/relationships/hyperlink" Target="http://portal.3gpp.org/desktopmodules/Specifications/SpecificationDetails.aspx?specificationId=1601" TargetMode="External" Id="Re18d8208a388485e" /><Relationship Type="http://schemas.openxmlformats.org/officeDocument/2006/relationships/hyperlink" Target="http://portal.3gpp.org/desktopmodules/Release/ReleaseDetails.aspx?releaseId=189" TargetMode="External" Id="R37433a4a73714006" /><Relationship Type="http://schemas.openxmlformats.org/officeDocument/2006/relationships/hyperlink" Target="http://portal.3gpp.org/ngppapp/CreateTdoc.aspx?mode=view&amp;contributionUid=CP-173054" TargetMode="External" Id="R1ba52449a62d481b" /><Relationship Type="http://schemas.openxmlformats.org/officeDocument/2006/relationships/hyperlink" Target="http://portal.3gpp.org/ngppapp/CreateTdoc.aspx?mode=view&amp;contributionUid=C1-174022" TargetMode="External" Id="Refe7831bd2f04a3b" /><Relationship Type="http://schemas.openxmlformats.org/officeDocument/2006/relationships/hyperlink" Target="http://portal.3gpp.org/desktopmodules/Specifications/SpecificationDetails.aspx?specificationId=1601" TargetMode="External" Id="Rc71e6e3c71e047c8" /><Relationship Type="http://schemas.openxmlformats.org/officeDocument/2006/relationships/hyperlink" Target="http://portal.3gpp.org/desktopmodules/Release/ReleaseDetails.aspx?releaseId=190" TargetMode="External" Id="R8464abd759844ff0" /><Relationship Type="http://schemas.openxmlformats.org/officeDocument/2006/relationships/hyperlink" Target="http://portal.3gpp.org/ngppapp/CreateTdoc.aspx?mode=view&amp;contributionUid=CP-173054" TargetMode="External" Id="R8cfcab144a13436c" /><Relationship Type="http://schemas.openxmlformats.org/officeDocument/2006/relationships/hyperlink" Target="http://portal.3gpp.org/ngppapp/CreateTdoc.aspx?mode=view&amp;contributionUid=C1-175171" TargetMode="External" Id="R14aa7b87e06b4f08" /><Relationship Type="http://schemas.openxmlformats.org/officeDocument/2006/relationships/hyperlink" Target="http://portal.3gpp.org/desktopmodules/Specifications/SpecificationDetails.aspx?specificationId=1017" TargetMode="External" Id="R749f15cf21dc40ad" /><Relationship Type="http://schemas.openxmlformats.org/officeDocument/2006/relationships/hyperlink" Target="http://portal.3gpp.org/desktopmodules/Release/ReleaseDetails.aspx?releaseId=187" TargetMode="External" Id="R7b7a9de27c504710" /><Relationship Type="http://schemas.openxmlformats.org/officeDocument/2006/relationships/hyperlink" Target="http://portal.3gpp.org/ngppapp/CreateTdoc.aspx?mode=view&amp;contributionUid=CP-173054" TargetMode="External" Id="Rb7fb63625dd3448a" /><Relationship Type="http://schemas.openxmlformats.org/officeDocument/2006/relationships/hyperlink" Target="http://portal.3gpp.org/ngppapp/CreateTdoc.aspx?mode=view&amp;contributionUid=C1-175172" TargetMode="External" Id="Rf85b136a53f54045" /><Relationship Type="http://schemas.openxmlformats.org/officeDocument/2006/relationships/hyperlink" Target="http://portal.3gpp.org/desktopmodules/Specifications/SpecificationDetails.aspx?specificationId=1017" TargetMode="External" Id="R5a99b89624b54d6e" /><Relationship Type="http://schemas.openxmlformats.org/officeDocument/2006/relationships/hyperlink" Target="http://portal.3gpp.org/desktopmodules/Release/ReleaseDetails.aspx?releaseId=189" TargetMode="External" Id="Rd644c5d35d754ba4" /><Relationship Type="http://schemas.openxmlformats.org/officeDocument/2006/relationships/hyperlink" Target="http://portal.3gpp.org/ngppapp/CreateTdoc.aspx?mode=view&amp;contributionUid=CP-173055" TargetMode="External" Id="Ra37f8d96bff74d7a" /><Relationship Type="http://schemas.openxmlformats.org/officeDocument/2006/relationships/hyperlink" Target="http://portal.3gpp.org/ngppapp/CreateTdoc.aspx?mode=view&amp;contributionUid=C1-175319" TargetMode="External" Id="Rdd206a832b434f32" /><Relationship Type="http://schemas.openxmlformats.org/officeDocument/2006/relationships/hyperlink" Target="http://portal.3gpp.org/desktopmodules/Specifications/SpecificationDetails.aspx?specificationId=1073" TargetMode="External" Id="R1dd98d80244c484d" /><Relationship Type="http://schemas.openxmlformats.org/officeDocument/2006/relationships/hyperlink" Target="http://portal.3gpp.org/desktopmodules/Release/ReleaseDetails.aspx?releaseId=189" TargetMode="External" Id="R62901d8e8883413f" /><Relationship Type="http://schemas.openxmlformats.org/officeDocument/2006/relationships/hyperlink" Target="http://portal.3gpp.org/ngppapp/CreateTdoc.aspx?mode=view&amp;contributionUid=CP-173055" TargetMode="External" Id="Re14b3c3dc3694e5e" /><Relationship Type="http://schemas.openxmlformats.org/officeDocument/2006/relationships/hyperlink" Target="http://portal.3gpp.org/ngppapp/CreateTdoc.aspx?mode=view&amp;contributionUid=C1-175320" TargetMode="External" Id="Ra9012f2fe5304660" /><Relationship Type="http://schemas.openxmlformats.org/officeDocument/2006/relationships/hyperlink" Target="http://portal.3gpp.org/desktopmodules/Specifications/SpecificationDetails.aspx?specificationId=1073" TargetMode="External" Id="R6949900f015e4f7c" /><Relationship Type="http://schemas.openxmlformats.org/officeDocument/2006/relationships/hyperlink" Target="http://portal.3gpp.org/desktopmodules/Release/ReleaseDetails.aspx?releaseId=190" TargetMode="External" Id="R9c6e72a46ba84c9d" /><Relationship Type="http://schemas.openxmlformats.org/officeDocument/2006/relationships/hyperlink" Target="http://portal.3gpp.org/ngppapp/CreateTdoc.aspx?mode=view&amp;contributionUid=CP-173056" TargetMode="External" Id="R5a80a450fc424fff" /><Relationship Type="http://schemas.openxmlformats.org/officeDocument/2006/relationships/hyperlink" Target="http://portal.3gpp.org/ngppapp/CreateTdoc.aspx?mode=view&amp;contributionUid=C1-174198" TargetMode="External" Id="Rdbbcdaedc5e64db0" /><Relationship Type="http://schemas.openxmlformats.org/officeDocument/2006/relationships/hyperlink" Target="http://portal.3gpp.org/desktopmodules/Specifications/SpecificationDetails.aspx?specificationId=3114" TargetMode="External" Id="Rcd6c3b57454b4cc8" /><Relationship Type="http://schemas.openxmlformats.org/officeDocument/2006/relationships/hyperlink" Target="http://portal.3gpp.org/desktopmodules/Release/ReleaseDetails.aspx?releaseId=189" TargetMode="External" Id="Re51dde3d493d488d" /><Relationship Type="http://schemas.openxmlformats.org/officeDocument/2006/relationships/hyperlink" Target="http://portal.3gpp.org/ngppapp/CreateTdoc.aspx?mode=view&amp;contributionUid=CP-173056" TargetMode="External" Id="R81713de3db024961" /><Relationship Type="http://schemas.openxmlformats.org/officeDocument/2006/relationships/hyperlink" Target="http://portal.3gpp.org/ngppapp/CreateTdoc.aspx?mode=view&amp;contributionUid=C1-174199" TargetMode="External" Id="R68e21256da7b46c5" /><Relationship Type="http://schemas.openxmlformats.org/officeDocument/2006/relationships/hyperlink" Target="http://portal.3gpp.org/desktopmodules/Specifications/SpecificationDetails.aspx?specificationId=3113" TargetMode="External" Id="Rfe1c3495a42d42ba" /><Relationship Type="http://schemas.openxmlformats.org/officeDocument/2006/relationships/hyperlink" Target="http://portal.3gpp.org/desktopmodules/Release/ReleaseDetails.aspx?releaseId=189" TargetMode="External" Id="Rbc15720cc7b144f4" /><Relationship Type="http://schemas.openxmlformats.org/officeDocument/2006/relationships/hyperlink" Target="http://portal.3gpp.org/ngppapp/CreateTdoc.aspx?mode=view&amp;contributionUid=CP-173056" TargetMode="External" Id="R00cae734fffd4a92" /><Relationship Type="http://schemas.openxmlformats.org/officeDocument/2006/relationships/hyperlink" Target="http://portal.3gpp.org/ngppapp/CreateTdoc.aspx?mode=view&amp;contributionUid=C1-174643" TargetMode="External" Id="R59303b8f4b5a4364" /><Relationship Type="http://schemas.openxmlformats.org/officeDocument/2006/relationships/hyperlink" Target="http://portal.3gpp.org/desktopmodules/Specifications/SpecificationDetails.aspx?specificationId=3114" TargetMode="External" Id="R3b124745aa3e4e14" /><Relationship Type="http://schemas.openxmlformats.org/officeDocument/2006/relationships/hyperlink" Target="http://portal.3gpp.org/desktopmodules/Release/ReleaseDetails.aspx?releaseId=189" TargetMode="External" Id="R50b8dd4730084cbe" /><Relationship Type="http://schemas.openxmlformats.org/officeDocument/2006/relationships/hyperlink" Target="http://portal.3gpp.org/ngppapp/CreateTdoc.aspx?mode=view&amp;contributionUid=CP-173056" TargetMode="External" Id="R2a203ac8783e403e" /><Relationship Type="http://schemas.openxmlformats.org/officeDocument/2006/relationships/hyperlink" Target="http://portal.3gpp.org/ngppapp/CreateTdoc.aspx?mode=view&amp;contributionUid=C1-174855" TargetMode="External" Id="Rc377b5e2262f42ef" /><Relationship Type="http://schemas.openxmlformats.org/officeDocument/2006/relationships/hyperlink" Target="http://portal.3gpp.org/desktopmodules/Specifications/SpecificationDetails.aspx?specificationId=3113" TargetMode="External" Id="R3c131c3dd53c40a5" /><Relationship Type="http://schemas.openxmlformats.org/officeDocument/2006/relationships/hyperlink" Target="http://portal.3gpp.org/desktopmodules/Release/ReleaseDetails.aspx?releaseId=189" TargetMode="External" Id="R1921f96daf264243" /><Relationship Type="http://schemas.openxmlformats.org/officeDocument/2006/relationships/hyperlink" Target="http://portal.3gpp.org/ngppapp/CreateTdoc.aspx?mode=view&amp;contributionUid=CP-173056" TargetMode="External" Id="Rd82bd53feeb645c0" /><Relationship Type="http://schemas.openxmlformats.org/officeDocument/2006/relationships/hyperlink" Target="http://portal.3gpp.org/ngppapp/CreateTdoc.aspx?mode=view&amp;contributionUid=C1-175065" TargetMode="External" Id="Ra8473932826049f0" /><Relationship Type="http://schemas.openxmlformats.org/officeDocument/2006/relationships/hyperlink" Target="http://portal.3gpp.org/desktopmodules/Specifications/SpecificationDetails.aspx?specificationId=1515" TargetMode="External" Id="R31c3aed7c019410d" /><Relationship Type="http://schemas.openxmlformats.org/officeDocument/2006/relationships/hyperlink" Target="http://portal.3gpp.org/desktopmodules/Release/ReleaseDetails.aspx?releaseId=189" TargetMode="External" Id="R29385a0d66af4cf6" /><Relationship Type="http://schemas.openxmlformats.org/officeDocument/2006/relationships/hyperlink" Target="http://portal.3gpp.org/ngppapp/CreateTdoc.aspx?mode=view&amp;contributionUid=CP-173056" TargetMode="External" Id="R93a2473ed17f4c85" /><Relationship Type="http://schemas.openxmlformats.org/officeDocument/2006/relationships/hyperlink" Target="http://portal.3gpp.org/ngppapp/CreateTdoc.aspx?mode=view&amp;contributionUid=C1-175167" TargetMode="External" Id="R89a47325dd1b4dbe" /><Relationship Type="http://schemas.openxmlformats.org/officeDocument/2006/relationships/hyperlink" Target="http://portal.3gpp.org/desktopmodules/Specifications/SpecificationDetails.aspx?specificationId=3114" TargetMode="External" Id="R413ce68fa32b44ad" /><Relationship Type="http://schemas.openxmlformats.org/officeDocument/2006/relationships/hyperlink" Target="http://portal.3gpp.org/desktopmodules/Release/ReleaseDetails.aspx?releaseId=189" TargetMode="External" Id="Rf5613e8827474e85" /><Relationship Type="http://schemas.openxmlformats.org/officeDocument/2006/relationships/hyperlink" Target="http://portal.3gpp.org/ngppapp/CreateTdoc.aspx?mode=view&amp;contributionUid=CP-173057" TargetMode="External" Id="R38a55a830c874a20" /><Relationship Type="http://schemas.openxmlformats.org/officeDocument/2006/relationships/hyperlink" Target="http://portal.3gpp.org/ngppapp/CreateTdoc.aspx?mode=view&amp;contributionUid=C1-174369" TargetMode="External" Id="R6e84f38748c540c0" /><Relationship Type="http://schemas.openxmlformats.org/officeDocument/2006/relationships/hyperlink" Target="http://portal.3gpp.org/desktopmodules/Specifications/SpecificationDetails.aspx?specificationId=1073" TargetMode="External" Id="Rcb7830df2b6e4d53" /><Relationship Type="http://schemas.openxmlformats.org/officeDocument/2006/relationships/hyperlink" Target="http://portal.3gpp.org/desktopmodules/Release/ReleaseDetails.aspx?releaseId=189" TargetMode="External" Id="R1f37994531eb4470" /><Relationship Type="http://schemas.openxmlformats.org/officeDocument/2006/relationships/hyperlink" Target="http://portal.3gpp.org/ngppapp/CreateTdoc.aspx?mode=view&amp;contributionUid=CP-173057" TargetMode="External" Id="Rd1b07d685dae408c" /><Relationship Type="http://schemas.openxmlformats.org/officeDocument/2006/relationships/hyperlink" Target="http://portal.3gpp.org/ngppapp/CreateTdoc.aspx?mode=view&amp;contributionUid=C1-174370" TargetMode="External" Id="R731e7ac913b84581" /><Relationship Type="http://schemas.openxmlformats.org/officeDocument/2006/relationships/hyperlink" Target="http://portal.3gpp.org/desktopmodules/Specifications/SpecificationDetails.aspx?specificationId=1073" TargetMode="External" Id="Reaf2251829b34fde" /><Relationship Type="http://schemas.openxmlformats.org/officeDocument/2006/relationships/hyperlink" Target="http://portal.3gpp.org/desktopmodules/Release/ReleaseDetails.aspx?releaseId=190" TargetMode="External" Id="R3f9089f2823e4df8" /><Relationship Type="http://schemas.openxmlformats.org/officeDocument/2006/relationships/hyperlink" Target="http://portal.3gpp.org/ngppapp/CreateTdoc.aspx?mode=view&amp;contributionUid=CP-173057" TargetMode="External" Id="Rc1f1d35efcb14b5f" /><Relationship Type="http://schemas.openxmlformats.org/officeDocument/2006/relationships/hyperlink" Target="http://portal.3gpp.org/ngppapp/CreateTdoc.aspx?mode=view&amp;contributionUid=C1-174671" TargetMode="External" Id="R62bccc50e9a747d1" /><Relationship Type="http://schemas.openxmlformats.org/officeDocument/2006/relationships/hyperlink" Target="http://portal.3gpp.org/desktopmodules/Specifications/SpecificationDetails.aspx?specificationId=1073" TargetMode="External" Id="R950889331f7a4650" /><Relationship Type="http://schemas.openxmlformats.org/officeDocument/2006/relationships/hyperlink" Target="http://portal.3gpp.org/desktopmodules/Release/ReleaseDetails.aspx?releaseId=189" TargetMode="External" Id="R87128d6a228541fe" /><Relationship Type="http://schemas.openxmlformats.org/officeDocument/2006/relationships/hyperlink" Target="http://portal.3gpp.org/ngppapp/CreateTdoc.aspx?mode=view&amp;contributionUid=CP-173057" TargetMode="External" Id="Rd1c8e0be527f4d6e" /><Relationship Type="http://schemas.openxmlformats.org/officeDocument/2006/relationships/hyperlink" Target="http://portal.3gpp.org/ngppapp/CreateTdoc.aspx?mode=view&amp;contributionUid=C1-174672" TargetMode="External" Id="R6a9640708188455d" /><Relationship Type="http://schemas.openxmlformats.org/officeDocument/2006/relationships/hyperlink" Target="http://portal.3gpp.org/desktopmodules/Specifications/SpecificationDetails.aspx?specificationId=1073" TargetMode="External" Id="R77b6daa20a8d4092" /><Relationship Type="http://schemas.openxmlformats.org/officeDocument/2006/relationships/hyperlink" Target="http://portal.3gpp.org/desktopmodules/Release/ReleaseDetails.aspx?releaseId=190" TargetMode="External" Id="R2bde1e00635d4cff" /><Relationship Type="http://schemas.openxmlformats.org/officeDocument/2006/relationships/hyperlink" Target="http://portal.3gpp.org/ngppapp/CreateTdoc.aspx?mode=view&amp;contributionUid=CP-173057" TargetMode="External" Id="Ra7ea594b57284a44" /><Relationship Type="http://schemas.openxmlformats.org/officeDocument/2006/relationships/hyperlink" Target="http://portal.3gpp.org/ngppapp/CreateTdoc.aspx?mode=view&amp;contributionUid=C1-174735" TargetMode="External" Id="Rd617a4f816be4ad9" /><Relationship Type="http://schemas.openxmlformats.org/officeDocument/2006/relationships/hyperlink" Target="http://portal.3gpp.org/desktopmodules/Specifications/SpecificationDetails.aspx?specificationId=1073" TargetMode="External" Id="Rf90322314c724528" /><Relationship Type="http://schemas.openxmlformats.org/officeDocument/2006/relationships/hyperlink" Target="http://portal.3gpp.org/desktopmodules/Release/ReleaseDetails.aspx?releaseId=189" TargetMode="External" Id="Rde85c4321af445db" /><Relationship Type="http://schemas.openxmlformats.org/officeDocument/2006/relationships/hyperlink" Target="http://portal.3gpp.org/ngppapp/CreateTdoc.aspx?mode=view&amp;contributionUid=CP-173057" TargetMode="External" Id="Ree6047da67d540de" /><Relationship Type="http://schemas.openxmlformats.org/officeDocument/2006/relationships/hyperlink" Target="http://portal.3gpp.org/ngppapp/CreateTdoc.aspx?mode=view&amp;contributionUid=C1-174736" TargetMode="External" Id="R1f02f4bca1d448d6" /><Relationship Type="http://schemas.openxmlformats.org/officeDocument/2006/relationships/hyperlink" Target="http://portal.3gpp.org/desktopmodules/Specifications/SpecificationDetails.aspx?specificationId=1073" TargetMode="External" Id="R231b2cf5721747f5" /><Relationship Type="http://schemas.openxmlformats.org/officeDocument/2006/relationships/hyperlink" Target="http://portal.3gpp.org/desktopmodules/Release/ReleaseDetails.aspx?releaseId=190" TargetMode="External" Id="R27596cef273c4421" /><Relationship Type="http://schemas.openxmlformats.org/officeDocument/2006/relationships/hyperlink" Target="http://portal.3gpp.org/ngppapp/CreateTdoc.aspx?mode=view&amp;contributionUid=CP-173057" TargetMode="External" Id="R076098610af14755" /><Relationship Type="http://schemas.openxmlformats.org/officeDocument/2006/relationships/hyperlink" Target="http://portal.3gpp.org/ngppapp/CreateTdoc.aspx?mode=view&amp;contributionUid=C1-175076" TargetMode="External" Id="Rbd387e6206804bba" /><Relationship Type="http://schemas.openxmlformats.org/officeDocument/2006/relationships/hyperlink" Target="http://portal.3gpp.org/desktopmodules/Specifications/SpecificationDetails.aspx?specificationId=1055" TargetMode="External" Id="R70542034b02441d2" /><Relationship Type="http://schemas.openxmlformats.org/officeDocument/2006/relationships/hyperlink" Target="http://portal.3gpp.org/desktopmodules/Release/ReleaseDetails.aspx?releaseId=189" TargetMode="External" Id="R35ce3fe025384e84" /><Relationship Type="http://schemas.openxmlformats.org/officeDocument/2006/relationships/hyperlink" Target="http://portal.3gpp.org/ngppapp/CreateTdoc.aspx?mode=view&amp;contributionUid=CP-173057" TargetMode="External" Id="R20ccd674b6924ed1" /><Relationship Type="http://schemas.openxmlformats.org/officeDocument/2006/relationships/hyperlink" Target="http://portal.3gpp.org/ngppapp/CreateTdoc.aspx?mode=view&amp;contributionUid=C1-175077" TargetMode="External" Id="R6133111039204d07" /><Relationship Type="http://schemas.openxmlformats.org/officeDocument/2006/relationships/hyperlink" Target="http://portal.3gpp.org/desktopmodules/Specifications/SpecificationDetails.aspx?specificationId=1055" TargetMode="External" Id="R885a9985449f4b9a" /><Relationship Type="http://schemas.openxmlformats.org/officeDocument/2006/relationships/hyperlink" Target="http://portal.3gpp.org/desktopmodules/Release/ReleaseDetails.aspx?releaseId=190" TargetMode="External" Id="Rcb23b49ddafa4a4b" /><Relationship Type="http://schemas.openxmlformats.org/officeDocument/2006/relationships/hyperlink" Target="http://portal.3gpp.org/ngppapp/CreateTdoc.aspx?mode=view&amp;contributionUid=CP-173057" TargetMode="External" Id="R099773a2b0054a71" /><Relationship Type="http://schemas.openxmlformats.org/officeDocument/2006/relationships/hyperlink" Target="http://portal.3gpp.org/ngppapp/CreateTdoc.aspx?mode=view&amp;contributionUid=C1-175350" TargetMode="External" Id="Raa2fa59fccb74061" /><Relationship Type="http://schemas.openxmlformats.org/officeDocument/2006/relationships/hyperlink" Target="http://portal.3gpp.org/desktopmodules/Specifications/SpecificationDetails.aspx?specificationId=1073" TargetMode="External" Id="R1ab567d89c2e4ec6" /><Relationship Type="http://schemas.openxmlformats.org/officeDocument/2006/relationships/hyperlink" Target="http://portal.3gpp.org/desktopmodules/Release/ReleaseDetails.aspx?releaseId=189" TargetMode="External" Id="R028780bed8254db1" /><Relationship Type="http://schemas.openxmlformats.org/officeDocument/2006/relationships/hyperlink" Target="http://portal.3gpp.org/ngppapp/CreateTdoc.aspx?mode=view&amp;contributionUid=CP-173057" TargetMode="External" Id="Rfeed6d6e568b4b27" /><Relationship Type="http://schemas.openxmlformats.org/officeDocument/2006/relationships/hyperlink" Target="http://portal.3gpp.org/ngppapp/CreateTdoc.aspx?mode=view&amp;contributionUid=C1-175412" TargetMode="External" Id="Rf6d45669f4894258" /><Relationship Type="http://schemas.openxmlformats.org/officeDocument/2006/relationships/hyperlink" Target="http://portal.3gpp.org/desktopmodules/Specifications/SpecificationDetails.aspx?specificationId=1073" TargetMode="External" Id="R3ae669eafc6c416d" /><Relationship Type="http://schemas.openxmlformats.org/officeDocument/2006/relationships/hyperlink" Target="http://portal.3gpp.org/desktopmodules/Release/ReleaseDetails.aspx?releaseId=190" TargetMode="External" Id="Re95d4aef9deb4ff1" /><Relationship Type="http://schemas.openxmlformats.org/officeDocument/2006/relationships/hyperlink" Target="http://portal.3gpp.org/ngppapp/CreateTdoc.aspx?mode=view&amp;contributionUid=CP-173058" TargetMode="External" Id="R15ecd930df1c4808" /><Relationship Type="http://schemas.openxmlformats.org/officeDocument/2006/relationships/hyperlink" Target="http://portal.3gpp.org/ngppapp/CreateTdoc.aspx?mode=view&amp;contributionUid=C1-174986" TargetMode="External" Id="R6c609dbe49734457" /><Relationship Type="http://schemas.openxmlformats.org/officeDocument/2006/relationships/hyperlink" Target="http://portal.3gpp.org/desktopmodules/Specifications/SpecificationDetails.aspx?specificationId=1055" TargetMode="External" Id="R0043769161a940b2" /><Relationship Type="http://schemas.openxmlformats.org/officeDocument/2006/relationships/hyperlink" Target="http://portal.3gpp.org/desktopmodules/Release/ReleaseDetails.aspx?releaseId=189" TargetMode="External" Id="Rd36acfcf713044d1" /><Relationship Type="http://schemas.openxmlformats.org/officeDocument/2006/relationships/hyperlink" Target="http://portal.3gpp.org/ngppapp/CreateTdoc.aspx?mode=view&amp;contributionUid=CP-173058" TargetMode="External" Id="Rdc4dec5c02064361" /><Relationship Type="http://schemas.openxmlformats.org/officeDocument/2006/relationships/hyperlink" Target="http://portal.3gpp.org/ngppapp/CreateTdoc.aspx?mode=view&amp;contributionUid=C1-174987" TargetMode="External" Id="Rbd7e8969721743c3" /><Relationship Type="http://schemas.openxmlformats.org/officeDocument/2006/relationships/hyperlink" Target="http://portal.3gpp.org/desktopmodules/Specifications/SpecificationDetails.aspx?specificationId=1055" TargetMode="External" Id="Rd9b5d6abf4c14d66" /><Relationship Type="http://schemas.openxmlformats.org/officeDocument/2006/relationships/hyperlink" Target="http://portal.3gpp.org/desktopmodules/Release/ReleaseDetails.aspx?releaseId=190" TargetMode="External" Id="R7ff06c9fdb1d4ec6" /><Relationship Type="http://schemas.openxmlformats.org/officeDocument/2006/relationships/hyperlink" Target="http://portal.3gpp.org/ngppapp/CreateTdoc.aspx?mode=view&amp;contributionUid=CP-173059" TargetMode="External" Id="R2ce6c8cf98e74772" /><Relationship Type="http://schemas.openxmlformats.org/officeDocument/2006/relationships/hyperlink" Target="http://portal.3gpp.org/ngppapp/CreateTdoc.aspx?mode=view&amp;contributionUid=C1-173815" TargetMode="External" Id="Ra394e302c68a4a28" /><Relationship Type="http://schemas.openxmlformats.org/officeDocument/2006/relationships/hyperlink" Target="http://portal.3gpp.org/desktopmodules/Specifications/SpecificationDetails.aspx?specificationId=1055" TargetMode="External" Id="Rdb9f9694e3724150" /><Relationship Type="http://schemas.openxmlformats.org/officeDocument/2006/relationships/hyperlink" Target="http://portal.3gpp.org/desktopmodules/Release/ReleaseDetails.aspx?releaseId=189" TargetMode="External" Id="R512ff8c1dd234691" /><Relationship Type="http://schemas.openxmlformats.org/officeDocument/2006/relationships/hyperlink" Target="http://portal.3gpp.org/ngppapp/CreateTdoc.aspx?mode=view&amp;contributionUid=CP-173059" TargetMode="External" Id="R4c35dac994224db9" /><Relationship Type="http://schemas.openxmlformats.org/officeDocument/2006/relationships/hyperlink" Target="http://portal.3gpp.org/ngppapp/CreateTdoc.aspx?mode=view&amp;contributionUid=C1-173816" TargetMode="External" Id="R59812b5e05ee45e7" /><Relationship Type="http://schemas.openxmlformats.org/officeDocument/2006/relationships/hyperlink" Target="http://portal.3gpp.org/desktopmodules/Specifications/SpecificationDetails.aspx?specificationId=1055" TargetMode="External" Id="Ra4c7e11490544546" /><Relationship Type="http://schemas.openxmlformats.org/officeDocument/2006/relationships/hyperlink" Target="http://portal.3gpp.org/desktopmodules/Release/ReleaseDetails.aspx?releaseId=190" TargetMode="External" Id="Rd3d6d90e22974c62" /><Relationship Type="http://schemas.openxmlformats.org/officeDocument/2006/relationships/hyperlink" Target="http://portal.3gpp.org/ngppapp/CreateTdoc.aspx?mode=view&amp;contributionUid=CP-173059" TargetMode="External" Id="Rb5acf62cd85e42fd" /><Relationship Type="http://schemas.openxmlformats.org/officeDocument/2006/relationships/hyperlink" Target="http://portal.3gpp.org/ngppapp/CreateTdoc.aspx?mode=view&amp;contributionUid=C1-173866" TargetMode="External" Id="Rd677ed803c844b73" /><Relationship Type="http://schemas.openxmlformats.org/officeDocument/2006/relationships/hyperlink" Target="http://portal.3gpp.org/desktopmodules/Specifications/SpecificationDetails.aspx?specificationId=1055" TargetMode="External" Id="Ra9915fa4277448c3" /><Relationship Type="http://schemas.openxmlformats.org/officeDocument/2006/relationships/hyperlink" Target="http://portal.3gpp.org/desktopmodules/Release/ReleaseDetails.aspx?releaseId=189" TargetMode="External" Id="Rfb2a9f2cad734090" /><Relationship Type="http://schemas.openxmlformats.org/officeDocument/2006/relationships/hyperlink" Target="http://portal.3gpp.org/ngppapp/CreateTdoc.aspx?mode=view&amp;contributionUid=CP-173059" TargetMode="External" Id="R7ec4a767cea94865" /><Relationship Type="http://schemas.openxmlformats.org/officeDocument/2006/relationships/hyperlink" Target="http://portal.3gpp.org/ngppapp/CreateTdoc.aspx?mode=view&amp;contributionUid=C1-173867" TargetMode="External" Id="R5e267e84d1b54a36" /><Relationship Type="http://schemas.openxmlformats.org/officeDocument/2006/relationships/hyperlink" Target="http://portal.3gpp.org/desktopmodules/Specifications/SpecificationDetails.aspx?specificationId=1055" TargetMode="External" Id="R2eb1f022caf04a9d" /><Relationship Type="http://schemas.openxmlformats.org/officeDocument/2006/relationships/hyperlink" Target="http://portal.3gpp.org/desktopmodules/Release/ReleaseDetails.aspx?releaseId=190" TargetMode="External" Id="R3675196f899f49f6" /><Relationship Type="http://schemas.openxmlformats.org/officeDocument/2006/relationships/hyperlink" Target="http://portal.3gpp.org/ngppapp/CreateTdoc.aspx?mode=view&amp;contributionUid=CP-173059" TargetMode="External" Id="R820e95ca80a4497a" /><Relationship Type="http://schemas.openxmlformats.org/officeDocument/2006/relationships/hyperlink" Target="http://portal.3gpp.org/ngppapp/CreateTdoc.aspx?mode=view&amp;contributionUid=C1-174004" TargetMode="External" Id="R68e11e01b832457c" /><Relationship Type="http://schemas.openxmlformats.org/officeDocument/2006/relationships/hyperlink" Target="http://portal.3gpp.org/desktopmodules/Specifications/SpecificationDetails.aspx?specificationId=1055" TargetMode="External" Id="R00751e37e2134afb" /><Relationship Type="http://schemas.openxmlformats.org/officeDocument/2006/relationships/hyperlink" Target="http://portal.3gpp.org/desktopmodules/Release/ReleaseDetails.aspx?releaseId=189" TargetMode="External" Id="Rd168b91afb674190" /><Relationship Type="http://schemas.openxmlformats.org/officeDocument/2006/relationships/hyperlink" Target="http://portal.3gpp.org/ngppapp/CreateTdoc.aspx?mode=view&amp;contributionUid=CP-173059" TargetMode="External" Id="Re52fca9e43fe4de9" /><Relationship Type="http://schemas.openxmlformats.org/officeDocument/2006/relationships/hyperlink" Target="http://portal.3gpp.org/ngppapp/CreateTdoc.aspx?mode=view&amp;contributionUid=C1-174005" TargetMode="External" Id="R2959537d11214339" /><Relationship Type="http://schemas.openxmlformats.org/officeDocument/2006/relationships/hyperlink" Target="http://portal.3gpp.org/desktopmodules/Specifications/SpecificationDetails.aspx?specificationId=1055" TargetMode="External" Id="R647ef10e3ed547aa" /><Relationship Type="http://schemas.openxmlformats.org/officeDocument/2006/relationships/hyperlink" Target="http://portal.3gpp.org/desktopmodules/Release/ReleaseDetails.aspx?releaseId=190" TargetMode="External" Id="R7c9f3ea1c23247a0" /><Relationship Type="http://schemas.openxmlformats.org/officeDocument/2006/relationships/hyperlink" Target="http://portal.3gpp.org/ngppapp/CreateTdoc.aspx?mode=view&amp;contributionUid=CP-173060" TargetMode="External" Id="R0af1114eae644c09" /><Relationship Type="http://schemas.openxmlformats.org/officeDocument/2006/relationships/hyperlink" Target="http://portal.3gpp.org/ngppapp/CreateTdoc.aspx?mode=view&amp;contributionUid=C1-173953" TargetMode="External" Id="R0261cc349e9c40fa" /><Relationship Type="http://schemas.openxmlformats.org/officeDocument/2006/relationships/hyperlink" Target="http://portal.3gpp.org/desktopmodules/Specifications/SpecificationDetails.aspx?specificationId=3171" TargetMode="External" Id="R7955279df2004541" /><Relationship Type="http://schemas.openxmlformats.org/officeDocument/2006/relationships/hyperlink" Target="http://portal.3gpp.org/desktopmodules/Release/ReleaseDetails.aspx?releaseId=189" TargetMode="External" Id="R8c3d6bf6d2d04684" /><Relationship Type="http://schemas.openxmlformats.org/officeDocument/2006/relationships/hyperlink" Target="http://portal.3gpp.org/ngppapp/CreateTdoc.aspx?mode=view&amp;contributionUid=CP-173060" TargetMode="External" Id="Rd183a3bb397a4f38" /><Relationship Type="http://schemas.openxmlformats.org/officeDocument/2006/relationships/hyperlink" Target="http://portal.3gpp.org/ngppapp/CreateTdoc.aspx?mode=view&amp;contributionUid=C1-174373" TargetMode="External" Id="Rc1452609ad354f8a" /><Relationship Type="http://schemas.openxmlformats.org/officeDocument/2006/relationships/hyperlink" Target="http://portal.3gpp.org/desktopmodules/Specifications/SpecificationDetails.aspx?specificationId=3171" TargetMode="External" Id="R768b7c13c8b44db4" /><Relationship Type="http://schemas.openxmlformats.org/officeDocument/2006/relationships/hyperlink" Target="http://portal.3gpp.org/desktopmodules/Release/ReleaseDetails.aspx?releaseId=189" TargetMode="External" Id="R7f7fe03a92b14753" /><Relationship Type="http://schemas.openxmlformats.org/officeDocument/2006/relationships/hyperlink" Target="http://portal.3gpp.org/ngppapp/CreateTdoc.aspx?mode=view&amp;contributionUid=CP-173060" TargetMode="External" Id="R7a7dca1ad3cf4851" /><Relationship Type="http://schemas.openxmlformats.org/officeDocument/2006/relationships/hyperlink" Target="http://portal.3gpp.org/ngppapp/CreateTdoc.aspx?mode=view&amp;contributionUid=C1-174374" TargetMode="External" Id="R5f07d1e7e4c74578" /><Relationship Type="http://schemas.openxmlformats.org/officeDocument/2006/relationships/hyperlink" Target="http://portal.3gpp.org/desktopmodules/Specifications/SpecificationDetails.aspx?specificationId=3171" TargetMode="External" Id="R8771cc609eb84f12" /><Relationship Type="http://schemas.openxmlformats.org/officeDocument/2006/relationships/hyperlink" Target="http://portal.3gpp.org/desktopmodules/Release/ReleaseDetails.aspx?releaseId=189" TargetMode="External" Id="R597b92da64ca43be" /><Relationship Type="http://schemas.openxmlformats.org/officeDocument/2006/relationships/hyperlink" Target="http://portal.3gpp.org/ngppapp/CreateTdoc.aspx?mode=view&amp;contributionUid=CP-173060" TargetMode="External" Id="Rccf3d3e2de934d6d" /><Relationship Type="http://schemas.openxmlformats.org/officeDocument/2006/relationships/hyperlink" Target="http://portal.3gpp.org/ngppapp/CreateTdoc.aspx?mode=view&amp;contributionUid=C1-174377" TargetMode="External" Id="Rc00ddea2938f4b75" /><Relationship Type="http://schemas.openxmlformats.org/officeDocument/2006/relationships/hyperlink" Target="http://portal.3gpp.org/desktopmodules/Specifications/SpecificationDetails.aspx?specificationId=1015" TargetMode="External" Id="R4618e99228ae42fa" /><Relationship Type="http://schemas.openxmlformats.org/officeDocument/2006/relationships/hyperlink" Target="http://portal.3gpp.org/desktopmodules/Release/ReleaseDetails.aspx?releaseId=189" TargetMode="External" Id="R01cce70efe5c4cf2" /><Relationship Type="http://schemas.openxmlformats.org/officeDocument/2006/relationships/hyperlink" Target="http://portal.3gpp.org/ngppapp/CreateTdoc.aspx?mode=view&amp;contributionUid=CP-173060" TargetMode="External" Id="R651b9523affc4f0f" /><Relationship Type="http://schemas.openxmlformats.org/officeDocument/2006/relationships/hyperlink" Target="http://portal.3gpp.org/ngppapp/CreateTdoc.aspx?mode=view&amp;contributionUid=C1-174378" TargetMode="External" Id="Rd2be5b5dc74444ab" /><Relationship Type="http://schemas.openxmlformats.org/officeDocument/2006/relationships/hyperlink" Target="http://portal.3gpp.org/desktopmodules/Specifications/SpecificationDetails.aspx?specificationId=1015" TargetMode="External" Id="R9acbfa62c8b64cfc" /><Relationship Type="http://schemas.openxmlformats.org/officeDocument/2006/relationships/hyperlink" Target="http://portal.3gpp.org/desktopmodules/Release/ReleaseDetails.aspx?releaseId=190" TargetMode="External" Id="Rd78cdfccfa444be0" /><Relationship Type="http://schemas.openxmlformats.org/officeDocument/2006/relationships/hyperlink" Target="http://portal.3gpp.org/ngppapp/CreateTdoc.aspx?mode=view&amp;contributionUid=CP-173060" TargetMode="External" Id="Radec0e49e14f4d9d" /><Relationship Type="http://schemas.openxmlformats.org/officeDocument/2006/relationships/hyperlink" Target="http://portal.3gpp.org/ngppapp/CreateTdoc.aspx?mode=view&amp;contributionUid=C1-174623" TargetMode="External" Id="R30a531cecd834e93" /><Relationship Type="http://schemas.openxmlformats.org/officeDocument/2006/relationships/hyperlink" Target="http://portal.3gpp.org/desktopmodules/Specifications/SpecificationDetails.aspx?specificationId=1072" TargetMode="External" Id="R5d8542c5980d4c4c" /><Relationship Type="http://schemas.openxmlformats.org/officeDocument/2006/relationships/hyperlink" Target="http://portal.3gpp.org/desktopmodules/Release/ReleaseDetails.aspx?releaseId=189" TargetMode="External" Id="R17af85a2e2194ac5" /><Relationship Type="http://schemas.openxmlformats.org/officeDocument/2006/relationships/hyperlink" Target="http://portal.3gpp.org/ngppapp/CreateTdoc.aspx?mode=view&amp;contributionUid=CP-173060" TargetMode="External" Id="Rf3e5c368283b47f4" /><Relationship Type="http://schemas.openxmlformats.org/officeDocument/2006/relationships/hyperlink" Target="http://portal.3gpp.org/ngppapp/CreateTdoc.aspx?mode=view&amp;contributionUid=C1-174624" TargetMode="External" Id="R0ad61a237159434a" /><Relationship Type="http://schemas.openxmlformats.org/officeDocument/2006/relationships/hyperlink" Target="http://portal.3gpp.org/desktopmodules/Specifications/SpecificationDetails.aspx?specificationId=1072" TargetMode="External" Id="R6a1c681f9fb64424" /><Relationship Type="http://schemas.openxmlformats.org/officeDocument/2006/relationships/hyperlink" Target="http://portal.3gpp.org/desktopmodules/Release/ReleaseDetails.aspx?releaseId=190" TargetMode="External" Id="Rac2c51a36feb40d5" /><Relationship Type="http://schemas.openxmlformats.org/officeDocument/2006/relationships/hyperlink" Target="http://portal.3gpp.org/ngppapp/CreateTdoc.aspx?mode=view&amp;contributionUid=CP-173060" TargetMode="External" Id="Rb18c83e0fc594b79" /><Relationship Type="http://schemas.openxmlformats.org/officeDocument/2006/relationships/hyperlink" Target="http://portal.3gpp.org/ngppapp/CreateTdoc.aspx?mode=view&amp;contributionUid=C1-175015" TargetMode="External" Id="R0ebad3d1a98844d3" /><Relationship Type="http://schemas.openxmlformats.org/officeDocument/2006/relationships/hyperlink" Target="http://portal.3gpp.org/desktopmodules/Specifications/SpecificationDetails.aspx?specificationId=1072" TargetMode="External" Id="R6a1bfba553a84283" /><Relationship Type="http://schemas.openxmlformats.org/officeDocument/2006/relationships/hyperlink" Target="http://portal.3gpp.org/desktopmodules/Release/ReleaseDetails.aspx?releaseId=189" TargetMode="External" Id="R7568d03ec9a74971" /><Relationship Type="http://schemas.openxmlformats.org/officeDocument/2006/relationships/hyperlink" Target="http://portal.3gpp.org/ngppapp/CreateTdoc.aspx?mode=view&amp;contributionUid=CP-173060" TargetMode="External" Id="Ra7946fd790864204" /><Relationship Type="http://schemas.openxmlformats.org/officeDocument/2006/relationships/hyperlink" Target="http://portal.3gpp.org/ngppapp/CreateTdoc.aspx?mode=view&amp;contributionUid=C1-175017" TargetMode="External" Id="R722d254f6b544e9b" /><Relationship Type="http://schemas.openxmlformats.org/officeDocument/2006/relationships/hyperlink" Target="http://portal.3gpp.org/desktopmodules/Specifications/SpecificationDetails.aspx?specificationId=1072" TargetMode="External" Id="R5443ac90e3414178" /><Relationship Type="http://schemas.openxmlformats.org/officeDocument/2006/relationships/hyperlink" Target="http://portal.3gpp.org/desktopmodules/Release/ReleaseDetails.aspx?releaseId=190" TargetMode="External" Id="R7e7cf803cffa437a" /><Relationship Type="http://schemas.openxmlformats.org/officeDocument/2006/relationships/hyperlink" Target="http://portal.3gpp.org/ngppapp/CreateTdoc.aspx?mode=view&amp;contributionUid=CP-173060" TargetMode="External" Id="R1b1f64e2b8984d08" /><Relationship Type="http://schemas.openxmlformats.org/officeDocument/2006/relationships/hyperlink" Target="http://portal.3gpp.org/ngppapp/CreateTdoc.aspx?mode=view&amp;contributionUid=C1-175170" TargetMode="External" Id="R790b0d156ab943aa" /><Relationship Type="http://schemas.openxmlformats.org/officeDocument/2006/relationships/hyperlink" Target="http://portal.3gpp.org/desktopmodules/Specifications/SpecificationDetails.aspx?specificationId=3171" TargetMode="External" Id="Rd11c1a060f5c49a9" /><Relationship Type="http://schemas.openxmlformats.org/officeDocument/2006/relationships/hyperlink" Target="http://portal.3gpp.org/desktopmodules/Release/ReleaseDetails.aspx?releaseId=189" TargetMode="External" Id="R3ebb2609baea4d33" /><Relationship Type="http://schemas.openxmlformats.org/officeDocument/2006/relationships/hyperlink" Target="http://portal.3gpp.org/ngppapp/CreateTdoc.aspx?mode=view&amp;contributionUid=CP-173061" TargetMode="External" Id="Rbcf07c88ebf34948" /><Relationship Type="http://schemas.openxmlformats.org/officeDocument/2006/relationships/hyperlink" Target="http://portal.3gpp.org/ngppapp/CreateTdoc.aspx?mode=view&amp;contributionUid=C1-174006" TargetMode="External" Id="R281a244da2b44045" /><Relationship Type="http://schemas.openxmlformats.org/officeDocument/2006/relationships/hyperlink" Target="http://portal.3gpp.org/desktopmodules/Specifications/SpecificationDetails.aspx?specificationId=1055" TargetMode="External" Id="R519653e4410b4e68" /><Relationship Type="http://schemas.openxmlformats.org/officeDocument/2006/relationships/hyperlink" Target="http://portal.3gpp.org/desktopmodules/Release/ReleaseDetails.aspx?releaseId=189" TargetMode="External" Id="Rd2cfbe589247408d" /><Relationship Type="http://schemas.openxmlformats.org/officeDocument/2006/relationships/hyperlink" Target="http://portal.3gpp.org/ngppapp/CreateTdoc.aspx?mode=view&amp;contributionUid=CP-173061" TargetMode="External" Id="Rcb6a937c91144c4c" /><Relationship Type="http://schemas.openxmlformats.org/officeDocument/2006/relationships/hyperlink" Target="http://portal.3gpp.org/ngppapp/CreateTdoc.aspx?mode=view&amp;contributionUid=C1-174007" TargetMode="External" Id="R308b399fe94c45b3" /><Relationship Type="http://schemas.openxmlformats.org/officeDocument/2006/relationships/hyperlink" Target="http://portal.3gpp.org/desktopmodules/Specifications/SpecificationDetails.aspx?specificationId=1055" TargetMode="External" Id="R3140e41c01014197" /><Relationship Type="http://schemas.openxmlformats.org/officeDocument/2006/relationships/hyperlink" Target="http://portal.3gpp.org/desktopmodules/Release/ReleaseDetails.aspx?releaseId=190" TargetMode="External" Id="Rcd993ad37be747e4" /><Relationship Type="http://schemas.openxmlformats.org/officeDocument/2006/relationships/hyperlink" Target="http://portal.3gpp.org/ngppapp/CreateTdoc.aspx?mode=view&amp;contributionUid=CP-173061" TargetMode="External" Id="Rf08ce3ae11e5483f" /><Relationship Type="http://schemas.openxmlformats.org/officeDocument/2006/relationships/hyperlink" Target="http://portal.3gpp.org/ngppapp/CreateTdoc.aspx?mode=view&amp;contributionUid=C1-174665" TargetMode="External" Id="R1e8a99390da84185" /><Relationship Type="http://schemas.openxmlformats.org/officeDocument/2006/relationships/hyperlink" Target="http://portal.3gpp.org/desktopmodules/Specifications/SpecificationDetails.aspx?specificationId=1055" TargetMode="External" Id="R4a30f32e858f418e" /><Relationship Type="http://schemas.openxmlformats.org/officeDocument/2006/relationships/hyperlink" Target="http://portal.3gpp.org/desktopmodules/Release/ReleaseDetails.aspx?releaseId=189" TargetMode="External" Id="R7c960277fecb4a9a" /><Relationship Type="http://schemas.openxmlformats.org/officeDocument/2006/relationships/hyperlink" Target="http://portal.3gpp.org/ngppapp/CreateTdoc.aspx?mode=view&amp;contributionUid=CP-173061" TargetMode="External" Id="R51146a1c431645c6" /><Relationship Type="http://schemas.openxmlformats.org/officeDocument/2006/relationships/hyperlink" Target="http://portal.3gpp.org/ngppapp/CreateTdoc.aspx?mode=view&amp;contributionUid=C1-174666" TargetMode="External" Id="R880e81d147ee443a" /><Relationship Type="http://schemas.openxmlformats.org/officeDocument/2006/relationships/hyperlink" Target="http://portal.3gpp.org/desktopmodules/Specifications/SpecificationDetails.aspx?specificationId=1055" TargetMode="External" Id="R69228457d69743ec" /><Relationship Type="http://schemas.openxmlformats.org/officeDocument/2006/relationships/hyperlink" Target="http://portal.3gpp.org/desktopmodules/Release/ReleaseDetails.aspx?releaseId=190" TargetMode="External" Id="Rd05ca69f1611484e" /><Relationship Type="http://schemas.openxmlformats.org/officeDocument/2006/relationships/hyperlink" Target="http://portal.3gpp.org/ngppapp/CreateTdoc.aspx?mode=view&amp;contributionUid=CP-173062" TargetMode="External" Id="Rffffc25ccf9a46a6" /><Relationship Type="http://schemas.openxmlformats.org/officeDocument/2006/relationships/hyperlink" Target="http://portal.3gpp.org/ngppapp/CreateTdoc.aspx?mode=view&amp;contributionUid=C1-173970" TargetMode="External" Id="R66f0acefdb37461f" /><Relationship Type="http://schemas.openxmlformats.org/officeDocument/2006/relationships/hyperlink" Target="http://portal.3gpp.org/desktopmodules/Specifications/SpecificationDetails.aspx?specificationId=1055" TargetMode="External" Id="Rc27280f443f24a66" /><Relationship Type="http://schemas.openxmlformats.org/officeDocument/2006/relationships/hyperlink" Target="http://portal.3gpp.org/desktopmodules/Release/ReleaseDetails.aspx?releaseId=189" TargetMode="External" Id="R38716cc0c1d940d8" /><Relationship Type="http://schemas.openxmlformats.org/officeDocument/2006/relationships/hyperlink" Target="http://portal.3gpp.org/ngppapp/CreateTdoc.aspx?mode=view&amp;contributionUid=CP-173062" TargetMode="External" Id="R39a579ec9403499e" /><Relationship Type="http://schemas.openxmlformats.org/officeDocument/2006/relationships/hyperlink" Target="http://portal.3gpp.org/ngppapp/CreateTdoc.aspx?mode=view&amp;contributionUid=C1-173971" TargetMode="External" Id="Re9cb1cad30cd4572" /><Relationship Type="http://schemas.openxmlformats.org/officeDocument/2006/relationships/hyperlink" Target="http://portal.3gpp.org/desktopmodules/Specifications/SpecificationDetails.aspx?specificationId=1055" TargetMode="External" Id="R605d95d182ba4a4e" /><Relationship Type="http://schemas.openxmlformats.org/officeDocument/2006/relationships/hyperlink" Target="http://portal.3gpp.org/desktopmodules/Release/ReleaseDetails.aspx?releaseId=190" TargetMode="External" Id="R1b00d8e3e1f1426b" /><Relationship Type="http://schemas.openxmlformats.org/officeDocument/2006/relationships/hyperlink" Target="http://portal.3gpp.org/ngppapp/CreateTdoc.aspx?mode=view&amp;contributionUid=CP-173062" TargetMode="External" Id="R05248cd574e3487f" /><Relationship Type="http://schemas.openxmlformats.org/officeDocument/2006/relationships/hyperlink" Target="http://portal.3gpp.org/ngppapp/CreateTdoc.aspx?mode=view&amp;contributionUid=C1-173972" TargetMode="External" Id="R737c87ab1552476b" /><Relationship Type="http://schemas.openxmlformats.org/officeDocument/2006/relationships/hyperlink" Target="http://portal.3gpp.org/desktopmodules/Specifications/SpecificationDetails.aspx?specificationId=3073" TargetMode="External" Id="R92f4277a93714c4c" /><Relationship Type="http://schemas.openxmlformats.org/officeDocument/2006/relationships/hyperlink" Target="http://portal.3gpp.org/desktopmodules/Release/ReleaseDetails.aspx?releaseId=189" TargetMode="External" Id="Rd4fbecda3f7d4446" /><Relationship Type="http://schemas.openxmlformats.org/officeDocument/2006/relationships/hyperlink" Target="http://portal.3gpp.org/ngppapp/CreateTdoc.aspx?mode=view&amp;contributionUid=CP-173062" TargetMode="External" Id="R6832ca30754f45d9" /><Relationship Type="http://schemas.openxmlformats.org/officeDocument/2006/relationships/hyperlink" Target="http://portal.3gpp.org/ngppapp/CreateTdoc.aspx?mode=view&amp;contributionUid=C1-175256" TargetMode="External" Id="Rd862bf81f3084b96" /><Relationship Type="http://schemas.openxmlformats.org/officeDocument/2006/relationships/hyperlink" Target="http://portal.3gpp.org/desktopmodules/Specifications/SpecificationDetails.aspx?specificationId=1055" TargetMode="External" Id="R85c692b17eb44f71" /><Relationship Type="http://schemas.openxmlformats.org/officeDocument/2006/relationships/hyperlink" Target="http://portal.3gpp.org/desktopmodules/Release/ReleaseDetails.aspx?releaseId=190" TargetMode="External" Id="R38663198ffd24bcd" /><Relationship Type="http://schemas.openxmlformats.org/officeDocument/2006/relationships/hyperlink" Target="http://portal.3gpp.org/ngppapp/CreateTdoc.aspx?mode=view&amp;contributionUid=CP-173062" TargetMode="External" Id="R32268ffb5e564f68" /><Relationship Type="http://schemas.openxmlformats.org/officeDocument/2006/relationships/hyperlink" Target="http://portal.3gpp.org/ngppapp/CreateTdoc.aspx?mode=view&amp;contributionUid=C1-175260" TargetMode="External" Id="Rd17014f521904081" /><Relationship Type="http://schemas.openxmlformats.org/officeDocument/2006/relationships/hyperlink" Target="http://portal.3gpp.org/desktopmodules/Specifications/SpecificationDetails.aspx?specificationId=1055" TargetMode="External" Id="R825f308a91c04c7b" /><Relationship Type="http://schemas.openxmlformats.org/officeDocument/2006/relationships/hyperlink" Target="http://portal.3gpp.org/desktopmodules/Release/ReleaseDetails.aspx?releaseId=189" TargetMode="External" Id="Rfcdb806f6f2445a6" /><Relationship Type="http://schemas.openxmlformats.org/officeDocument/2006/relationships/hyperlink" Target="http://portal.3gpp.org/ngppapp/CreateTdoc.aspx?mode=view&amp;contributionUid=CP-173063" TargetMode="External" Id="R7e0b8d3052f2441f" /><Relationship Type="http://schemas.openxmlformats.org/officeDocument/2006/relationships/hyperlink" Target="http://portal.3gpp.org/ngppapp/CreateTdoc.aspx?mode=view&amp;contributionUid=C1-173840" TargetMode="External" Id="Re9bf2f2d99974cc0" /><Relationship Type="http://schemas.openxmlformats.org/officeDocument/2006/relationships/hyperlink" Target="http://portal.3gpp.org/desktopmodules/Specifications/SpecificationDetails.aspx?specificationId=2954" TargetMode="External" Id="R6b64d975168943da" /><Relationship Type="http://schemas.openxmlformats.org/officeDocument/2006/relationships/hyperlink" Target="http://portal.3gpp.org/desktopmodules/Release/ReleaseDetails.aspx?releaseId=189" TargetMode="External" Id="Rdee79e3af684411f" /><Relationship Type="http://schemas.openxmlformats.org/officeDocument/2006/relationships/hyperlink" Target="http://portal.3gpp.org/ngppapp/CreateTdoc.aspx?mode=view&amp;contributionUid=CP-173063" TargetMode="External" Id="Rc7f509ca679b4607" /><Relationship Type="http://schemas.openxmlformats.org/officeDocument/2006/relationships/hyperlink" Target="http://portal.3gpp.org/ngppapp/CreateTdoc.aspx?mode=view&amp;contributionUid=C1-173841" TargetMode="External" Id="R2e579203003942d7" /><Relationship Type="http://schemas.openxmlformats.org/officeDocument/2006/relationships/hyperlink" Target="http://portal.3gpp.org/desktopmodules/Specifications/SpecificationDetails.aspx?specificationId=3135" TargetMode="External" Id="R8bcd3561df59442f" /><Relationship Type="http://schemas.openxmlformats.org/officeDocument/2006/relationships/hyperlink" Target="http://portal.3gpp.org/desktopmodules/Release/ReleaseDetails.aspx?releaseId=189" TargetMode="External" Id="Rb95d1028cd974675" /><Relationship Type="http://schemas.openxmlformats.org/officeDocument/2006/relationships/hyperlink" Target="http://portal.3gpp.org/ngppapp/CreateTdoc.aspx?mode=view&amp;contributionUid=CP-173063" TargetMode="External" Id="R656b3f554f53467c" /><Relationship Type="http://schemas.openxmlformats.org/officeDocument/2006/relationships/hyperlink" Target="http://portal.3gpp.org/ngppapp/CreateTdoc.aspx?mode=view&amp;contributionUid=C1-173896" TargetMode="External" Id="Rbd63c24fe22c4bc0" /><Relationship Type="http://schemas.openxmlformats.org/officeDocument/2006/relationships/hyperlink" Target="http://portal.3gpp.org/desktopmodules/Specifications/SpecificationDetails.aspx?specificationId=2953" TargetMode="External" Id="R0dffe8c26a8240ed" /><Relationship Type="http://schemas.openxmlformats.org/officeDocument/2006/relationships/hyperlink" Target="http://portal.3gpp.org/desktopmodules/Release/ReleaseDetails.aspx?releaseId=189" TargetMode="External" Id="R7a97dc77ed3b418b" /><Relationship Type="http://schemas.openxmlformats.org/officeDocument/2006/relationships/hyperlink" Target="http://portal.3gpp.org/ngppapp/CreateTdoc.aspx?mode=view&amp;contributionUid=CP-173063" TargetMode="External" Id="Rba2e1b0b8b8d4292" /><Relationship Type="http://schemas.openxmlformats.org/officeDocument/2006/relationships/hyperlink" Target="http://portal.3gpp.org/ngppapp/CreateTdoc.aspx?mode=view&amp;contributionUid=C1-173917" TargetMode="External" Id="R7819457a76b24649" /><Relationship Type="http://schemas.openxmlformats.org/officeDocument/2006/relationships/hyperlink" Target="http://portal.3gpp.org/desktopmodules/Specifications/SpecificationDetails.aspx?specificationId=2953" TargetMode="External" Id="R430d26bdf7cb4629" /><Relationship Type="http://schemas.openxmlformats.org/officeDocument/2006/relationships/hyperlink" Target="http://portal.3gpp.org/desktopmodules/Release/ReleaseDetails.aspx?releaseId=189" TargetMode="External" Id="Raabb9e2566e74c9f" /><Relationship Type="http://schemas.openxmlformats.org/officeDocument/2006/relationships/hyperlink" Target="http://portal.3gpp.org/ngppapp/CreateTdoc.aspx?mode=view&amp;contributionUid=CP-173063" TargetMode="External" Id="R28226bbd9b2e4d82" /><Relationship Type="http://schemas.openxmlformats.org/officeDocument/2006/relationships/hyperlink" Target="http://portal.3gpp.org/ngppapp/CreateTdoc.aspx?mode=view&amp;contributionUid=C1-174475" TargetMode="External" Id="R8b78fda1ccc9476d" /><Relationship Type="http://schemas.openxmlformats.org/officeDocument/2006/relationships/hyperlink" Target="http://portal.3gpp.org/desktopmodules/Specifications/SpecificationDetails.aspx?specificationId=2953" TargetMode="External" Id="R6d193cbb18654ba7" /><Relationship Type="http://schemas.openxmlformats.org/officeDocument/2006/relationships/hyperlink" Target="http://portal.3gpp.org/desktopmodules/Release/ReleaseDetails.aspx?releaseId=189" TargetMode="External" Id="Rbfe9032a87f846e2" /><Relationship Type="http://schemas.openxmlformats.org/officeDocument/2006/relationships/hyperlink" Target="http://portal.3gpp.org/ngppapp/CreateTdoc.aspx?mode=view&amp;contributionUid=CP-173064" TargetMode="External" Id="Raf02ef74affe47ef" /><Relationship Type="http://schemas.openxmlformats.org/officeDocument/2006/relationships/hyperlink" Target="http://portal.3gpp.org/ngppapp/CreateTdoc.aspx?mode=view&amp;contributionUid=C1-173920" TargetMode="External" Id="R85aeabcf69eb4dc5" /><Relationship Type="http://schemas.openxmlformats.org/officeDocument/2006/relationships/hyperlink" Target="http://portal.3gpp.org/desktopmodules/Specifications/SpecificationDetails.aspx?specificationId=3147" TargetMode="External" Id="R4def18278d0b40f9" /><Relationship Type="http://schemas.openxmlformats.org/officeDocument/2006/relationships/hyperlink" Target="http://portal.3gpp.org/desktopmodules/Release/ReleaseDetails.aspx?releaseId=189" TargetMode="External" Id="R1d26f236ac6e4b1d" /><Relationship Type="http://schemas.openxmlformats.org/officeDocument/2006/relationships/hyperlink" Target="http://portal.3gpp.org/ngppapp/CreateTdoc.aspx?mode=view&amp;contributionUid=CP-173064" TargetMode="External" Id="R1ecfb7387e8e4d49" /><Relationship Type="http://schemas.openxmlformats.org/officeDocument/2006/relationships/hyperlink" Target="http://portal.3gpp.org/ngppapp/CreateTdoc.aspx?mode=view&amp;contributionUid=C1-173921" TargetMode="External" Id="Re86089421c8b4d33" /><Relationship Type="http://schemas.openxmlformats.org/officeDocument/2006/relationships/hyperlink" Target="http://portal.3gpp.org/desktopmodules/Specifications/SpecificationDetails.aspx?specificationId=3147" TargetMode="External" Id="Rced10dc821114426" /><Relationship Type="http://schemas.openxmlformats.org/officeDocument/2006/relationships/hyperlink" Target="http://portal.3gpp.org/desktopmodules/Release/ReleaseDetails.aspx?releaseId=189" TargetMode="External" Id="Re3d3e7e47f8744f0" /><Relationship Type="http://schemas.openxmlformats.org/officeDocument/2006/relationships/hyperlink" Target="http://portal.3gpp.org/ngppapp/CreateTdoc.aspx?mode=view&amp;contributionUid=CP-173064" TargetMode="External" Id="R084a511305484203" /><Relationship Type="http://schemas.openxmlformats.org/officeDocument/2006/relationships/hyperlink" Target="http://portal.3gpp.org/ngppapp/CreateTdoc.aspx?mode=view&amp;contributionUid=C1-173922" TargetMode="External" Id="Ra5d29eb3b6704dce" /><Relationship Type="http://schemas.openxmlformats.org/officeDocument/2006/relationships/hyperlink" Target="http://portal.3gpp.org/desktopmodules/Specifications/SpecificationDetails.aspx?specificationId=3147" TargetMode="External" Id="Re83703b81f514775" /><Relationship Type="http://schemas.openxmlformats.org/officeDocument/2006/relationships/hyperlink" Target="http://portal.3gpp.org/desktopmodules/Release/ReleaseDetails.aspx?releaseId=189" TargetMode="External" Id="R7bf6a2add16442ac" /><Relationship Type="http://schemas.openxmlformats.org/officeDocument/2006/relationships/hyperlink" Target="http://portal.3gpp.org/ngppapp/CreateTdoc.aspx?mode=view&amp;contributionUid=CP-173064" TargetMode="External" Id="R99df6d22cd944ee4" /><Relationship Type="http://schemas.openxmlformats.org/officeDocument/2006/relationships/hyperlink" Target="http://portal.3gpp.org/ngppapp/CreateTdoc.aspx?mode=view&amp;contributionUid=C1-173923" TargetMode="External" Id="R668d00f9889e4a50" /><Relationship Type="http://schemas.openxmlformats.org/officeDocument/2006/relationships/hyperlink" Target="http://portal.3gpp.org/desktopmodules/Specifications/SpecificationDetails.aspx?specificationId=3147" TargetMode="External" Id="R3372a61ba2874ec4" /><Relationship Type="http://schemas.openxmlformats.org/officeDocument/2006/relationships/hyperlink" Target="http://portal.3gpp.org/desktopmodules/Release/ReleaseDetails.aspx?releaseId=189" TargetMode="External" Id="R2fd31f82507d426e" /><Relationship Type="http://schemas.openxmlformats.org/officeDocument/2006/relationships/hyperlink" Target="http://portal.3gpp.org/ngppapp/CreateTdoc.aspx?mode=view&amp;contributionUid=CP-173064" TargetMode="External" Id="R9abcd100bd54431e" /><Relationship Type="http://schemas.openxmlformats.org/officeDocument/2006/relationships/hyperlink" Target="http://portal.3gpp.org/ngppapp/CreateTdoc.aspx?mode=view&amp;contributionUid=C1-173926" TargetMode="External" Id="R4868d89f762a4555" /><Relationship Type="http://schemas.openxmlformats.org/officeDocument/2006/relationships/hyperlink" Target="http://portal.3gpp.org/desktopmodules/Specifications/SpecificationDetails.aspx?specificationId=3147" TargetMode="External" Id="R13066be697964dd1" /><Relationship Type="http://schemas.openxmlformats.org/officeDocument/2006/relationships/hyperlink" Target="http://portal.3gpp.org/desktopmodules/Release/ReleaseDetails.aspx?releaseId=189" TargetMode="External" Id="Rb1d5a0cf70cf49db" /><Relationship Type="http://schemas.openxmlformats.org/officeDocument/2006/relationships/hyperlink" Target="http://portal.3gpp.org/ngppapp/CreateTdoc.aspx?mode=view&amp;contributionUid=CP-173064" TargetMode="External" Id="R1ca006121526492d" /><Relationship Type="http://schemas.openxmlformats.org/officeDocument/2006/relationships/hyperlink" Target="http://portal.3gpp.org/ngppapp/CreateTdoc.aspx?mode=view&amp;contributionUid=C1-174420" TargetMode="External" Id="R0692896e1c844da4" /><Relationship Type="http://schemas.openxmlformats.org/officeDocument/2006/relationships/hyperlink" Target="http://portal.3gpp.org/desktopmodules/Specifications/SpecificationDetails.aspx?specificationId=3147" TargetMode="External" Id="R3c164c0f1eee4c83" /><Relationship Type="http://schemas.openxmlformats.org/officeDocument/2006/relationships/hyperlink" Target="http://portal.3gpp.org/desktopmodules/Release/ReleaseDetails.aspx?releaseId=189" TargetMode="External" Id="Rc005f4dcce71473c" /><Relationship Type="http://schemas.openxmlformats.org/officeDocument/2006/relationships/hyperlink" Target="http://portal.3gpp.org/ngppapp/CreateTdoc.aspx?mode=view&amp;contributionUid=CP-173064" TargetMode="External" Id="Rf611f15039654175" /><Relationship Type="http://schemas.openxmlformats.org/officeDocument/2006/relationships/hyperlink" Target="http://portal.3gpp.org/ngppapp/CreateTdoc.aspx?mode=view&amp;contributionUid=C1-174422" TargetMode="External" Id="R244d19c9e7054fb9" /><Relationship Type="http://schemas.openxmlformats.org/officeDocument/2006/relationships/hyperlink" Target="http://portal.3gpp.org/desktopmodules/Specifications/SpecificationDetails.aspx?specificationId=3138" TargetMode="External" Id="Raa84777c82db4399" /><Relationship Type="http://schemas.openxmlformats.org/officeDocument/2006/relationships/hyperlink" Target="http://portal.3gpp.org/desktopmodules/Release/ReleaseDetails.aspx?releaseId=189" TargetMode="External" Id="R5fbb7ca2df254d21" /><Relationship Type="http://schemas.openxmlformats.org/officeDocument/2006/relationships/hyperlink" Target="http://portal.3gpp.org/ngppapp/CreateTdoc.aspx?mode=view&amp;contributionUid=CP-173064" TargetMode="External" Id="Rb3eeab53c64d4fda" /><Relationship Type="http://schemas.openxmlformats.org/officeDocument/2006/relationships/hyperlink" Target="http://portal.3gpp.org/ngppapp/CreateTdoc.aspx?mode=view&amp;contributionUid=C1-174423" TargetMode="External" Id="Ra3bc02cd49104f90" /><Relationship Type="http://schemas.openxmlformats.org/officeDocument/2006/relationships/hyperlink" Target="http://portal.3gpp.org/desktopmodules/Specifications/SpecificationDetails.aspx?specificationId=3138" TargetMode="External" Id="Ra69d00ebc19549c2" /><Relationship Type="http://schemas.openxmlformats.org/officeDocument/2006/relationships/hyperlink" Target="http://portal.3gpp.org/desktopmodules/Release/ReleaseDetails.aspx?releaseId=190" TargetMode="External" Id="Rabf06b92cf8049ca" /><Relationship Type="http://schemas.openxmlformats.org/officeDocument/2006/relationships/hyperlink" Target="http://portal.3gpp.org/ngppapp/CreateTdoc.aspx?mode=view&amp;contributionUid=CP-173064" TargetMode="External" Id="R4a14a9da4d214f48" /><Relationship Type="http://schemas.openxmlformats.org/officeDocument/2006/relationships/hyperlink" Target="http://portal.3gpp.org/ngppapp/CreateTdoc.aspx?mode=view&amp;contributionUid=C1-174424" TargetMode="External" Id="R4873e23408f9452b" /><Relationship Type="http://schemas.openxmlformats.org/officeDocument/2006/relationships/hyperlink" Target="http://portal.3gpp.org/desktopmodules/Specifications/SpecificationDetails.aspx?specificationId=3138" TargetMode="External" Id="Re09111bd3c064b35" /><Relationship Type="http://schemas.openxmlformats.org/officeDocument/2006/relationships/hyperlink" Target="http://portal.3gpp.org/desktopmodules/Release/ReleaseDetails.aspx?releaseId=189" TargetMode="External" Id="R39449909086f48ec" /><Relationship Type="http://schemas.openxmlformats.org/officeDocument/2006/relationships/hyperlink" Target="http://portal.3gpp.org/ngppapp/CreateTdoc.aspx?mode=view&amp;contributionUid=CP-173064" TargetMode="External" Id="R41fcf45c859e4fe6" /><Relationship Type="http://schemas.openxmlformats.org/officeDocument/2006/relationships/hyperlink" Target="http://portal.3gpp.org/ngppapp/CreateTdoc.aspx?mode=view&amp;contributionUid=C1-174425" TargetMode="External" Id="R06c989ab66df45f3" /><Relationship Type="http://schemas.openxmlformats.org/officeDocument/2006/relationships/hyperlink" Target="http://portal.3gpp.org/desktopmodules/Specifications/SpecificationDetails.aspx?specificationId=3138" TargetMode="External" Id="R38fa02122c4545b8" /><Relationship Type="http://schemas.openxmlformats.org/officeDocument/2006/relationships/hyperlink" Target="http://portal.3gpp.org/desktopmodules/Release/ReleaseDetails.aspx?releaseId=190" TargetMode="External" Id="Rf5a74ae7600e4436" /><Relationship Type="http://schemas.openxmlformats.org/officeDocument/2006/relationships/hyperlink" Target="http://portal.3gpp.org/ngppapp/CreateTdoc.aspx?mode=view&amp;contributionUid=CP-173064" TargetMode="External" Id="R33881552483e48f5" /><Relationship Type="http://schemas.openxmlformats.org/officeDocument/2006/relationships/hyperlink" Target="http://portal.3gpp.org/ngppapp/CreateTdoc.aspx?mode=view&amp;contributionUid=C1-174426" TargetMode="External" Id="Rbb9f656b6d2a4e87" /><Relationship Type="http://schemas.openxmlformats.org/officeDocument/2006/relationships/hyperlink" Target="http://portal.3gpp.org/desktopmodules/Specifications/SpecificationDetails.aspx?specificationId=3148" TargetMode="External" Id="Rf4e0ed2dcd9b4135" /><Relationship Type="http://schemas.openxmlformats.org/officeDocument/2006/relationships/hyperlink" Target="http://portal.3gpp.org/desktopmodules/Release/ReleaseDetails.aspx?releaseId=189" TargetMode="External" Id="R6ce8f491b06c4433" /><Relationship Type="http://schemas.openxmlformats.org/officeDocument/2006/relationships/hyperlink" Target="http://portal.3gpp.org/ngppapp/CreateTdoc.aspx?mode=view&amp;contributionUid=CP-173064" TargetMode="External" Id="R2247437058a740f5" /><Relationship Type="http://schemas.openxmlformats.org/officeDocument/2006/relationships/hyperlink" Target="http://portal.3gpp.org/ngppapp/CreateTdoc.aspx?mode=view&amp;contributionUid=C1-174460" TargetMode="External" Id="R2960b651c7e0447f" /><Relationship Type="http://schemas.openxmlformats.org/officeDocument/2006/relationships/hyperlink" Target="http://portal.3gpp.org/desktopmodules/Specifications/SpecificationDetails.aspx?specificationId=3147" TargetMode="External" Id="Rb5ae2fbf60b54ef3" /><Relationship Type="http://schemas.openxmlformats.org/officeDocument/2006/relationships/hyperlink" Target="http://portal.3gpp.org/desktopmodules/Release/ReleaseDetails.aspx?releaseId=189" TargetMode="External" Id="Rb7584795da84410a" /><Relationship Type="http://schemas.openxmlformats.org/officeDocument/2006/relationships/hyperlink" Target="http://portal.3gpp.org/ngppapp/CreateTdoc.aspx?mode=view&amp;contributionUid=CP-173064" TargetMode="External" Id="R629f40ca7260410e" /><Relationship Type="http://schemas.openxmlformats.org/officeDocument/2006/relationships/hyperlink" Target="http://portal.3gpp.org/ngppapp/CreateTdoc.aspx?mode=view&amp;contributionUid=C1-174469" TargetMode="External" Id="Rd4799f0a54364aaf" /><Relationship Type="http://schemas.openxmlformats.org/officeDocument/2006/relationships/hyperlink" Target="http://portal.3gpp.org/desktopmodules/Specifications/SpecificationDetails.aspx?specificationId=3147" TargetMode="External" Id="R74ff01afc247440e" /><Relationship Type="http://schemas.openxmlformats.org/officeDocument/2006/relationships/hyperlink" Target="http://portal.3gpp.org/desktopmodules/Release/ReleaseDetails.aspx?releaseId=189" TargetMode="External" Id="R46d39101365d44c9" /><Relationship Type="http://schemas.openxmlformats.org/officeDocument/2006/relationships/hyperlink" Target="http://portal.3gpp.org/ngppapp/CreateTdoc.aspx?mode=view&amp;contributionUid=CP-173064" TargetMode="External" Id="Ra1facb1cd4084d7b" /><Relationship Type="http://schemas.openxmlformats.org/officeDocument/2006/relationships/hyperlink" Target="http://portal.3gpp.org/ngppapp/CreateTdoc.aspx?mode=view&amp;contributionUid=C1-175215" TargetMode="External" Id="Raee24befe0714706" /><Relationship Type="http://schemas.openxmlformats.org/officeDocument/2006/relationships/hyperlink" Target="http://portal.3gpp.org/desktopmodules/Specifications/SpecificationDetails.aspx?specificationId=3147" TargetMode="External" Id="Ra2324dc5d86f4e25" /><Relationship Type="http://schemas.openxmlformats.org/officeDocument/2006/relationships/hyperlink" Target="http://portal.3gpp.org/desktopmodules/Release/ReleaseDetails.aspx?releaseId=189" TargetMode="External" Id="R761d0d8d7e2b439e" /><Relationship Type="http://schemas.openxmlformats.org/officeDocument/2006/relationships/hyperlink" Target="http://portal.3gpp.org/ngppapp/CreateTdoc.aspx?mode=view&amp;contributionUid=CP-173065" TargetMode="External" Id="Rc14592a50dff4a37" /><Relationship Type="http://schemas.openxmlformats.org/officeDocument/2006/relationships/hyperlink" Target="http://portal.3gpp.org/ngppapp/CreateTdoc.aspx?mode=view&amp;contributionUid=C1-174223" TargetMode="External" Id="Re3d0553a3b154d30" /><Relationship Type="http://schemas.openxmlformats.org/officeDocument/2006/relationships/hyperlink" Target="http://portal.3gpp.org/desktopmodules/Specifications/SpecificationDetails.aspx?specificationId=3152" TargetMode="External" Id="Ra31e3e3983044a62" /><Relationship Type="http://schemas.openxmlformats.org/officeDocument/2006/relationships/hyperlink" Target="http://portal.3gpp.org/desktopmodules/Release/ReleaseDetails.aspx?releaseId=189" TargetMode="External" Id="R8973d10902ab46b6" /><Relationship Type="http://schemas.openxmlformats.org/officeDocument/2006/relationships/hyperlink" Target="http://portal.3gpp.org/ngppapp/CreateTdoc.aspx?mode=view&amp;contributionUid=CP-173065" TargetMode="External" Id="Rd1c12f9598504fa6" /><Relationship Type="http://schemas.openxmlformats.org/officeDocument/2006/relationships/hyperlink" Target="http://portal.3gpp.org/ngppapp/CreateTdoc.aspx?mode=view&amp;contributionUid=C1-174224" TargetMode="External" Id="Rcc99c6a90ea94869" /><Relationship Type="http://schemas.openxmlformats.org/officeDocument/2006/relationships/hyperlink" Target="http://portal.3gpp.org/desktopmodules/Specifications/SpecificationDetails.aspx?specificationId=3152" TargetMode="External" Id="R07889607c1624c86" /><Relationship Type="http://schemas.openxmlformats.org/officeDocument/2006/relationships/hyperlink" Target="http://portal.3gpp.org/desktopmodules/Release/ReleaseDetails.aspx?releaseId=189" TargetMode="External" Id="Rc7182761e0644cc0" /><Relationship Type="http://schemas.openxmlformats.org/officeDocument/2006/relationships/hyperlink" Target="http://portal.3gpp.org/ngppapp/CreateTdoc.aspx?mode=view&amp;contributionUid=CP-173065" TargetMode="External" Id="R8d72d7a03bd54921" /><Relationship Type="http://schemas.openxmlformats.org/officeDocument/2006/relationships/hyperlink" Target="http://portal.3gpp.org/ngppapp/CreateTdoc.aspx?mode=view&amp;contributionUid=C1-174225" TargetMode="External" Id="R8e7e5854cc2d45cc" /><Relationship Type="http://schemas.openxmlformats.org/officeDocument/2006/relationships/hyperlink" Target="http://portal.3gpp.org/desktopmodules/Specifications/SpecificationDetails.aspx?specificationId=3152" TargetMode="External" Id="R178dfdb25d7c47d2" /><Relationship Type="http://schemas.openxmlformats.org/officeDocument/2006/relationships/hyperlink" Target="http://portal.3gpp.org/desktopmodules/Release/ReleaseDetails.aspx?releaseId=189" TargetMode="External" Id="R968e5f6fd3354764" /><Relationship Type="http://schemas.openxmlformats.org/officeDocument/2006/relationships/hyperlink" Target="http://portal.3gpp.org/ngppapp/CreateTdoc.aspx?mode=view&amp;contributionUid=CP-173065" TargetMode="External" Id="R37f0661a7d144e94" /><Relationship Type="http://schemas.openxmlformats.org/officeDocument/2006/relationships/hyperlink" Target="http://portal.3gpp.org/ngppapp/CreateTdoc.aspx?mode=view&amp;contributionUid=C1-174232" TargetMode="External" Id="Rf4f2e2cebd214e4a" /><Relationship Type="http://schemas.openxmlformats.org/officeDocument/2006/relationships/hyperlink" Target="http://portal.3gpp.org/desktopmodules/Specifications/SpecificationDetails.aspx?specificationId=3152" TargetMode="External" Id="R02cee402cfb244c8" /><Relationship Type="http://schemas.openxmlformats.org/officeDocument/2006/relationships/hyperlink" Target="http://portal.3gpp.org/desktopmodules/Release/ReleaseDetails.aspx?releaseId=189" TargetMode="External" Id="R785899c3c0c540ed" /><Relationship Type="http://schemas.openxmlformats.org/officeDocument/2006/relationships/hyperlink" Target="http://portal.3gpp.org/ngppapp/CreateTdoc.aspx?mode=view&amp;contributionUid=CP-173065" TargetMode="External" Id="Re6d0c0b6d59f4d67" /><Relationship Type="http://schemas.openxmlformats.org/officeDocument/2006/relationships/hyperlink" Target="http://portal.3gpp.org/ngppapp/CreateTdoc.aspx?mode=view&amp;contributionUid=C1-174233" TargetMode="External" Id="R03d69e0f0faf494d" /><Relationship Type="http://schemas.openxmlformats.org/officeDocument/2006/relationships/hyperlink" Target="http://portal.3gpp.org/desktopmodules/Specifications/SpecificationDetails.aspx?specificationId=3152" TargetMode="External" Id="R7072bf44f4dc4724" /><Relationship Type="http://schemas.openxmlformats.org/officeDocument/2006/relationships/hyperlink" Target="http://portal.3gpp.org/desktopmodules/Release/ReleaseDetails.aspx?releaseId=189" TargetMode="External" Id="R285b88b584dc428f" /><Relationship Type="http://schemas.openxmlformats.org/officeDocument/2006/relationships/hyperlink" Target="http://portal.3gpp.org/ngppapp/CreateTdoc.aspx?mode=view&amp;contributionUid=CP-173065" TargetMode="External" Id="Rf65350586ffb4a57" /><Relationship Type="http://schemas.openxmlformats.org/officeDocument/2006/relationships/hyperlink" Target="http://portal.3gpp.org/ngppapp/CreateTdoc.aspx?mode=view&amp;contributionUid=C1-174236" TargetMode="External" Id="R12f4879401c947b9" /><Relationship Type="http://schemas.openxmlformats.org/officeDocument/2006/relationships/hyperlink" Target="http://portal.3gpp.org/desktopmodules/Specifications/SpecificationDetails.aspx?specificationId=3152" TargetMode="External" Id="R6ec28ca0a4af4380" /><Relationship Type="http://schemas.openxmlformats.org/officeDocument/2006/relationships/hyperlink" Target="http://portal.3gpp.org/desktopmodules/Release/ReleaseDetails.aspx?releaseId=189" TargetMode="External" Id="R55361aaea97e499a" /><Relationship Type="http://schemas.openxmlformats.org/officeDocument/2006/relationships/hyperlink" Target="http://portal.3gpp.org/ngppapp/CreateTdoc.aspx?mode=view&amp;contributionUid=CP-173065" TargetMode="External" Id="R8874a785afde49af" /><Relationship Type="http://schemas.openxmlformats.org/officeDocument/2006/relationships/hyperlink" Target="http://portal.3gpp.org/ngppapp/CreateTdoc.aspx?mode=view&amp;contributionUid=C1-174237" TargetMode="External" Id="R9019c3d7e1604433" /><Relationship Type="http://schemas.openxmlformats.org/officeDocument/2006/relationships/hyperlink" Target="http://portal.3gpp.org/desktopmodules/Specifications/SpecificationDetails.aspx?specificationId=3152" TargetMode="External" Id="Raa1a34f81cf147ce" /><Relationship Type="http://schemas.openxmlformats.org/officeDocument/2006/relationships/hyperlink" Target="http://portal.3gpp.org/desktopmodules/Release/ReleaseDetails.aspx?releaseId=189" TargetMode="External" Id="Rf328860b8b5647f2" /><Relationship Type="http://schemas.openxmlformats.org/officeDocument/2006/relationships/hyperlink" Target="http://portal.3gpp.org/ngppapp/CreateTdoc.aspx?mode=view&amp;contributionUid=CP-173065" TargetMode="External" Id="R3af5d46b283f4768" /><Relationship Type="http://schemas.openxmlformats.org/officeDocument/2006/relationships/hyperlink" Target="http://portal.3gpp.org/ngppapp/CreateTdoc.aspx?mode=view&amp;contributionUid=C1-174409" TargetMode="External" Id="Rfcb137f5ffa04fc0" /><Relationship Type="http://schemas.openxmlformats.org/officeDocument/2006/relationships/hyperlink" Target="http://portal.3gpp.org/desktopmodules/Specifications/SpecificationDetails.aspx?specificationId=3152" TargetMode="External" Id="Rf7cd036dd1874490" /><Relationship Type="http://schemas.openxmlformats.org/officeDocument/2006/relationships/hyperlink" Target="http://portal.3gpp.org/desktopmodules/Release/ReleaseDetails.aspx?releaseId=189" TargetMode="External" Id="Rb629979abe1445a5" /><Relationship Type="http://schemas.openxmlformats.org/officeDocument/2006/relationships/hyperlink" Target="http://portal.3gpp.org/ngppapp/CreateTdoc.aspx?mode=view&amp;contributionUid=CP-173065" TargetMode="External" Id="R4d8bf41ee51c4a44" /><Relationship Type="http://schemas.openxmlformats.org/officeDocument/2006/relationships/hyperlink" Target="http://portal.3gpp.org/ngppapp/CreateTdoc.aspx?mode=view&amp;contributionUid=C1-174410" TargetMode="External" Id="R6ef712c74e6441f9" /><Relationship Type="http://schemas.openxmlformats.org/officeDocument/2006/relationships/hyperlink" Target="http://portal.3gpp.org/desktopmodules/Specifications/SpecificationDetails.aspx?specificationId=3152" TargetMode="External" Id="R38a4fd8b30e54f17" /><Relationship Type="http://schemas.openxmlformats.org/officeDocument/2006/relationships/hyperlink" Target="http://portal.3gpp.org/desktopmodules/Release/ReleaseDetails.aspx?releaseId=189" TargetMode="External" Id="R86a3d15d97d44dc9" /><Relationship Type="http://schemas.openxmlformats.org/officeDocument/2006/relationships/hyperlink" Target="http://portal.3gpp.org/ngppapp/CreateTdoc.aspx?mode=view&amp;contributionUid=CP-173065" TargetMode="External" Id="R2f6d1c2b7dde4f92" /><Relationship Type="http://schemas.openxmlformats.org/officeDocument/2006/relationships/hyperlink" Target="http://portal.3gpp.org/ngppapp/CreateTdoc.aspx?mode=view&amp;contributionUid=C1-174411" TargetMode="External" Id="R7285c4bdf7834d45" /><Relationship Type="http://schemas.openxmlformats.org/officeDocument/2006/relationships/hyperlink" Target="http://portal.3gpp.org/desktopmodules/Specifications/SpecificationDetails.aspx?specificationId=3152" TargetMode="External" Id="Rc4d670e980574ca2" /><Relationship Type="http://schemas.openxmlformats.org/officeDocument/2006/relationships/hyperlink" Target="http://portal.3gpp.org/desktopmodules/Release/ReleaseDetails.aspx?releaseId=189" TargetMode="External" Id="R3557b52a3a7e4956" /><Relationship Type="http://schemas.openxmlformats.org/officeDocument/2006/relationships/hyperlink" Target="http://portal.3gpp.org/ngppapp/CreateTdoc.aspx?mode=view&amp;contributionUid=CP-173065" TargetMode="External" Id="Ra6191b77ab4a4de3" /><Relationship Type="http://schemas.openxmlformats.org/officeDocument/2006/relationships/hyperlink" Target="http://portal.3gpp.org/ngppapp/CreateTdoc.aspx?mode=view&amp;contributionUid=C1-174412" TargetMode="External" Id="R2e88b93c02504989" /><Relationship Type="http://schemas.openxmlformats.org/officeDocument/2006/relationships/hyperlink" Target="http://portal.3gpp.org/desktopmodules/Specifications/SpecificationDetails.aspx?specificationId=3152" TargetMode="External" Id="Rc954ec5fa87e4e4f" /><Relationship Type="http://schemas.openxmlformats.org/officeDocument/2006/relationships/hyperlink" Target="http://portal.3gpp.org/desktopmodules/Release/ReleaseDetails.aspx?releaseId=189" TargetMode="External" Id="Rb971982df02a4799" /><Relationship Type="http://schemas.openxmlformats.org/officeDocument/2006/relationships/hyperlink" Target="http://portal.3gpp.org/ngppapp/CreateTdoc.aspx?mode=view&amp;contributionUid=CP-173065" TargetMode="External" Id="R22aa230ad61e4a25" /><Relationship Type="http://schemas.openxmlformats.org/officeDocument/2006/relationships/hyperlink" Target="http://portal.3gpp.org/ngppapp/CreateTdoc.aspx?mode=view&amp;contributionUid=C1-174417" TargetMode="External" Id="Rb55bd590444a4207" /><Relationship Type="http://schemas.openxmlformats.org/officeDocument/2006/relationships/hyperlink" Target="http://portal.3gpp.org/desktopmodules/Specifications/SpecificationDetails.aspx?specificationId=3152" TargetMode="External" Id="Ra9a824f594a84804" /><Relationship Type="http://schemas.openxmlformats.org/officeDocument/2006/relationships/hyperlink" Target="http://portal.3gpp.org/desktopmodules/Release/ReleaseDetails.aspx?releaseId=189" TargetMode="External" Id="Reff2407e90214113" /><Relationship Type="http://schemas.openxmlformats.org/officeDocument/2006/relationships/hyperlink" Target="http://portal.3gpp.org/ngppapp/CreateTdoc.aspx?mode=view&amp;contributionUid=CP-173065" TargetMode="External" Id="Rb112b37b0fbe4edb" /><Relationship Type="http://schemas.openxmlformats.org/officeDocument/2006/relationships/hyperlink" Target="http://portal.3gpp.org/ngppapp/CreateTdoc.aspx?mode=view&amp;contributionUid=C1-174418" TargetMode="External" Id="R8c70c4eee2c44c8e" /><Relationship Type="http://schemas.openxmlformats.org/officeDocument/2006/relationships/hyperlink" Target="http://portal.3gpp.org/desktopmodules/Specifications/SpecificationDetails.aspx?specificationId=3152" TargetMode="External" Id="Rac3f7864009a4c2d" /><Relationship Type="http://schemas.openxmlformats.org/officeDocument/2006/relationships/hyperlink" Target="http://portal.3gpp.org/desktopmodules/Release/ReleaseDetails.aspx?releaseId=189" TargetMode="External" Id="R42b21233521142db" /><Relationship Type="http://schemas.openxmlformats.org/officeDocument/2006/relationships/hyperlink" Target="http://portal.3gpp.org/ngppapp/CreateTdoc.aspx?mode=view&amp;contributionUid=CP-173065" TargetMode="External" Id="Ra80a76f592744fef" /><Relationship Type="http://schemas.openxmlformats.org/officeDocument/2006/relationships/hyperlink" Target="http://portal.3gpp.org/ngppapp/CreateTdoc.aspx?mode=view&amp;contributionUid=C1-174459" TargetMode="External" Id="R4c3e410583054aa5" /><Relationship Type="http://schemas.openxmlformats.org/officeDocument/2006/relationships/hyperlink" Target="http://portal.3gpp.org/desktopmodules/Specifications/SpecificationDetails.aspx?specificationId=3152" TargetMode="External" Id="R28ccb109be364792" /><Relationship Type="http://schemas.openxmlformats.org/officeDocument/2006/relationships/hyperlink" Target="http://portal.3gpp.org/desktopmodules/Release/ReleaseDetails.aspx?releaseId=189" TargetMode="External" Id="Ree29d9e41c544878" /><Relationship Type="http://schemas.openxmlformats.org/officeDocument/2006/relationships/hyperlink" Target="http://portal.3gpp.org/ngppapp/CreateTdoc.aspx?mode=view&amp;contributionUid=CP-173065" TargetMode="External" Id="Rb192d4e370644758" /><Relationship Type="http://schemas.openxmlformats.org/officeDocument/2006/relationships/hyperlink" Target="http://portal.3gpp.org/ngppapp/CreateTdoc.aspx?mode=view&amp;contributionUid=C1-175041" TargetMode="External" Id="Ra76a9fc644bb4602" /><Relationship Type="http://schemas.openxmlformats.org/officeDocument/2006/relationships/hyperlink" Target="http://portal.3gpp.org/desktopmodules/Specifications/SpecificationDetails.aspx?specificationId=3152" TargetMode="External" Id="Rac2b5c1a33694c07" /><Relationship Type="http://schemas.openxmlformats.org/officeDocument/2006/relationships/hyperlink" Target="http://portal.3gpp.org/desktopmodules/Release/ReleaseDetails.aspx?releaseId=189" TargetMode="External" Id="R5f82339d94054b84" /><Relationship Type="http://schemas.openxmlformats.org/officeDocument/2006/relationships/hyperlink" Target="http://portal.3gpp.org/ngppapp/CreateTdoc.aspx?mode=view&amp;contributionUid=CP-173065" TargetMode="External" Id="R2c97aee6f1054dcb" /><Relationship Type="http://schemas.openxmlformats.org/officeDocument/2006/relationships/hyperlink" Target="http://portal.3gpp.org/ngppapp/CreateTdoc.aspx?mode=view&amp;contributionUid=C1-175044" TargetMode="External" Id="Re8003844be414a9f" /><Relationship Type="http://schemas.openxmlformats.org/officeDocument/2006/relationships/hyperlink" Target="http://portal.3gpp.org/desktopmodules/Specifications/SpecificationDetails.aspx?specificationId=3152" TargetMode="External" Id="Ree5a445316de466e" /><Relationship Type="http://schemas.openxmlformats.org/officeDocument/2006/relationships/hyperlink" Target="http://portal.3gpp.org/desktopmodules/Release/ReleaseDetails.aspx?releaseId=189" TargetMode="External" Id="Rf70b3df726a64d83" /><Relationship Type="http://schemas.openxmlformats.org/officeDocument/2006/relationships/hyperlink" Target="http://portal.3gpp.org/ngppapp/CreateTdoc.aspx?mode=view&amp;contributionUid=CP-173066" TargetMode="External" Id="Ra6525ab62a4248d7" /><Relationship Type="http://schemas.openxmlformats.org/officeDocument/2006/relationships/hyperlink" Target="http://portal.3gpp.org/ngppapp/CreateTdoc.aspx?mode=view&amp;contributionUid=C1-174239" TargetMode="External" Id="Rd814d36d75a444f6" /><Relationship Type="http://schemas.openxmlformats.org/officeDocument/2006/relationships/hyperlink" Target="http://portal.3gpp.org/desktopmodules/Specifications/SpecificationDetails.aspx?specificationId=3153" TargetMode="External" Id="R780eff4cd1284ead" /><Relationship Type="http://schemas.openxmlformats.org/officeDocument/2006/relationships/hyperlink" Target="http://portal.3gpp.org/desktopmodules/Release/ReleaseDetails.aspx?releaseId=189" TargetMode="External" Id="R80883ab874f74ccd" /><Relationship Type="http://schemas.openxmlformats.org/officeDocument/2006/relationships/hyperlink" Target="http://portal.3gpp.org/ngppapp/CreateTdoc.aspx?mode=view&amp;contributionUid=CP-173066" TargetMode="External" Id="R9304cff4a93a4842" /><Relationship Type="http://schemas.openxmlformats.org/officeDocument/2006/relationships/hyperlink" Target="http://portal.3gpp.org/ngppapp/CreateTdoc.aspx?mode=view&amp;contributionUid=C1-174241" TargetMode="External" Id="R083ba602b6624043" /><Relationship Type="http://schemas.openxmlformats.org/officeDocument/2006/relationships/hyperlink" Target="http://portal.3gpp.org/desktopmodules/Specifications/SpecificationDetails.aspx?specificationId=3153" TargetMode="External" Id="R56579066c3214ee7" /><Relationship Type="http://schemas.openxmlformats.org/officeDocument/2006/relationships/hyperlink" Target="http://portal.3gpp.org/desktopmodules/Release/ReleaseDetails.aspx?releaseId=189" TargetMode="External" Id="Re01861289d394217" /><Relationship Type="http://schemas.openxmlformats.org/officeDocument/2006/relationships/hyperlink" Target="http://portal.3gpp.org/ngppapp/CreateTdoc.aspx?mode=view&amp;contributionUid=CP-173066" TargetMode="External" Id="Rd4fdfbd10d884cac" /><Relationship Type="http://schemas.openxmlformats.org/officeDocument/2006/relationships/hyperlink" Target="http://portal.3gpp.org/ngppapp/CreateTdoc.aspx?mode=view&amp;contributionUid=C1-174973" TargetMode="External" Id="R3882042c83a24314" /><Relationship Type="http://schemas.openxmlformats.org/officeDocument/2006/relationships/hyperlink" Target="http://portal.3gpp.org/desktopmodules/Specifications/SpecificationDetails.aspx?specificationId=3153" TargetMode="External" Id="Raf539f61aa8443c0" /><Relationship Type="http://schemas.openxmlformats.org/officeDocument/2006/relationships/hyperlink" Target="http://portal.3gpp.org/desktopmodules/Release/ReleaseDetails.aspx?releaseId=189" TargetMode="External" Id="R31970ee0b82e444b" /><Relationship Type="http://schemas.openxmlformats.org/officeDocument/2006/relationships/hyperlink" Target="http://portal.3gpp.org/ngppapp/CreateTdoc.aspx?mode=view&amp;contributionUid=CP-173066" TargetMode="External" Id="Re76770d4ea9c41b6" /><Relationship Type="http://schemas.openxmlformats.org/officeDocument/2006/relationships/hyperlink" Target="http://portal.3gpp.org/ngppapp/CreateTdoc.aspx?mode=view&amp;contributionUid=C1-175043" TargetMode="External" Id="Rc2000c0298b749f0" /><Relationship Type="http://schemas.openxmlformats.org/officeDocument/2006/relationships/hyperlink" Target="http://portal.3gpp.org/desktopmodules/Specifications/SpecificationDetails.aspx?specificationId=3153" TargetMode="External" Id="R4b5521ba673e4df3" /><Relationship Type="http://schemas.openxmlformats.org/officeDocument/2006/relationships/hyperlink" Target="http://portal.3gpp.org/desktopmodules/Release/ReleaseDetails.aspx?releaseId=189" TargetMode="External" Id="Rcce72c916cf84ce9" /><Relationship Type="http://schemas.openxmlformats.org/officeDocument/2006/relationships/hyperlink" Target="http://portal.3gpp.org/ngppapp/CreateTdoc.aspx?mode=view&amp;contributionUid=CP-173066" TargetMode="External" Id="Rd562f5320c7a4d8a" /><Relationship Type="http://schemas.openxmlformats.org/officeDocument/2006/relationships/hyperlink" Target="http://portal.3gpp.org/ngppapp/CreateTdoc.aspx?mode=view&amp;contributionUid=C1-175205" TargetMode="External" Id="Ra9f13c61a1724dfc" /><Relationship Type="http://schemas.openxmlformats.org/officeDocument/2006/relationships/hyperlink" Target="http://portal.3gpp.org/desktopmodules/Specifications/SpecificationDetails.aspx?specificationId=3153" TargetMode="External" Id="R4d69ef8b46a04203" /><Relationship Type="http://schemas.openxmlformats.org/officeDocument/2006/relationships/hyperlink" Target="http://portal.3gpp.org/desktopmodules/Release/ReleaseDetails.aspx?releaseId=189" TargetMode="External" Id="Rf27df45bbdee4918" /><Relationship Type="http://schemas.openxmlformats.org/officeDocument/2006/relationships/hyperlink" Target="http://portal.3gpp.org/ngppapp/CreateTdoc.aspx?mode=view&amp;contributionUid=CP-173066" TargetMode="External" Id="R6a07e440c2cb49c1" /><Relationship Type="http://schemas.openxmlformats.org/officeDocument/2006/relationships/hyperlink" Target="http://portal.3gpp.org/ngppapp/CreateTdoc.aspx?mode=view&amp;contributionUid=C1-175206" TargetMode="External" Id="R524c6db2f6a248b4" /><Relationship Type="http://schemas.openxmlformats.org/officeDocument/2006/relationships/hyperlink" Target="http://portal.3gpp.org/desktopmodules/Specifications/SpecificationDetails.aspx?specificationId=3153" TargetMode="External" Id="R2b300830e37648a0" /><Relationship Type="http://schemas.openxmlformats.org/officeDocument/2006/relationships/hyperlink" Target="http://portal.3gpp.org/desktopmodules/Release/ReleaseDetails.aspx?releaseId=189" TargetMode="External" Id="Rd75c4df3bfa1428e" /><Relationship Type="http://schemas.openxmlformats.org/officeDocument/2006/relationships/hyperlink" Target="http://portal.3gpp.org/ngppapp/CreateTdoc.aspx?mode=view&amp;contributionUid=CP-173066" TargetMode="External" Id="R7e4c150f91e24bc9" /><Relationship Type="http://schemas.openxmlformats.org/officeDocument/2006/relationships/hyperlink" Target="http://portal.3gpp.org/ngppapp/CreateTdoc.aspx?mode=view&amp;contributionUid=C1-175208" TargetMode="External" Id="R60e0365f94304f18" /><Relationship Type="http://schemas.openxmlformats.org/officeDocument/2006/relationships/hyperlink" Target="http://portal.3gpp.org/desktopmodules/Specifications/SpecificationDetails.aspx?specificationId=3135" TargetMode="External" Id="R84aee419ea674c61" /><Relationship Type="http://schemas.openxmlformats.org/officeDocument/2006/relationships/hyperlink" Target="http://portal.3gpp.org/desktopmodules/Release/ReleaseDetails.aspx?releaseId=189" TargetMode="External" Id="R64c1bd831f724345" /><Relationship Type="http://schemas.openxmlformats.org/officeDocument/2006/relationships/hyperlink" Target="http://portal.3gpp.org/ngppapp/CreateTdoc.aspx?mode=view&amp;contributionUid=CP-173066" TargetMode="External" Id="R0d40b01773ee4957" /><Relationship Type="http://schemas.openxmlformats.org/officeDocument/2006/relationships/hyperlink" Target="http://portal.3gpp.org/ngppapp/CreateTdoc.aspx?mode=view&amp;contributionUid=C1-175209" TargetMode="External" Id="Rc07fcf07c7d2424e" /><Relationship Type="http://schemas.openxmlformats.org/officeDocument/2006/relationships/hyperlink" Target="http://portal.3gpp.org/desktopmodules/Specifications/SpecificationDetails.aspx?specificationId=3137" TargetMode="External" Id="Rb9f6511e79c344f5" /><Relationship Type="http://schemas.openxmlformats.org/officeDocument/2006/relationships/hyperlink" Target="http://portal.3gpp.org/desktopmodules/Release/ReleaseDetails.aspx?releaseId=189" TargetMode="External" Id="R464d1390cf0b41f9" /><Relationship Type="http://schemas.openxmlformats.org/officeDocument/2006/relationships/hyperlink" Target="http://portal.3gpp.org/ngppapp/CreateTdoc.aspx?mode=view&amp;contributionUid=CP-173066" TargetMode="External" Id="R3aceabd980fd49a8" /><Relationship Type="http://schemas.openxmlformats.org/officeDocument/2006/relationships/hyperlink" Target="http://portal.3gpp.org/ngppapp/CreateTdoc.aspx?mode=view&amp;contributionUid=C1-175210" TargetMode="External" Id="R05e8479d2da84f97" /><Relationship Type="http://schemas.openxmlformats.org/officeDocument/2006/relationships/hyperlink" Target="http://portal.3gpp.org/desktopmodules/Specifications/SpecificationDetails.aspx?specificationId=3138" TargetMode="External" Id="Rfe891ac498774bb6" /><Relationship Type="http://schemas.openxmlformats.org/officeDocument/2006/relationships/hyperlink" Target="http://portal.3gpp.org/desktopmodules/Release/ReleaseDetails.aspx?releaseId=189" TargetMode="External" Id="R7549f2a7f7ca434d" /><Relationship Type="http://schemas.openxmlformats.org/officeDocument/2006/relationships/hyperlink" Target="http://portal.3gpp.org/ngppapp/CreateTdoc.aspx?mode=view&amp;contributionUid=CP-173066" TargetMode="External" Id="R4e41f13aa0d04fce" /><Relationship Type="http://schemas.openxmlformats.org/officeDocument/2006/relationships/hyperlink" Target="http://portal.3gpp.org/ngppapp/CreateTdoc.aspx?mode=view&amp;contributionUid=C1-175211" TargetMode="External" Id="R4dda3e918ef04934" /><Relationship Type="http://schemas.openxmlformats.org/officeDocument/2006/relationships/hyperlink" Target="http://portal.3gpp.org/desktopmodules/Specifications/SpecificationDetails.aspx?specificationId=3138" TargetMode="External" Id="Rd9d1c628ad394582" /><Relationship Type="http://schemas.openxmlformats.org/officeDocument/2006/relationships/hyperlink" Target="http://portal.3gpp.org/desktopmodules/Release/ReleaseDetails.aspx?releaseId=190" TargetMode="External" Id="Rf432822b05394e3d" /><Relationship Type="http://schemas.openxmlformats.org/officeDocument/2006/relationships/hyperlink" Target="http://portal.3gpp.org/ngppapp/CreateTdoc.aspx?mode=view&amp;contributionUid=CP-173066" TargetMode="External" Id="R7d30344bbb4d4c61" /><Relationship Type="http://schemas.openxmlformats.org/officeDocument/2006/relationships/hyperlink" Target="http://portal.3gpp.org/ngppapp/CreateTdoc.aspx?mode=view&amp;contributionUid=C1-175261" TargetMode="External" Id="R7fc602e6e4754f54" /><Relationship Type="http://schemas.openxmlformats.org/officeDocument/2006/relationships/hyperlink" Target="http://portal.3gpp.org/desktopmodules/Specifications/SpecificationDetails.aspx?specificationId=3153" TargetMode="External" Id="R6d55c310b2d74040" /><Relationship Type="http://schemas.openxmlformats.org/officeDocument/2006/relationships/hyperlink" Target="http://portal.3gpp.org/desktopmodules/Release/ReleaseDetails.aspx?releaseId=189" TargetMode="External" Id="Rae2ff61343fc4b42" /><Relationship Type="http://schemas.openxmlformats.org/officeDocument/2006/relationships/hyperlink" Target="http://portal.3gpp.org/ngppapp/CreateTdoc.aspx?mode=view&amp;contributionUid=CP-173066" TargetMode="External" Id="Rea6b7b3bcaac4c8b" /><Relationship Type="http://schemas.openxmlformats.org/officeDocument/2006/relationships/hyperlink" Target="http://portal.3gpp.org/ngppapp/CreateTdoc.aspx?mode=view&amp;contributionUid=C1-175262" TargetMode="External" Id="Rd93736900d1d466f" /><Relationship Type="http://schemas.openxmlformats.org/officeDocument/2006/relationships/hyperlink" Target="http://portal.3gpp.org/desktopmodules/Specifications/SpecificationDetails.aspx?specificationId=3153" TargetMode="External" Id="R3c33bd41cef942af" /><Relationship Type="http://schemas.openxmlformats.org/officeDocument/2006/relationships/hyperlink" Target="http://portal.3gpp.org/desktopmodules/Release/ReleaseDetails.aspx?releaseId=189" TargetMode="External" Id="R9e5e0e0504514556" /><Relationship Type="http://schemas.openxmlformats.org/officeDocument/2006/relationships/hyperlink" Target="http://portal.3gpp.org/ngppapp/CreateTdoc.aspx?mode=view&amp;contributionUid=CP-173066" TargetMode="External" Id="R5e24175b671f4af6" /><Relationship Type="http://schemas.openxmlformats.org/officeDocument/2006/relationships/hyperlink" Target="http://portal.3gpp.org/ngppapp/CreateTdoc.aspx?mode=view&amp;contributionUid=C1-175287" TargetMode="External" Id="Rd8e07c72d120415f" /><Relationship Type="http://schemas.openxmlformats.org/officeDocument/2006/relationships/hyperlink" Target="http://portal.3gpp.org/desktopmodules/Specifications/SpecificationDetails.aspx?specificationId=3153" TargetMode="External" Id="Ra75bf358e61747a7" /><Relationship Type="http://schemas.openxmlformats.org/officeDocument/2006/relationships/hyperlink" Target="http://portal.3gpp.org/desktopmodules/Release/ReleaseDetails.aspx?releaseId=189" TargetMode="External" Id="R9a859756a77b4cde" /><Relationship Type="http://schemas.openxmlformats.org/officeDocument/2006/relationships/hyperlink" Target="http://portal.3gpp.org/ngppapp/CreateTdoc.aspx?mode=view&amp;contributionUid=CP-173067" TargetMode="External" Id="Rc23744d9f39b44f2" /><Relationship Type="http://schemas.openxmlformats.org/officeDocument/2006/relationships/hyperlink" Target="http://portal.3gpp.org/ngppapp/CreateTdoc.aspx?mode=view&amp;contributionUid=C1-173858" TargetMode="External" Id="Rbb3b74df815e49b5" /><Relationship Type="http://schemas.openxmlformats.org/officeDocument/2006/relationships/hyperlink" Target="http://portal.3gpp.org/desktopmodules/Specifications/SpecificationDetails.aspx?specificationId=789" TargetMode="External" Id="Ra2117529936340bd" /><Relationship Type="http://schemas.openxmlformats.org/officeDocument/2006/relationships/hyperlink" Target="http://portal.3gpp.org/desktopmodules/Release/ReleaseDetails.aspx?releaseId=190" TargetMode="External" Id="Rbea90f5442144d7c" /><Relationship Type="http://schemas.openxmlformats.org/officeDocument/2006/relationships/hyperlink" Target="http://portal.3gpp.org/ngppapp/CreateTdoc.aspx?mode=view&amp;contributionUid=CP-173067" TargetMode="External" Id="Ree75c621dcbd4624" /><Relationship Type="http://schemas.openxmlformats.org/officeDocument/2006/relationships/hyperlink" Target="http://portal.3gpp.org/ngppapp/CreateTdoc.aspx?mode=view&amp;contributionUid=C1-174027" TargetMode="External" Id="R6e67b827fa834d35" /><Relationship Type="http://schemas.openxmlformats.org/officeDocument/2006/relationships/hyperlink" Target="http://portal.3gpp.org/desktopmodules/Specifications/SpecificationDetails.aspx?specificationId=1015" TargetMode="External" Id="R345f84c6512346be" /><Relationship Type="http://schemas.openxmlformats.org/officeDocument/2006/relationships/hyperlink" Target="http://portal.3gpp.org/desktopmodules/Release/ReleaseDetails.aspx?releaseId=189" TargetMode="External" Id="Red5a6ce851ea4953" /><Relationship Type="http://schemas.openxmlformats.org/officeDocument/2006/relationships/hyperlink" Target="http://portal.3gpp.org/ngppapp/CreateTdoc.aspx?mode=view&amp;contributionUid=CP-173067" TargetMode="External" Id="Rf6a3b135d2d04195" /><Relationship Type="http://schemas.openxmlformats.org/officeDocument/2006/relationships/hyperlink" Target="http://portal.3gpp.org/ngppapp/CreateTdoc.aspx?mode=view&amp;contributionUid=C1-174028" TargetMode="External" Id="Rb3de6b619cc14d5b" /><Relationship Type="http://schemas.openxmlformats.org/officeDocument/2006/relationships/hyperlink" Target="http://portal.3gpp.org/desktopmodules/Specifications/SpecificationDetails.aspx?specificationId=1015" TargetMode="External" Id="Re335dac8366840b5" /><Relationship Type="http://schemas.openxmlformats.org/officeDocument/2006/relationships/hyperlink" Target="http://portal.3gpp.org/desktopmodules/Release/ReleaseDetails.aspx?releaseId=190" TargetMode="External" Id="R236f6308d8ba4dbb" /><Relationship Type="http://schemas.openxmlformats.org/officeDocument/2006/relationships/hyperlink" Target="http://portal.3gpp.org/ngppapp/CreateTdoc.aspx?mode=view&amp;contributionUid=CP-173067" TargetMode="External" Id="R50fbd0bf6a5e486d" /><Relationship Type="http://schemas.openxmlformats.org/officeDocument/2006/relationships/hyperlink" Target="http://portal.3gpp.org/ngppapp/CreateTdoc.aspx?mode=view&amp;contributionUid=C1-174069" TargetMode="External" Id="R3bdb7efcafc642ce" /><Relationship Type="http://schemas.openxmlformats.org/officeDocument/2006/relationships/hyperlink" Target="http://portal.3gpp.org/desktopmodules/Specifications/SpecificationDetails.aspx?specificationId=1072" TargetMode="External" Id="R5065ab13878e4f4f" /><Relationship Type="http://schemas.openxmlformats.org/officeDocument/2006/relationships/hyperlink" Target="http://portal.3gpp.org/desktopmodules/Release/ReleaseDetails.aspx?releaseId=189" TargetMode="External" Id="R7b0ab5a78ed74446" /><Relationship Type="http://schemas.openxmlformats.org/officeDocument/2006/relationships/hyperlink" Target="http://portal.3gpp.org/ngppapp/CreateTdoc.aspx?mode=view&amp;contributionUid=CP-173067" TargetMode="External" Id="R6555da7aa5584eeb" /><Relationship Type="http://schemas.openxmlformats.org/officeDocument/2006/relationships/hyperlink" Target="http://portal.3gpp.org/ngppapp/CreateTdoc.aspx?mode=view&amp;contributionUid=C1-174070" TargetMode="External" Id="R12a188ea0ab648b3" /><Relationship Type="http://schemas.openxmlformats.org/officeDocument/2006/relationships/hyperlink" Target="http://portal.3gpp.org/desktopmodules/Specifications/SpecificationDetails.aspx?specificationId=1072" TargetMode="External" Id="R2952d6fceb2644e3" /><Relationship Type="http://schemas.openxmlformats.org/officeDocument/2006/relationships/hyperlink" Target="http://portal.3gpp.org/desktopmodules/Release/ReleaseDetails.aspx?releaseId=190" TargetMode="External" Id="R5095f368a8784689" /><Relationship Type="http://schemas.openxmlformats.org/officeDocument/2006/relationships/hyperlink" Target="http://portal.3gpp.org/ngppapp/CreateTdoc.aspx?mode=view&amp;contributionUid=CP-173067" TargetMode="External" Id="R7a62ffc188d24961" /><Relationship Type="http://schemas.openxmlformats.org/officeDocument/2006/relationships/hyperlink" Target="http://portal.3gpp.org/ngppapp/CreateTdoc.aspx?mode=view&amp;contributionUid=C1-174520" TargetMode="External" Id="R14a9f0ab80fa4fa4" /><Relationship Type="http://schemas.openxmlformats.org/officeDocument/2006/relationships/hyperlink" Target="http://portal.3gpp.org/desktopmodules/Specifications/SpecificationDetails.aspx?specificationId=1072" TargetMode="External" Id="R4eaeb0c13438468b" /><Relationship Type="http://schemas.openxmlformats.org/officeDocument/2006/relationships/hyperlink" Target="http://portal.3gpp.org/desktopmodules/Release/ReleaseDetails.aspx?releaseId=189" TargetMode="External" Id="R8df2875996a34917" /><Relationship Type="http://schemas.openxmlformats.org/officeDocument/2006/relationships/hyperlink" Target="http://portal.3gpp.org/ngppapp/CreateTdoc.aspx?mode=view&amp;contributionUid=CP-173067" TargetMode="External" Id="R897abe2872294a38" /><Relationship Type="http://schemas.openxmlformats.org/officeDocument/2006/relationships/hyperlink" Target="http://portal.3gpp.org/ngppapp/CreateTdoc.aspx?mode=view&amp;contributionUid=C1-174521" TargetMode="External" Id="Rf7cff266233d4289" /><Relationship Type="http://schemas.openxmlformats.org/officeDocument/2006/relationships/hyperlink" Target="http://portal.3gpp.org/desktopmodules/Specifications/SpecificationDetails.aspx?specificationId=1072" TargetMode="External" Id="Rbe4d39da6c0f49cb" /><Relationship Type="http://schemas.openxmlformats.org/officeDocument/2006/relationships/hyperlink" Target="http://portal.3gpp.org/desktopmodules/Release/ReleaseDetails.aspx?releaseId=190" TargetMode="External" Id="R2e484dbaf1564d25" /><Relationship Type="http://schemas.openxmlformats.org/officeDocument/2006/relationships/hyperlink" Target="http://portal.3gpp.org/ngppapp/CreateTdoc.aspx?mode=view&amp;contributionUid=CP-173067" TargetMode="External" Id="Ree5191e761794f6b" /><Relationship Type="http://schemas.openxmlformats.org/officeDocument/2006/relationships/hyperlink" Target="http://portal.3gpp.org/ngppapp/CreateTdoc.aspx?mode=view&amp;contributionUid=C1-174522" TargetMode="External" Id="R482cbf971c7d44f6" /><Relationship Type="http://schemas.openxmlformats.org/officeDocument/2006/relationships/hyperlink" Target="http://portal.3gpp.org/desktopmodules/Specifications/SpecificationDetails.aspx?specificationId=1072" TargetMode="External" Id="R478c9fb1b29b4b46" /><Relationship Type="http://schemas.openxmlformats.org/officeDocument/2006/relationships/hyperlink" Target="http://portal.3gpp.org/desktopmodules/Release/ReleaseDetails.aspx?releaseId=189" TargetMode="External" Id="Rec8ed033395a4342" /><Relationship Type="http://schemas.openxmlformats.org/officeDocument/2006/relationships/hyperlink" Target="http://portal.3gpp.org/ngppapp/CreateTdoc.aspx?mode=view&amp;contributionUid=CP-173067" TargetMode="External" Id="R5ca7acf9acf14849" /><Relationship Type="http://schemas.openxmlformats.org/officeDocument/2006/relationships/hyperlink" Target="http://portal.3gpp.org/ngppapp/CreateTdoc.aspx?mode=view&amp;contributionUid=C1-174523" TargetMode="External" Id="R4b35bde07a49446f" /><Relationship Type="http://schemas.openxmlformats.org/officeDocument/2006/relationships/hyperlink" Target="http://portal.3gpp.org/desktopmodules/Specifications/SpecificationDetails.aspx?specificationId=1072" TargetMode="External" Id="R9267092954e34a53" /><Relationship Type="http://schemas.openxmlformats.org/officeDocument/2006/relationships/hyperlink" Target="http://portal.3gpp.org/desktopmodules/Release/ReleaseDetails.aspx?releaseId=190" TargetMode="External" Id="Rd74fb8c4c36c46e5" /><Relationship Type="http://schemas.openxmlformats.org/officeDocument/2006/relationships/hyperlink" Target="http://portal.3gpp.org/ngppapp/CreateTdoc.aspx?mode=view&amp;contributionUid=CP-173067" TargetMode="External" Id="R4f070868ff274032" /><Relationship Type="http://schemas.openxmlformats.org/officeDocument/2006/relationships/hyperlink" Target="http://portal.3gpp.org/ngppapp/CreateTdoc.aspx?mode=view&amp;contributionUid=C1-174524" TargetMode="External" Id="Rf96bf296db794076" /><Relationship Type="http://schemas.openxmlformats.org/officeDocument/2006/relationships/hyperlink" Target="http://portal.3gpp.org/desktopmodules/Specifications/SpecificationDetails.aspx?specificationId=748" TargetMode="External" Id="Rd2c01f33afae4641" /><Relationship Type="http://schemas.openxmlformats.org/officeDocument/2006/relationships/hyperlink" Target="http://portal.3gpp.org/desktopmodules/Release/ReleaseDetails.aspx?releaseId=189" TargetMode="External" Id="Rdfd750310237497c" /><Relationship Type="http://schemas.openxmlformats.org/officeDocument/2006/relationships/hyperlink" Target="http://portal.3gpp.org/ngppapp/CreateTdoc.aspx?mode=view&amp;contributionUid=CP-173067" TargetMode="External" Id="R136682f341cf4b90" /><Relationship Type="http://schemas.openxmlformats.org/officeDocument/2006/relationships/hyperlink" Target="http://portal.3gpp.org/ngppapp/CreateTdoc.aspx?mode=view&amp;contributionUid=C1-174660" TargetMode="External" Id="Rebaec923c4034771" /><Relationship Type="http://schemas.openxmlformats.org/officeDocument/2006/relationships/hyperlink" Target="http://portal.3gpp.org/desktopmodules/Specifications/SpecificationDetails.aspx?specificationId=1072" TargetMode="External" Id="R7aeb80f6d0734cbe" /><Relationship Type="http://schemas.openxmlformats.org/officeDocument/2006/relationships/hyperlink" Target="http://portal.3gpp.org/desktopmodules/Release/ReleaseDetails.aspx?releaseId=189" TargetMode="External" Id="R72272bced20548c8" /><Relationship Type="http://schemas.openxmlformats.org/officeDocument/2006/relationships/hyperlink" Target="http://portal.3gpp.org/ngppapp/CreateTdoc.aspx?mode=view&amp;contributionUid=CP-173067" TargetMode="External" Id="R3ec11c44ea5b4898" /><Relationship Type="http://schemas.openxmlformats.org/officeDocument/2006/relationships/hyperlink" Target="http://portal.3gpp.org/ngppapp/CreateTdoc.aspx?mode=view&amp;contributionUid=C1-174661" TargetMode="External" Id="R9a61f2beca614afa" /><Relationship Type="http://schemas.openxmlformats.org/officeDocument/2006/relationships/hyperlink" Target="http://portal.3gpp.org/desktopmodules/Specifications/SpecificationDetails.aspx?specificationId=1072" TargetMode="External" Id="Rfad54c86d5404b70" /><Relationship Type="http://schemas.openxmlformats.org/officeDocument/2006/relationships/hyperlink" Target="http://portal.3gpp.org/desktopmodules/Release/ReleaseDetails.aspx?releaseId=190" TargetMode="External" Id="Re56dbae3262540eb" /><Relationship Type="http://schemas.openxmlformats.org/officeDocument/2006/relationships/hyperlink" Target="http://portal.3gpp.org/ngppapp/CreateTdoc.aspx?mode=view&amp;contributionUid=CP-173067" TargetMode="External" Id="R9abb16158a1c43fa" /><Relationship Type="http://schemas.openxmlformats.org/officeDocument/2006/relationships/hyperlink" Target="http://portal.3gpp.org/ngppapp/CreateTdoc.aspx?mode=view&amp;contributionUid=C1-174685" TargetMode="External" Id="R5f47da631d64424c" /><Relationship Type="http://schemas.openxmlformats.org/officeDocument/2006/relationships/hyperlink" Target="http://portal.3gpp.org/desktopmodules/Specifications/SpecificationDetails.aspx?specificationId=1515" TargetMode="External" Id="R767d99dc163f4574" /><Relationship Type="http://schemas.openxmlformats.org/officeDocument/2006/relationships/hyperlink" Target="http://portal.3gpp.org/desktopmodules/Release/ReleaseDetails.aspx?releaseId=189" TargetMode="External" Id="R608c06b06c8a40f9" /><Relationship Type="http://schemas.openxmlformats.org/officeDocument/2006/relationships/hyperlink" Target="http://portal.3gpp.org/ngppapp/CreateTdoc.aspx?mode=view&amp;contributionUid=CP-173067" TargetMode="External" Id="R16dd10592ab5442f" /><Relationship Type="http://schemas.openxmlformats.org/officeDocument/2006/relationships/hyperlink" Target="http://portal.3gpp.org/ngppapp/CreateTdoc.aspx?mode=view&amp;contributionUid=C1-175322" TargetMode="External" Id="R6a53f669207947c7" /><Relationship Type="http://schemas.openxmlformats.org/officeDocument/2006/relationships/hyperlink" Target="http://portal.3gpp.org/desktopmodules/Specifications/SpecificationDetails.aspx?specificationId=1515" TargetMode="External" Id="R73872a9879934ec3" /><Relationship Type="http://schemas.openxmlformats.org/officeDocument/2006/relationships/hyperlink" Target="http://portal.3gpp.org/desktopmodules/Release/ReleaseDetails.aspx?releaseId=189" TargetMode="External" Id="R032da87c78eb474a" /><Relationship Type="http://schemas.openxmlformats.org/officeDocument/2006/relationships/hyperlink" Target="http://portal.3gpp.org/ngppapp/CreateTdoc.aspx?mode=view&amp;contributionUid=CP-173068" TargetMode="External" Id="R9561702c7f3446da" /><Relationship Type="http://schemas.openxmlformats.org/officeDocument/2006/relationships/hyperlink" Target="http://portal.3gpp.org/ngppapp/CreateTdoc.aspx?mode=view&amp;contributionUid=C1-175257" TargetMode="External" Id="R86bd13112a30466e" /><Relationship Type="http://schemas.openxmlformats.org/officeDocument/2006/relationships/hyperlink" Target="http://portal.3gpp.org/desktopmodules/Specifications/SpecificationDetails.aspx?specificationId=1130" TargetMode="External" Id="R8975767c54114c70" /><Relationship Type="http://schemas.openxmlformats.org/officeDocument/2006/relationships/hyperlink" Target="http://portal.3gpp.org/desktopmodules/Release/ReleaseDetails.aspx?releaseId=189" TargetMode="External" Id="R3aa7e100c68540cf" /><Relationship Type="http://schemas.openxmlformats.org/officeDocument/2006/relationships/hyperlink" Target="http://portal.3gpp.org/ngppapp/CreateTdoc.aspx?mode=view&amp;contributionUid=CP-173068" TargetMode="External" Id="R911c0f666c3a4cee" /><Relationship Type="http://schemas.openxmlformats.org/officeDocument/2006/relationships/hyperlink" Target="http://portal.3gpp.org/ngppapp/CreateTdoc.aspx?mode=view&amp;contributionUid=C1-175416" TargetMode="External" Id="Rf57c74a52f204e05" /><Relationship Type="http://schemas.openxmlformats.org/officeDocument/2006/relationships/hyperlink" Target="http://portal.3gpp.org/desktopmodules/Specifications/SpecificationDetails.aspx?specificationId=1050" TargetMode="External" Id="Ra0f690b821cb40ac" /><Relationship Type="http://schemas.openxmlformats.org/officeDocument/2006/relationships/hyperlink" Target="http://portal.3gpp.org/desktopmodules/Release/ReleaseDetails.aspx?releaseId=189" TargetMode="External" Id="R8d6a6bb5e6b84303" /><Relationship Type="http://schemas.openxmlformats.org/officeDocument/2006/relationships/hyperlink" Target="http://portal.3gpp.org/ngppapp/CreateTdoc.aspx?mode=view&amp;contributionUid=CP-173069" TargetMode="External" Id="R7f31c604426d4e3b" /><Relationship Type="http://schemas.openxmlformats.org/officeDocument/2006/relationships/hyperlink" Target="http://portal.3gpp.org/ngppapp/CreateTdoc.aspx?mode=view&amp;contributionUid=C1-174683" TargetMode="External" Id="R36cf93024f64458c" /><Relationship Type="http://schemas.openxmlformats.org/officeDocument/2006/relationships/hyperlink" Target="http://portal.3gpp.org/desktopmodules/Specifications/SpecificationDetails.aspx?specificationId=1515" TargetMode="External" Id="R85d55d0033104fbc" /><Relationship Type="http://schemas.openxmlformats.org/officeDocument/2006/relationships/hyperlink" Target="http://portal.3gpp.org/desktopmodules/Release/ReleaseDetails.aspx?releaseId=190" TargetMode="External" Id="R8ed02f1f5eff442e" /><Relationship Type="http://schemas.openxmlformats.org/officeDocument/2006/relationships/hyperlink" Target="http://portal.3gpp.org/ngppapp/CreateTdoc.aspx?mode=view&amp;contributionUid=CP-173069" TargetMode="External" Id="Rae65d2935e4f4db0" /><Relationship Type="http://schemas.openxmlformats.org/officeDocument/2006/relationships/hyperlink" Target="http://portal.3gpp.org/ngppapp/CreateTdoc.aspx?mode=view&amp;contributionUid=C1-174789" TargetMode="External" Id="R6efdf464da004319" /><Relationship Type="http://schemas.openxmlformats.org/officeDocument/2006/relationships/hyperlink" Target="http://portal.3gpp.org/desktopmodules/Specifications/SpecificationDetails.aspx?specificationId=1515" TargetMode="External" Id="R82704ddaeafe4141" /><Relationship Type="http://schemas.openxmlformats.org/officeDocument/2006/relationships/hyperlink" Target="http://portal.3gpp.org/desktopmodules/Release/ReleaseDetails.aspx?releaseId=190" TargetMode="External" Id="R6a733ea8a1554f13" /><Relationship Type="http://schemas.openxmlformats.org/officeDocument/2006/relationships/hyperlink" Target="http://portal.3gpp.org/ngppapp/CreateTdoc.aspx?mode=view&amp;contributionUid=CP-173069" TargetMode="External" Id="Rf948092ab32c4e19" /><Relationship Type="http://schemas.openxmlformats.org/officeDocument/2006/relationships/hyperlink" Target="http://portal.3gpp.org/ngppapp/CreateTdoc.aspx?mode=view&amp;contributionUid=C1-175423" TargetMode="External" Id="R8c07ee38e9654b25" /><Relationship Type="http://schemas.openxmlformats.org/officeDocument/2006/relationships/hyperlink" Target="http://portal.3gpp.org/desktopmodules/Specifications/SpecificationDetails.aspx?specificationId=748" TargetMode="External" Id="Rf95a39eafd844a20" /><Relationship Type="http://schemas.openxmlformats.org/officeDocument/2006/relationships/hyperlink" Target="http://portal.3gpp.org/desktopmodules/Release/ReleaseDetails.aspx?releaseId=190" TargetMode="External" Id="R844452f59c0c4054" /><Relationship Type="http://schemas.openxmlformats.org/officeDocument/2006/relationships/hyperlink" Target="http://portal.3gpp.org/ngppapp/CreateTdoc.aspx?mode=view&amp;contributionUid=CP-173070" TargetMode="External" Id="R292f90cdf8694f51" /><Relationship Type="http://schemas.openxmlformats.org/officeDocument/2006/relationships/hyperlink" Target="http://portal.3gpp.org/ngppapp/CreateTdoc.aspx?mode=view&amp;contributionUid=C1-174436" TargetMode="External" Id="R4efe8ac527c24f43" /><Relationship Type="http://schemas.openxmlformats.org/officeDocument/2006/relationships/hyperlink" Target="http://portal.3gpp.org/desktopmodules/Specifications/SpecificationDetails.aspx?specificationId=1055" TargetMode="External" Id="R38369c26e4504a1d" /><Relationship Type="http://schemas.openxmlformats.org/officeDocument/2006/relationships/hyperlink" Target="http://portal.3gpp.org/desktopmodules/Release/ReleaseDetails.aspx?releaseId=190" TargetMode="External" Id="Ra986b5f26ed64c0a" /><Relationship Type="http://schemas.openxmlformats.org/officeDocument/2006/relationships/hyperlink" Target="http://portal.3gpp.org/ngppapp/CreateTdoc.aspx?mode=view&amp;contributionUid=CP-173070" TargetMode="External" Id="Rd47362da64554141" /><Relationship Type="http://schemas.openxmlformats.org/officeDocument/2006/relationships/hyperlink" Target="http://portal.3gpp.org/ngppapp/CreateTdoc.aspx?mode=view&amp;contributionUid=C1-174437" TargetMode="External" Id="Rf11a01383a154c73" /><Relationship Type="http://schemas.openxmlformats.org/officeDocument/2006/relationships/hyperlink" Target="http://portal.3gpp.org/desktopmodules/Specifications/SpecificationDetails.aspx?specificationId=1055" TargetMode="External" Id="R4809adcf4a534bcd" /><Relationship Type="http://schemas.openxmlformats.org/officeDocument/2006/relationships/hyperlink" Target="http://portal.3gpp.org/desktopmodules/Release/ReleaseDetails.aspx?releaseId=190" TargetMode="External" Id="Rec5dfd51a96345d1" /><Relationship Type="http://schemas.openxmlformats.org/officeDocument/2006/relationships/hyperlink" Target="http://portal.3gpp.org/ngppapp/CreateTdoc.aspx?mode=view&amp;contributionUid=CP-173070" TargetMode="External" Id="Rfc0fa96f245448af" /><Relationship Type="http://schemas.openxmlformats.org/officeDocument/2006/relationships/hyperlink" Target="http://portal.3gpp.org/ngppapp/CreateTdoc.aspx?mode=view&amp;contributionUid=C1-174470" TargetMode="External" Id="R57224b263dfb47e0" /><Relationship Type="http://schemas.openxmlformats.org/officeDocument/2006/relationships/hyperlink" Target="http://portal.3gpp.org/desktopmodules/Specifications/SpecificationDetails.aspx?specificationId=1055" TargetMode="External" Id="R292dc7c140d14b2f" /><Relationship Type="http://schemas.openxmlformats.org/officeDocument/2006/relationships/hyperlink" Target="http://portal.3gpp.org/desktopmodules/Release/ReleaseDetails.aspx?releaseId=190" TargetMode="External" Id="R16a2668b4b0641b9" /><Relationship Type="http://schemas.openxmlformats.org/officeDocument/2006/relationships/hyperlink" Target="http://portal.3gpp.org/ngppapp/CreateTdoc.aspx?mode=view&amp;contributionUid=CP-173070" TargetMode="External" Id="R7ef52f756b5a460b" /><Relationship Type="http://schemas.openxmlformats.org/officeDocument/2006/relationships/hyperlink" Target="http://portal.3gpp.org/ngppapp/CreateTdoc.aspx?mode=view&amp;contributionUid=C1-174471" TargetMode="External" Id="R1ef394445ce04896" /><Relationship Type="http://schemas.openxmlformats.org/officeDocument/2006/relationships/hyperlink" Target="http://portal.3gpp.org/desktopmodules/Specifications/SpecificationDetails.aspx?specificationId=1055" TargetMode="External" Id="Rc42c61e5c63d491f" /><Relationship Type="http://schemas.openxmlformats.org/officeDocument/2006/relationships/hyperlink" Target="http://portal.3gpp.org/desktopmodules/Release/ReleaseDetails.aspx?releaseId=190" TargetMode="External" Id="R9dc6fe7c68c643a3" /><Relationship Type="http://schemas.openxmlformats.org/officeDocument/2006/relationships/hyperlink" Target="http://portal.3gpp.org/ngppapp/CreateTdoc.aspx?mode=view&amp;contributionUid=CP-173070" TargetMode="External" Id="R5bc7399977714d40" /><Relationship Type="http://schemas.openxmlformats.org/officeDocument/2006/relationships/hyperlink" Target="http://portal.3gpp.org/ngppapp/CreateTdoc.aspx?mode=view&amp;contributionUid=C1-175279" TargetMode="External" Id="R04bc760cfa264a00" /><Relationship Type="http://schemas.openxmlformats.org/officeDocument/2006/relationships/hyperlink" Target="http://portal.3gpp.org/desktopmodules/Specifications/SpecificationDetails.aspx?specificationId=1055" TargetMode="External" Id="Rbfd2ea720e264d09" /><Relationship Type="http://schemas.openxmlformats.org/officeDocument/2006/relationships/hyperlink" Target="http://portal.3gpp.org/desktopmodules/Release/ReleaseDetails.aspx?releaseId=190" TargetMode="External" Id="R0933b30816e94cb7" /><Relationship Type="http://schemas.openxmlformats.org/officeDocument/2006/relationships/hyperlink" Target="http://portal.3gpp.org/ngppapp/CreateTdoc.aspx?mode=view&amp;contributionUid=CP-173070" TargetMode="External" Id="Rd61d5ec528b2452a" /><Relationship Type="http://schemas.openxmlformats.org/officeDocument/2006/relationships/hyperlink" Target="http://portal.3gpp.org/ngppapp/CreateTdoc.aspx?mode=view&amp;contributionUid=C1-175281" TargetMode="External" Id="Re43046edc6ad4891" /><Relationship Type="http://schemas.openxmlformats.org/officeDocument/2006/relationships/hyperlink" Target="http://portal.3gpp.org/desktopmodules/Specifications/SpecificationDetails.aspx?specificationId=1055" TargetMode="External" Id="Rab645385d20a474e" /><Relationship Type="http://schemas.openxmlformats.org/officeDocument/2006/relationships/hyperlink" Target="http://portal.3gpp.org/desktopmodules/Release/ReleaseDetails.aspx?releaseId=190" TargetMode="External" Id="R9d4b2f895abe4975" /><Relationship Type="http://schemas.openxmlformats.org/officeDocument/2006/relationships/hyperlink" Target="http://portal.3gpp.org/ngppapp/CreateTdoc.aspx?mode=view&amp;contributionUid=CP-173070" TargetMode="External" Id="R053296177b6949ca" /><Relationship Type="http://schemas.openxmlformats.org/officeDocument/2006/relationships/hyperlink" Target="http://portal.3gpp.org/ngppapp/CreateTdoc.aspx?mode=view&amp;contributionUid=C1-175282" TargetMode="External" Id="Rac32044e631e4499" /><Relationship Type="http://schemas.openxmlformats.org/officeDocument/2006/relationships/hyperlink" Target="http://portal.3gpp.org/desktopmodules/Specifications/SpecificationDetails.aspx?specificationId=1055" TargetMode="External" Id="Ra145f8d09c154c37" /><Relationship Type="http://schemas.openxmlformats.org/officeDocument/2006/relationships/hyperlink" Target="http://portal.3gpp.org/desktopmodules/Release/ReleaseDetails.aspx?releaseId=190" TargetMode="External" Id="Rcad96d1ffc834408" /><Relationship Type="http://schemas.openxmlformats.org/officeDocument/2006/relationships/hyperlink" Target="http://portal.3gpp.org/ngppapp/CreateTdoc.aspx?mode=view&amp;contributionUid=CP-173071" TargetMode="External" Id="R4f182f59f6dc4748" /><Relationship Type="http://schemas.openxmlformats.org/officeDocument/2006/relationships/hyperlink" Target="http://portal.3gpp.org/ngppapp/CreateTdoc.aspx?mode=view&amp;contributionUid=C1-175268" TargetMode="External" Id="Rc5a9e53eaa3d4738" /><Relationship Type="http://schemas.openxmlformats.org/officeDocument/2006/relationships/hyperlink" Target="http://portal.3gpp.org/desktopmodules/Specifications/SpecificationDetails.aspx?specificationId=1121" TargetMode="External" Id="R0c8f4a5c296c4cad" /><Relationship Type="http://schemas.openxmlformats.org/officeDocument/2006/relationships/hyperlink" Target="http://portal.3gpp.org/desktopmodules/Release/ReleaseDetails.aspx?releaseId=190" TargetMode="External" Id="R34de4989acf94104" /><Relationship Type="http://schemas.openxmlformats.org/officeDocument/2006/relationships/hyperlink" Target="http://portal.3gpp.org/ngppapp/CreateTdoc.aspx?mode=view&amp;contributionUid=CP-173071" TargetMode="External" Id="R941545c1d1d2420f" /><Relationship Type="http://schemas.openxmlformats.org/officeDocument/2006/relationships/hyperlink" Target="http://portal.3gpp.org/ngppapp/CreateTdoc.aspx?mode=view&amp;contributionUid=C1-175269" TargetMode="External" Id="Rdf626f1ea27347cb" /><Relationship Type="http://schemas.openxmlformats.org/officeDocument/2006/relationships/hyperlink" Target="http://portal.3gpp.org/desktopmodules/Specifications/SpecificationDetails.aspx?specificationId=1123" TargetMode="External" Id="Ra931a3b5839c41cb" /><Relationship Type="http://schemas.openxmlformats.org/officeDocument/2006/relationships/hyperlink" Target="http://portal.3gpp.org/desktopmodules/Release/ReleaseDetails.aspx?releaseId=190" TargetMode="External" Id="R969c397d662b49ef" /><Relationship Type="http://schemas.openxmlformats.org/officeDocument/2006/relationships/hyperlink" Target="http://portal.3gpp.org/ngppapp/CreateTdoc.aspx?mode=view&amp;contributionUid=CP-173071" TargetMode="External" Id="R200f895ace3a4c0c" /><Relationship Type="http://schemas.openxmlformats.org/officeDocument/2006/relationships/hyperlink" Target="http://portal.3gpp.org/ngppapp/CreateTdoc.aspx?mode=view&amp;contributionUid=C1-175270" TargetMode="External" Id="Rdfedbce372cf444d" /><Relationship Type="http://schemas.openxmlformats.org/officeDocument/2006/relationships/hyperlink" Target="http://portal.3gpp.org/desktopmodules/Specifications/SpecificationDetails.aspx?specificationId=1124" TargetMode="External" Id="R73bd63cff01f4ebd" /><Relationship Type="http://schemas.openxmlformats.org/officeDocument/2006/relationships/hyperlink" Target="http://portal.3gpp.org/desktopmodules/Release/ReleaseDetails.aspx?releaseId=190" TargetMode="External" Id="R659fcc759a6f4f3f" /><Relationship Type="http://schemas.openxmlformats.org/officeDocument/2006/relationships/hyperlink" Target="http://portal.3gpp.org/ngppapp/CreateTdoc.aspx?mode=view&amp;contributionUid=CP-173071" TargetMode="External" Id="R4f4f768d64b547a7" /><Relationship Type="http://schemas.openxmlformats.org/officeDocument/2006/relationships/hyperlink" Target="http://portal.3gpp.org/ngppapp/CreateTdoc.aspx?mode=view&amp;contributionUid=C1-175271" TargetMode="External" Id="Ra9b275c6422b4195" /><Relationship Type="http://schemas.openxmlformats.org/officeDocument/2006/relationships/hyperlink" Target="http://portal.3gpp.org/desktopmodules/Specifications/SpecificationDetails.aspx?specificationId=1125" TargetMode="External" Id="R8ce9183337bf487b" /><Relationship Type="http://schemas.openxmlformats.org/officeDocument/2006/relationships/hyperlink" Target="http://portal.3gpp.org/desktopmodules/Release/ReleaseDetails.aspx?releaseId=190" TargetMode="External" Id="Ra1730a0b69cc48c4" /><Relationship Type="http://schemas.openxmlformats.org/officeDocument/2006/relationships/hyperlink" Target="http://portal.3gpp.org/ngppapp/CreateTdoc.aspx?mode=view&amp;contributionUid=CP-173071" TargetMode="External" Id="R4bb26fc971e14e2f" /><Relationship Type="http://schemas.openxmlformats.org/officeDocument/2006/relationships/hyperlink" Target="http://portal.3gpp.org/ngppapp/CreateTdoc.aspx?mode=view&amp;contributionUid=C1-175272" TargetMode="External" Id="Rf8e099ae5bd84fde" /><Relationship Type="http://schemas.openxmlformats.org/officeDocument/2006/relationships/hyperlink" Target="http://portal.3gpp.org/desktopmodules/Specifications/SpecificationDetails.aspx?specificationId=1127" TargetMode="External" Id="R1fd52048c5f84266" /><Relationship Type="http://schemas.openxmlformats.org/officeDocument/2006/relationships/hyperlink" Target="http://portal.3gpp.org/desktopmodules/Release/ReleaseDetails.aspx?releaseId=190" TargetMode="External" Id="R765581af22f54b24" /><Relationship Type="http://schemas.openxmlformats.org/officeDocument/2006/relationships/hyperlink" Target="http://portal.3gpp.org/ngppapp/CreateTdoc.aspx?mode=view&amp;contributionUid=CP-173071" TargetMode="External" Id="R35c24a6a57ba4226" /><Relationship Type="http://schemas.openxmlformats.org/officeDocument/2006/relationships/hyperlink" Target="http://portal.3gpp.org/ngppapp/CreateTdoc.aspx?mode=view&amp;contributionUid=C1-175273" TargetMode="External" Id="R8a5f75f1edfc448e" /><Relationship Type="http://schemas.openxmlformats.org/officeDocument/2006/relationships/hyperlink" Target="http://portal.3gpp.org/desktopmodules/Specifications/SpecificationDetails.aspx?specificationId=1128" TargetMode="External" Id="R75363c1f560d4f7d" /><Relationship Type="http://schemas.openxmlformats.org/officeDocument/2006/relationships/hyperlink" Target="http://portal.3gpp.org/desktopmodules/Release/ReleaseDetails.aspx?releaseId=190" TargetMode="External" Id="R5dc521a34da547a9" /><Relationship Type="http://schemas.openxmlformats.org/officeDocument/2006/relationships/hyperlink" Target="http://portal.3gpp.org/ngppapp/CreateTdoc.aspx?mode=view&amp;contributionUid=CP-173071" TargetMode="External" Id="R57436d1ea34f46d3" /><Relationship Type="http://schemas.openxmlformats.org/officeDocument/2006/relationships/hyperlink" Target="http://portal.3gpp.org/ngppapp/CreateTdoc.aspx?mode=view&amp;contributionUid=C1-175274" TargetMode="External" Id="Rb32f3ff2c1934741" /><Relationship Type="http://schemas.openxmlformats.org/officeDocument/2006/relationships/hyperlink" Target="http://portal.3gpp.org/desktopmodules/Specifications/SpecificationDetails.aspx?specificationId=1132" TargetMode="External" Id="R23d55d8d5afb4d7b" /><Relationship Type="http://schemas.openxmlformats.org/officeDocument/2006/relationships/hyperlink" Target="http://portal.3gpp.org/desktopmodules/Release/ReleaseDetails.aspx?releaseId=190" TargetMode="External" Id="Red9c1b2ee86f41d9" /><Relationship Type="http://schemas.openxmlformats.org/officeDocument/2006/relationships/hyperlink" Target="http://portal.3gpp.org/ngppapp/CreateTdoc.aspx?mode=view&amp;contributionUid=CP-173071" TargetMode="External" Id="R78c06aca35ba4a2c" /><Relationship Type="http://schemas.openxmlformats.org/officeDocument/2006/relationships/hyperlink" Target="http://portal.3gpp.org/ngppapp/CreateTdoc.aspx?mode=view&amp;contributionUid=C1-175275" TargetMode="External" Id="R464dba0b53e84232" /><Relationship Type="http://schemas.openxmlformats.org/officeDocument/2006/relationships/hyperlink" Target="http://portal.3gpp.org/desktopmodules/Specifications/SpecificationDetails.aspx?specificationId=1133" TargetMode="External" Id="Rff94d25edb4d4498" /><Relationship Type="http://schemas.openxmlformats.org/officeDocument/2006/relationships/hyperlink" Target="http://portal.3gpp.org/desktopmodules/Release/ReleaseDetails.aspx?releaseId=190" TargetMode="External" Id="R559c6ba80eb14245" /><Relationship Type="http://schemas.openxmlformats.org/officeDocument/2006/relationships/hyperlink" Target="http://portal.3gpp.org/ngppapp/CreateTdoc.aspx?mode=view&amp;contributionUid=CP-173071" TargetMode="External" Id="R6cd30dc451b64ca8" /><Relationship Type="http://schemas.openxmlformats.org/officeDocument/2006/relationships/hyperlink" Target="http://portal.3gpp.org/ngppapp/CreateTdoc.aspx?mode=view&amp;contributionUid=C1-175276" TargetMode="External" Id="R74184f9997e6421f" /><Relationship Type="http://schemas.openxmlformats.org/officeDocument/2006/relationships/hyperlink" Target="http://portal.3gpp.org/desktopmodules/Specifications/SpecificationDetails.aspx?specificationId=1134" TargetMode="External" Id="R27f663b62d9f46e8" /><Relationship Type="http://schemas.openxmlformats.org/officeDocument/2006/relationships/hyperlink" Target="http://portal.3gpp.org/desktopmodules/Release/ReleaseDetails.aspx?releaseId=190" TargetMode="External" Id="Rb95b437fd49d4893" /><Relationship Type="http://schemas.openxmlformats.org/officeDocument/2006/relationships/hyperlink" Target="http://portal.3gpp.org/ngppapp/CreateTdoc.aspx?mode=view&amp;contributionUid=CP-173071" TargetMode="External" Id="R6f6511b8c1e94f1d" /><Relationship Type="http://schemas.openxmlformats.org/officeDocument/2006/relationships/hyperlink" Target="http://portal.3gpp.org/ngppapp/CreateTdoc.aspx?mode=view&amp;contributionUid=C1-175284" TargetMode="External" Id="Rc4e122a654094082" /><Relationship Type="http://schemas.openxmlformats.org/officeDocument/2006/relationships/hyperlink" Target="http://portal.3gpp.org/desktopmodules/Specifications/SpecificationDetails.aspx?specificationId=1060" TargetMode="External" Id="R5b8ce21ce4c0403c" /><Relationship Type="http://schemas.openxmlformats.org/officeDocument/2006/relationships/hyperlink" Target="http://portal.3gpp.org/desktopmodules/Release/ReleaseDetails.aspx?releaseId=190" TargetMode="External" Id="Re15a77b9484d4779" /><Relationship Type="http://schemas.openxmlformats.org/officeDocument/2006/relationships/hyperlink" Target="http://portal.3gpp.org/ngppapp/CreateTdoc.aspx?mode=view&amp;contributionUid=CP-173071" TargetMode="External" Id="R7485a93a5ca84680" /><Relationship Type="http://schemas.openxmlformats.org/officeDocument/2006/relationships/hyperlink" Target="http://portal.3gpp.org/ngppapp/CreateTdoc.aspx?mode=view&amp;contributionUid=C1-175288" TargetMode="External" Id="R3334516bc738480a" /><Relationship Type="http://schemas.openxmlformats.org/officeDocument/2006/relationships/hyperlink" Target="http://portal.3gpp.org/desktopmodules/Specifications/SpecificationDetails.aspx?specificationId=1049" TargetMode="External" Id="R9562429024a34235" /><Relationship Type="http://schemas.openxmlformats.org/officeDocument/2006/relationships/hyperlink" Target="http://portal.3gpp.org/desktopmodules/Release/ReleaseDetails.aspx?releaseId=190" TargetMode="External" Id="R5e6093d72f3f43d4" /><Relationship Type="http://schemas.openxmlformats.org/officeDocument/2006/relationships/hyperlink" Target="http://portal.3gpp.org/ngppapp/CreateTdoc.aspx?mode=view&amp;contributionUid=CP-173072" TargetMode="External" Id="R5496a2a255394dbc" /><Relationship Type="http://schemas.openxmlformats.org/officeDocument/2006/relationships/hyperlink" Target="http://portal.3gpp.org/ngppapp/CreateTdoc.aspx?mode=view&amp;contributionUid=C1-173829" TargetMode="External" Id="Rcac9995c470c4df9" /><Relationship Type="http://schemas.openxmlformats.org/officeDocument/2006/relationships/hyperlink" Target="http://portal.3gpp.org/desktopmodules/Specifications/SpecificationDetails.aspx?specificationId=1015" TargetMode="External" Id="R6257cca023b74f6e" /><Relationship Type="http://schemas.openxmlformats.org/officeDocument/2006/relationships/hyperlink" Target="http://portal.3gpp.org/desktopmodules/Release/ReleaseDetails.aspx?releaseId=190" TargetMode="External" Id="R2cefe641428f4c0b" /><Relationship Type="http://schemas.openxmlformats.org/officeDocument/2006/relationships/hyperlink" Target="http://portal.3gpp.org/ngppapp/CreateTdoc.aspx?mode=view&amp;contributionUid=CP-173072" TargetMode="External" Id="Rdc0f92f88b664489" /><Relationship Type="http://schemas.openxmlformats.org/officeDocument/2006/relationships/hyperlink" Target="http://portal.3gpp.org/ngppapp/CreateTdoc.aspx?mode=view&amp;contributionUid=C1-174350" TargetMode="External" Id="R1c996066df4b4caf" /><Relationship Type="http://schemas.openxmlformats.org/officeDocument/2006/relationships/hyperlink" Target="http://portal.3gpp.org/desktopmodules/Specifications/SpecificationDetails.aspx?specificationId=1072" TargetMode="External" Id="Rc1f22d0be8b14aaa" /><Relationship Type="http://schemas.openxmlformats.org/officeDocument/2006/relationships/hyperlink" Target="http://portal.3gpp.org/desktopmodules/Release/ReleaseDetails.aspx?releaseId=190" TargetMode="External" Id="R058daeaa6a62483d" /><Relationship Type="http://schemas.openxmlformats.org/officeDocument/2006/relationships/hyperlink" Target="http://portal.3gpp.org/ngppapp/CreateTdoc.aspx?mode=view&amp;contributionUid=CP-173072" TargetMode="External" Id="Rc8d5e12abc524559" /><Relationship Type="http://schemas.openxmlformats.org/officeDocument/2006/relationships/hyperlink" Target="http://portal.3gpp.org/ngppapp/CreateTdoc.aspx?mode=view&amp;contributionUid=C1-174620" TargetMode="External" Id="R30e9e56eb570492e" /><Relationship Type="http://schemas.openxmlformats.org/officeDocument/2006/relationships/hyperlink" Target="http://portal.3gpp.org/desktopmodules/Specifications/SpecificationDetails.aspx?specificationId=1015" TargetMode="External" Id="R085f1b564b1d4705" /><Relationship Type="http://schemas.openxmlformats.org/officeDocument/2006/relationships/hyperlink" Target="http://portal.3gpp.org/desktopmodules/Release/ReleaseDetails.aspx?releaseId=190" TargetMode="External" Id="Rf2d808d0098349c6" /><Relationship Type="http://schemas.openxmlformats.org/officeDocument/2006/relationships/hyperlink" Target="http://portal.3gpp.org/ngppapp/CreateTdoc.aspx?mode=view&amp;contributionUid=CP-173072" TargetMode="External" Id="R090b0110cb7e45e2" /><Relationship Type="http://schemas.openxmlformats.org/officeDocument/2006/relationships/hyperlink" Target="http://portal.3gpp.org/ngppapp/CreateTdoc.aspx?mode=view&amp;contributionUid=C1-174701" TargetMode="External" Id="Ra3a1dcd2a6ca405f" /><Relationship Type="http://schemas.openxmlformats.org/officeDocument/2006/relationships/hyperlink" Target="http://portal.3gpp.org/desktopmodules/Specifications/SpecificationDetails.aspx?specificationId=1072" TargetMode="External" Id="R5534a3e0e11e423a" /><Relationship Type="http://schemas.openxmlformats.org/officeDocument/2006/relationships/hyperlink" Target="http://portal.3gpp.org/desktopmodules/Release/ReleaseDetails.aspx?releaseId=190" TargetMode="External" Id="Rd28069e166224567" /><Relationship Type="http://schemas.openxmlformats.org/officeDocument/2006/relationships/hyperlink" Target="http://portal.3gpp.org/ngppapp/CreateTdoc.aspx?mode=view&amp;contributionUid=CP-173072" TargetMode="External" Id="R3ac90cd8c5784197" /><Relationship Type="http://schemas.openxmlformats.org/officeDocument/2006/relationships/hyperlink" Target="http://portal.3gpp.org/ngppapp/CreateTdoc.aspx?mode=view&amp;contributionUid=C1-175372" TargetMode="External" Id="R772e1f1d760d473a" /><Relationship Type="http://schemas.openxmlformats.org/officeDocument/2006/relationships/hyperlink" Target="http://portal.3gpp.org/desktopmodules/Specifications/SpecificationDetails.aspx?specificationId=1072" TargetMode="External" Id="R45abc7cd646d4a7e" /><Relationship Type="http://schemas.openxmlformats.org/officeDocument/2006/relationships/hyperlink" Target="http://portal.3gpp.org/desktopmodules/Release/ReleaseDetails.aspx?releaseId=190" TargetMode="External" Id="Rdc263a60853a46e3" /><Relationship Type="http://schemas.openxmlformats.org/officeDocument/2006/relationships/hyperlink" Target="http://portal.3gpp.org/ngppapp/CreateTdoc.aspx?mode=view&amp;contributionUid=CP-173072" TargetMode="External" Id="R426682e3e7a04148" /><Relationship Type="http://schemas.openxmlformats.org/officeDocument/2006/relationships/hyperlink" Target="http://portal.3gpp.org/ngppapp/CreateTdoc.aspx?mode=view&amp;contributionUid=C1-175374" TargetMode="External" Id="R99c9883335754713" /><Relationship Type="http://schemas.openxmlformats.org/officeDocument/2006/relationships/hyperlink" Target="http://portal.3gpp.org/desktopmodules/Specifications/SpecificationDetails.aspx?specificationId=1072" TargetMode="External" Id="R69127ad601e14b20" /><Relationship Type="http://schemas.openxmlformats.org/officeDocument/2006/relationships/hyperlink" Target="http://portal.3gpp.org/desktopmodules/Release/ReleaseDetails.aspx?releaseId=190" TargetMode="External" Id="Rf20d66c9e437489d" /><Relationship Type="http://schemas.openxmlformats.org/officeDocument/2006/relationships/hyperlink" Target="http://portal.3gpp.org/ngppapp/CreateTdoc.aspx?mode=view&amp;contributionUid=CP-173073" TargetMode="External" Id="Rc5c8d444ff0247d3" /><Relationship Type="http://schemas.openxmlformats.org/officeDocument/2006/relationships/hyperlink" Target="http://portal.3gpp.org/ngppapp/CreateTdoc.aspx?mode=view&amp;contributionUid=C1-175217" TargetMode="External" Id="R5783b575e8e144da" /><Relationship Type="http://schemas.openxmlformats.org/officeDocument/2006/relationships/hyperlink" Target="http://portal.3gpp.org/desktopmodules/Specifications/SpecificationDetails.aspx?specificationId=2953" TargetMode="External" Id="R325097a68583492a" /><Relationship Type="http://schemas.openxmlformats.org/officeDocument/2006/relationships/hyperlink" Target="http://portal.3gpp.org/desktopmodules/Release/ReleaseDetails.aspx?releaseId=190" TargetMode="External" Id="Rcfeb58d282204793" /><Relationship Type="http://schemas.openxmlformats.org/officeDocument/2006/relationships/hyperlink" Target="http://portal.3gpp.org/ngppapp/CreateTdoc.aspx?mode=view&amp;contributionUid=CP-173073" TargetMode="External" Id="R13df9ebc949349ff" /><Relationship Type="http://schemas.openxmlformats.org/officeDocument/2006/relationships/hyperlink" Target="http://portal.3gpp.org/ngppapp/CreateTdoc.aspx?mode=view&amp;contributionUid=C1-175218" TargetMode="External" Id="R50ea4515bead4b1b" /><Relationship Type="http://schemas.openxmlformats.org/officeDocument/2006/relationships/hyperlink" Target="http://portal.3gpp.org/desktopmodules/Specifications/SpecificationDetails.aspx?specificationId=2953" TargetMode="External" Id="Rf17eadeca8834496" /><Relationship Type="http://schemas.openxmlformats.org/officeDocument/2006/relationships/hyperlink" Target="http://portal.3gpp.org/desktopmodules/Release/ReleaseDetails.aspx?releaseId=190" TargetMode="External" Id="R8ae44aaf0dde48ea" /><Relationship Type="http://schemas.openxmlformats.org/officeDocument/2006/relationships/hyperlink" Target="http://portal.3gpp.org/ngppapp/CreateTdoc.aspx?mode=view&amp;contributionUid=CP-173073" TargetMode="External" Id="R70bb7bb9c0464f11" /><Relationship Type="http://schemas.openxmlformats.org/officeDocument/2006/relationships/hyperlink" Target="http://portal.3gpp.org/ngppapp/CreateTdoc.aspx?mode=view&amp;contributionUid=C1-175219" TargetMode="External" Id="R3188e680ba234515" /><Relationship Type="http://schemas.openxmlformats.org/officeDocument/2006/relationships/hyperlink" Target="http://portal.3gpp.org/desktopmodules/Specifications/SpecificationDetails.aspx?specificationId=2953" TargetMode="External" Id="Re0d2a52e56b84e6c" /><Relationship Type="http://schemas.openxmlformats.org/officeDocument/2006/relationships/hyperlink" Target="http://portal.3gpp.org/desktopmodules/Release/ReleaseDetails.aspx?releaseId=190" TargetMode="External" Id="R0530467879ad446d" /><Relationship Type="http://schemas.openxmlformats.org/officeDocument/2006/relationships/hyperlink" Target="http://portal.3gpp.org/ngppapp/CreateTdoc.aspx?mode=view&amp;contributionUid=CP-173073" TargetMode="External" Id="R0865e7392f494cc9" /><Relationship Type="http://schemas.openxmlformats.org/officeDocument/2006/relationships/hyperlink" Target="http://portal.3gpp.org/ngppapp/CreateTdoc.aspx?mode=view&amp;contributionUid=C1-175220" TargetMode="External" Id="R6c4c60eba4124858" /><Relationship Type="http://schemas.openxmlformats.org/officeDocument/2006/relationships/hyperlink" Target="http://portal.3gpp.org/desktopmodules/Specifications/SpecificationDetails.aspx?specificationId=2953" TargetMode="External" Id="R8ba3da4c90484ad8" /><Relationship Type="http://schemas.openxmlformats.org/officeDocument/2006/relationships/hyperlink" Target="http://portal.3gpp.org/desktopmodules/Release/ReleaseDetails.aspx?releaseId=190" TargetMode="External" Id="Rf970f2266e0c46a2" /><Relationship Type="http://schemas.openxmlformats.org/officeDocument/2006/relationships/hyperlink" Target="http://portal.3gpp.org/ngppapp/CreateTdoc.aspx?mode=view&amp;contributionUid=CP-173073" TargetMode="External" Id="R9366d46555be435f" /><Relationship Type="http://schemas.openxmlformats.org/officeDocument/2006/relationships/hyperlink" Target="http://portal.3gpp.org/ngppapp/CreateTdoc.aspx?mode=view&amp;contributionUid=C1-175221" TargetMode="External" Id="R4c6b766d95e54fd4" /><Relationship Type="http://schemas.openxmlformats.org/officeDocument/2006/relationships/hyperlink" Target="http://portal.3gpp.org/desktopmodules/Specifications/SpecificationDetails.aspx?specificationId=3137" TargetMode="External" Id="R23e6a4616af64978" /><Relationship Type="http://schemas.openxmlformats.org/officeDocument/2006/relationships/hyperlink" Target="http://portal.3gpp.org/desktopmodules/Release/ReleaseDetails.aspx?releaseId=190" TargetMode="External" Id="Rdadac6fda24f45da" /><Relationship Type="http://schemas.openxmlformats.org/officeDocument/2006/relationships/hyperlink" Target="http://portal.3gpp.org/ngppapp/CreateTdoc.aspx?mode=view&amp;contributionUid=CP-173073" TargetMode="External" Id="Re3a6d2236cdb4105" /><Relationship Type="http://schemas.openxmlformats.org/officeDocument/2006/relationships/hyperlink" Target="http://portal.3gpp.org/ngppapp/CreateTdoc.aspx?mode=view&amp;contributionUid=C1-175283" TargetMode="External" Id="R30fa3011ebad4388" /><Relationship Type="http://schemas.openxmlformats.org/officeDocument/2006/relationships/hyperlink" Target="http://portal.3gpp.org/desktopmodules/Specifications/SpecificationDetails.aspx?specificationId=3138" TargetMode="External" Id="Recb4b129763d4f85" /><Relationship Type="http://schemas.openxmlformats.org/officeDocument/2006/relationships/hyperlink" Target="http://portal.3gpp.org/desktopmodules/Release/ReleaseDetails.aspx?releaseId=190" TargetMode="External" Id="R55e435e0de8844e2" /><Relationship Type="http://schemas.openxmlformats.org/officeDocument/2006/relationships/hyperlink" Target="http://portal.3gpp.org/ngppapp/CreateTdoc.aspx?mode=view&amp;contributionUid=CP-173074" TargetMode="External" Id="Rbf802abcc5c74cb3" /><Relationship Type="http://schemas.openxmlformats.org/officeDocument/2006/relationships/hyperlink" Target="http://portal.3gpp.org/ngppapp/CreateTdoc.aspx?mode=view&amp;contributionUid=C1-174709" TargetMode="External" Id="R7b29238c44604077" /><Relationship Type="http://schemas.openxmlformats.org/officeDocument/2006/relationships/hyperlink" Target="http://portal.3gpp.org/desktopmodules/Specifications/SpecificationDetails.aspx?specificationId=1055" TargetMode="External" Id="R223091f0cc1b4793" /><Relationship Type="http://schemas.openxmlformats.org/officeDocument/2006/relationships/hyperlink" Target="http://portal.3gpp.org/desktopmodules/Release/ReleaseDetails.aspx?releaseId=190" TargetMode="External" Id="Re42cadb880394541" /><Relationship Type="http://schemas.openxmlformats.org/officeDocument/2006/relationships/hyperlink" Target="http://portal.3gpp.org/ngppapp/CreateTdoc.aspx?mode=view&amp;contributionUid=CP-173074" TargetMode="External" Id="R138f88e300bf4252" /><Relationship Type="http://schemas.openxmlformats.org/officeDocument/2006/relationships/hyperlink" Target="http://portal.3gpp.org/ngppapp/CreateTdoc.aspx?mode=view&amp;contributionUid=C1-174833" TargetMode="External" Id="R8e30e4abb09944ba" /><Relationship Type="http://schemas.openxmlformats.org/officeDocument/2006/relationships/hyperlink" Target="http://portal.3gpp.org/desktopmodules/Specifications/SpecificationDetails.aspx?specificationId=1055" TargetMode="External" Id="Ree83b1d578454962" /><Relationship Type="http://schemas.openxmlformats.org/officeDocument/2006/relationships/hyperlink" Target="http://portal.3gpp.org/desktopmodules/Release/ReleaseDetails.aspx?releaseId=190" TargetMode="External" Id="R054dd18c41044f32" /><Relationship Type="http://schemas.openxmlformats.org/officeDocument/2006/relationships/hyperlink" Target="http://portal.3gpp.org/ngppapp/CreateTdoc.aspx?mode=view&amp;contributionUid=CP-173074" TargetMode="External" Id="R0a75c30843334b49" /><Relationship Type="http://schemas.openxmlformats.org/officeDocument/2006/relationships/hyperlink" Target="http://portal.3gpp.org/ngppapp/CreateTdoc.aspx?mode=view&amp;contributionUid=C1-175245" TargetMode="External" Id="R78923d08c6494015" /><Relationship Type="http://schemas.openxmlformats.org/officeDocument/2006/relationships/hyperlink" Target="http://portal.3gpp.org/desktopmodules/Specifications/SpecificationDetails.aspx?specificationId=1055" TargetMode="External" Id="Rfcd7ba8917004830" /><Relationship Type="http://schemas.openxmlformats.org/officeDocument/2006/relationships/hyperlink" Target="http://portal.3gpp.org/desktopmodules/Release/ReleaseDetails.aspx?releaseId=190" TargetMode="External" Id="R8011f6b6c21e4156" /><Relationship Type="http://schemas.openxmlformats.org/officeDocument/2006/relationships/hyperlink" Target="http://portal.3gpp.org/ngppapp/CreateTdoc.aspx?mode=view&amp;contributionUid=CP-173074" TargetMode="External" Id="Rdfa5e1f4e2b54a9d" /><Relationship Type="http://schemas.openxmlformats.org/officeDocument/2006/relationships/hyperlink" Target="http://portal.3gpp.org/ngppapp/CreateTdoc.aspx?mode=view&amp;contributionUid=C1-175250" TargetMode="External" Id="R062af1663b9b4d9d" /><Relationship Type="http://schemas.openxmlformats.org/officeDocument/2006/relationships/hyperlink" Target="http://portal.3gpp.org/desktopmodules/Specifications/SpecificationDetails.aspx?specificationId=1055" TargetMode="External" Id="R15e24e3e43604fe8" /><Relationship Type="http://schemas.openxmlformats.org/officeDocument/2006/relationships/hyperlink" Target="http://portal.3gpp.org/desktopmodules/Release/ReleaseDetails.aspx?releaseId=190" TargetMode="External" Id="Refd4a60dbdcd4fe1" /><Relationship Type="http://schemas.openxmlformats.org/officeDocument/2006/relationships/hyperlink" Target="http://portal.3gpp.org/ngppapp/CreateTdoc.aspx?mode=view&amp;contributionUid=CP-173074" TargetMode="External" Id="R8d98d8ddbb1147ca" /><Relationship Type="http://schemas.openxmlformats.org/officeDocument/2006/relationships/hyperlink" Target="http://portal.3gpp.org/ngppapp/CreateTdoc.aspx?mode=view&amp;contributionUid=C1-175278" TargetMode="External" Id="R89865be038c041b4" /><Relationship Type="http://schemas.openxmlformats.org/officeDocument/2006/relationships/hyperlink" Target="http://portal.3gpp.org/desktopmodules/Specifications/SpecificationDetails.aspx?specificationId=1055" TargetMode="External" Id="Rdccd966e283e4689" /><Relationship Type="http://schemas.openxmlformats.org/officeDocument/2006/relationships/hyperlink" Target="http://portal.3gpp.org/desktopmodules/Release/ReleaseDetails.aspx?releaseId=190" TargetMode="External" Id="R9c8d6125f653415d" /><Relationship Type="http://schemas.openxmlformats.org/officeDocument/2006/relationships/hyperlink" Target="http://portal.3gpp.org/ngppapp/CreateTdoc.aspx?mode=view&amp;contributionUid=CP-173074" TargetMode="External" Id="R7286b85848b248c0" /><Relationship Type="http://schemas.openxmlformats.org/officeDocument/2006/relationships/hyperlink" Target="http://portal.3gpp.org/ngppapp/CreateTdoc.aspx?mode=view&amp;contributionUid=C1-175389" TargetMode="External" Id="Raf77500ed612492e" /><Relationship Type="http://schemas.openxmlformats.org/officeDocument/2006/relationships/hyperlink" Target="http://portal.3gpp.org/desktopmodules/Specifications/SpecificationDetails.aspx?specificationId=1055" TargetMode="External" Id="Rfda1d0a952ad4539" /><Relationship Type="http://schemas.openxmlformats.org/officeDocument/2006/relationships/hyperlink" Target="http://portal.3gpp.org/desktopmodules/Release/ReleaseDetails.aspx?releaseId=190" TargetMode="External" Id="Rff73e8d419c24f98" /><Relationship Type="http://schemas.openxmlformats.org/officeDocument/2006/relationships/hyperlink" Target="http://portal.3gpp.org/ngppapp/CreateTdoc.aspx?mode=view&amp;contributionUid=CP-173075" TargetMode="External" Id="R4211b6f2da19485f" /><Relationship Type="http://schemas.openxmlformats.org/officeDocument/2006/relationships/hyperlink" Target="http://portal.3gpp.org/ngppapp/CreateTdoc.aspx?mode=view&amp;contributionUid=C1-174466" TargetMode="External" Id="R060000fed9404491" /><Relationship Type="http://schemas.openxmlformats.org/officeDocument/2006/relationships/hyperlink" Target="http://portal.3gpp.org/desktopmodules/Specifications/SpecificationDetails.aspx?specificationId=3135" TargetMode="External" Id="R5dee96cef1b140fd" /><Relationship Type="http://schemas.openxmlformats.org/officeDocument/2006/relationships/hyperlink" Target="http://portal.3gpp.org/desktopmodules/Release/ReleaseDetails.aspx?releaseId=190" TargetMode="External" Id="R0604e448c9c44cd8" /><Relationship Type="http://schemas.openxmlformats.org/officeDocument/2006/relationships/hyperlink" Target="http://portal.3gpp.org/ngppapp/CreateTdoc.aspx?mode=view&amp;contributionUid=CP-173075" TargetMode="External" Id="Re6aba8f36f0c499c" /><Relationship Type="http://schemas.openxmlformats.org/officeDocument/2006/relationships/hyperlink" Target="http://portal.3gpp.org/ngppapp/CreateTdoc.aspx?mode=view&amp;contributionUid=C1-174467" TargetMode="External" Id="Re9c6ec89ff724601" /><Relationship Type="http://schemas.openxmlformats.org/officeDocument/2006/relationships/hyperlink" Target="http://portal.3gpp.org/desktopmodules/Specifications/SpecificationDetails.aspx?specificationId=3138" TargetMode="External" Id="Rf2c2cce72710479a" /><Relationship Type="http://schemas.openxmlformats.org/officeDocument/2006/relationships/hyperlink" Target="http://portal.3gpp.org/desktopmodules/Release/ReleaseDetails.aspx?releaseId=190" TargetMode="External" Id="Rb816fdb6f44243b8" /><Relationship Type="http://schemas.openxmlformats.org/officeDocument/2006/relationships/hyperlink" Target="http://portal.3gpp.org/ngppapp/CreateTdoc.aspx?mode=view&amp;contributionUid=CP-173075" TargetMode="External" Id="R21cef9c1696e4fdb" /><Relationship Type="http://schemas.openxmlformats.org/officeDocument/2006/relationships/hyperlink" Target="http://portal.3gpp.org/ngppapp/CreateTdoc.aspx?mode=view&amp;contributionUid=C1-174468" TargetMode="External" Id="R080ac9391afb4026" /><Relationship Type="http://schemas.openxmlformats.org/officeDocument/2006/relationships/hyperlink" Target="http://portal.3gpp.org/desktopmodules/Specifications/SpecificationDetails.aspx?specificationId=3147" TargetMode="External" Id="R15a53978bf154972" /><Relationship Type="http://schemas.openxmlformats.org/officeDocument/2006/relationships/hyperlink" Target="http://portal.3gpp.org/desktopmodules/Release/ReleaseDetails.aspx?releaseId=190" TargetMode="External" Id="R227348697ace40d3" /><Relationship Type="http://schemas.openxmlformats.org/officeDocument/2006/relationships/hyperlink" Target="http://portal.3gpp.org/ngppapp/CreateTdoc.aspx?mode=view&amp;contributionUid=CP-173075" TargetMode="External" Id="R352d90a54bd4492a" /><Relationship Type="http://schemas.openxmlformats.org/officeDocument/2006/relationships/hyperlink" Target="http://portal.3gpp.org/ngppapp/CreateTdoc.aspx?mode=view&amp;contributionUid=C1-175214" TargetMode="External" Id="Redc7e46320404501" /><Relationship Type="http://schemas.openxmlformats.org/officeDocument/2006/relationships/hyperlink" Target="http://portal.3gpp.org/desktopmodules/Specifications/SpecificationDetails.aspx?specificationId=2954" TargetMode="External" Id="R9ab01465184b4a90" /><Relationship Type="http://schemas.openxmlformats.org/officeDocument/2006/relationships/hyperlink" Target="http://portal.3gpp.org/desktopmodules/Release/ReleaseDetails.aspx?releaseId=190" TargetMode="External" Id="Rb0fd04de263a408c" /><Relationship Type="http://schemas.openxmlformats.org/officeDocument/2006/relationships/hyperlink" Target="http://portal.3gpp.org/ngppapp/CreateTdoc.aspx?mode=view&amp;contributionUid=CP-173076" TargetMode="External" Id="R6bfc3aa4615b4284" /><Relationship Type="http://schemas.openxmlformats.org/officeDocument/2006/relationships/hyperlink" Target="http://portal.3gpp.org/ngppapp/CreateTdoc.aspx?mode=view&amp;contributionUid=C1-174356" TargetMode="External" Id="Rf7e191c19f194975" /><Relationship Type="http://schemas.openxmlformats.org/officeDocument/2006/relationships/hyperlink" Target="http://portal.3gpp.org/desktopmodules/Specifications/SpecificationDetails.aspx?specificationId=1083" TargetMode="External" Id="Rb60c6945ad794d90" /><Relationship Type="http://schemas.openxmlformats.org/officeDocument/2006/relationships/hyperlink" Target="http://portal.3gpp.org/desktopmodules/Release/ReleaseDetails.aspx?releaseId=190" TargetMode="External" Id="Rf4af521410d3430c" /><Relationship Type="http://schemas.openxmlformats.org/officeDocument/2006/relationships/hyperlink" Target="http://portal.3gpp.org/ngppapp/CreateTdoc.aspx?mode=view&amp;contributionUid=CP-173076" TargetMode="External" Id="R30556f4a3cbc4245" /><Relationship Type="http://schemas.openxmlformats.org/officeDocument/2006/relationships/hyperlink" Target="http://portal.3gpp.org/ngppapp/CreateTdoc.aspx?mode=view&amp;contributionUid=C1-174357" TargetMode="External" Id="R5a7d4efed0664d4c" /><Relationship Type="http://schemas.openxmlformats.org/officeDocument/2006/relationships/hyperlink" Target="http://portal.3gpp.org/desktopmodules/Specifications/SpecificationDetails.aspx?specificationId=1083" TargetMode="External" Id="R63436f325ee74e81" /><Relationship Type="http://schemas.openxmlformats.org/officeDocument/2006/relationships/hyperlink" Target="http://portal.3gpp.org/desktopmodules/Release/ReleaseDetails.aspx?releaseId=190" TargetMode="External" Id="R65db5ee8f12b42ec" /><Relationship Type="http://schemas.openxmlformats.org/officeDocument/2006/relationships/hyperlink" Target="http://portal.3gpp.org/ngppapp/CreateTdoc.aspx?mode=view&amp;contributionUid=CP-173076" TargetMode="External" Id="Ra1a69453d8864b38" /><Relationship Type="http://schemas.openxmlformats.org/officeDocument/2006/relationships/hyperlink" Target="http://portal.3gpp.org/ngppapp/CreateTdoc.aspx?mode=view&amp;contributionUid=C1-174358" TargetMode="External" Id="Rf2b9ef8f2e4c4c93" /><Relationship Type="http://schemas.openxmlformats.org/officeDocument/2006/relationships/hyperlink" Target="http://portal.3gpp.org/desktopmodules/Specifications/SpecificationDetails.aspx?specificationId=1083" TargetMode="External" Id="R06b7b311bbbd4e59" /><Relationship Type="http://schemas.openxmlformats.org/officeDocument/2006/relationships/hyperlink" Target="http://portal.3gpp.org/desktopmodules/Release/ReleaseDetails.aspx?releaseId=190" TargetMode="External" Id="R95c572afd7a24e6d" /><Relationship Type="http://schemas.openxmlformats.org/officeDocument/2006/relationships/hyperlink" Target="http://portal.3gpp.org/ngppapp/CreateTdoc.aspx?mode=view&amp;contributionUid=CP-173076" TargetMode="External" Id="R7af03520a112422e" /><Relationship Type="http://schemas.openxmlformats.org/officeDocument/2006/relationships/hyperlink" Target="http://portal.3gpp.org/ngppapp/CreateTdoc.aspx?mode=view&amp;contributionUid=C1-174621" TargetMode="External" Id="R8ed5c98c92d94ba3" /><Relationship Type="http://schemas.openxmlformats.org/officeDocument/2006/relationships/hyperlink" Target="http://portal.3gpp.org/desktopmodules/Specifications/SpecificationDetails.aspx?specificationId=1083" TargetMode="External" Id="R20f55abe7e4f490a" /><Relationship Type="http://schemas.openxmlformats.org/officeDocument/2006/relationships/hyperlink" Target="http://portal.3gpp.org/desktopmodules/Release/ReleaseDetails.aspx?releaseId=190" TargetMode="External" Id="R26ed1ab1cf0042a8" /><Relationship Type="http://schemas.openxmlformats.org/officeDocument/2006/relationships/hyperlink" Target="http://portal.3gpp.org/ngppapp/CreateTdoc.aspx?mode=view&amp;contributionUid=CP-173076" TargetMode="External" Id="R1b608b55b2e7443d" /><Relationship Type="http://schemas.openxmlformats.org/officeDocument/2006/relationships/hyperlink" Target="http://portal.3gpp.org/ngppapp/CreateTdoc.aspx?mode=view&amp;contributionUid=C1-174636" TargetMode="External" Id="R5ff7dd7a14654a67" /><Relationship Type="http://schemas.openxmlformats.org/officeDocument/2006/relationships/hyperlink" Target="http://portal.3gpp.org/desktopmodules/Specifications/SpecificationDetails.aspx?specificationId=1082" TargetMode="External" Id="R8cd8b676de464c90" /><Relationship Type="http://schemas.openxmlformats.org/officeDocument/2006/relationships/hyperlink" Target="http://portal.3gpp.org/desktopmodules/Release/ReleaseDetails.aspx?releaseId=190" TargetMode="External" Id="R22fcfeb661c1458b" /><Relationship Type="http://schemas.openxmlformats.org/officeDocument/2006/relationships/hyperlink" Target="http://portal.3gpp.org/ngppapp/CreateTdoc.aspx?mode=view&amp;contributionUid=CP-173076" TargetMode="External" Id="Rcded96b0eb8b496e" /><Relationship Type="http://schemas.openxmlformats.org/officeDocument/2006/relationships/hyperlink" Target="http://portal.3gpp.org/ngppapp/CreateTdoc.aspx?mode=view&amp;contributionUid=C1-174640" TargetMode="External" Id="R54e711a670044ada" /><Relationship Type="http://schemas.openxmlformats.org/officeDocument/2006/relationships/hyperlink" Target="http://portal.3gpp.org/desktopmodules/Specifications/SpecificationDetails.aspx?specificationId=1083" TargetMode="External" Id="R24525ca6183a4abd" /><Relationship Type="http://schemas.openxmlformats.org/officeDocument/2006/relationships/hyperlink" Target="http://portal.3gpp.org/desktopmodules/Release/ReleaseDetails.aspx?releaseId=190" TargetMode="External" Id="R289f441c698543f2" /><Relationship Type="http://schemas.openxmlformats.org/officeDocument/2006/relationships/hyperlink" Target="http://portal.3gpp.org/ngppapp/CreateTdoc.aspx?mode=view&amp;contributionUid=CP-173076" TargetMode="External" Id="Rf327437f01044e30" /><Relationship Type="http://schemas.openxmlformats.org/officeDocument/2006/relationships/hyperlink" Target="http://portal.3gpp.org/ngppapp/CreateTdoc.aspx?mode=view&amp;contributionUid=C1-174641" TargetMode="External" Id="R51ceae63557641b8" /><Relationship Type="http://schemas.openxmlformats.org/officeDocument/2006/relationships/hyperlink" Target="http://portal.3gpp.org/desktopmodules/Specifications/SpecificationDetails.aspx?specificationId=1083" TargetMode="External" Id="R7c8665e3fefd4b81" /><Relationship Type="http://schemas.openxmlformats.org/officeDocument/2006/relationships/hyperlink" Target="http://portal.3gpp.org/desktopmodules/Release/ReleaseDetails.aspx?releaseId=190" TargetMode="External" Id="R85cb5d9c01b44a35" /><Relationship Type="http://schemas.openxmlformats.org/officeDocument/2006/relationships/hyperlink" Target="http://portal.3gpp.org/ngppapp/CreateTdoc.aspx?mode=view&amp;contributionUid=CP-173076" TargetMode="External" Id="Ra9797f8c65b64e4b" /><Relationship Type="http://schemas.openxmlformats.org/officeDocument/2006/relationships/hyperlink" Target="http://portal.3gpp.org/ngppapp/CreateTdoc.aspx?mode=view&amp;contributionUid=C1-175164" TargetMode="External" Id="R0a6dc49ec4134358" /><Relationship Type="http://schemas.openxmlformats.org/officeDocument/2006/relationships/hyperlink" Target="http://portal.3gpp.org/desktopmodules/Specifications/SpecificationDetails.aspx?specificationId=1082" TargetMode="External" Id="Reac5b7e436ae4050" /><Relationship Type="http://schemas.openxmlformats.org/officeDocument/2006/relationships/hyperlink" Target="http://portal.3gpp.org/desktopmodules/Release/ReleaseDetails.aspx?releaseId=190" TargetMode="External" Id="R1d424c4a626c435c" /><Relationship Type="http://schemas.openxmlformats.org/officeDocument/2006/relationships/hyperlink" Target="http://portal.3gpp.org/ngppapp/CreateTdoc.aspx?mode=view&amp;contributionUid=CP-173077" TargetMode="External" Id="R016eef9d7bf84770" /><Relationship Type="http://schemas.openxmlformats.org/officeDocument/2006/relationships/hyperlink" Target="http://portal.3gpp.org/ngppapp/CreateTdoc.aspx?mode=view&amp;contributionUid=C1-174562" TargetMode="External" Id="R80a7d6b646654729" /><Relationship Type="http://schemas.openxmlformats.org/officeDocument/2006/relationships/hyperlink" Target="http://portal.3gpp.org/desktopmodules/Specifications/SpecificationDetails.aspx?specificationId=1072" TargetMode="External" Id="Rfa37e9f43c394e1e" /><Relationship Type="http://schemas.openxmlformats.org/officeDocument/2006/relationships/hyperlink" Target="http://portal.3gpp.org/desktopmodules/Release/ReleaseDetails.aspx?releaseId=190" TargetMode="External" Id="R3bf342e5aed04c7e" /><Relationship Type="http://schemas.openxmlformats.org/officeDocument/2006/relationships/hyperlink" Target="http://portal.3gpp.org/ngppapp/CreateTdoc.aspx?mode=view&amp;contributionUid=CP-173077" TargetMode="External" Id="Re862ffcdb4e74618" /><Relationship Type="http://schemas.openxmlformats.org/officeDocument/2006/relationships/hyperlink" Target="http://portal.3gpp.org/ngppapp/CreateTdoc.aspx?mode=view&amp;contributionUid=C1-174637" TargetMode="External" Id="Rb57a9231ed2d4ca4" /><Relationship Type="http://schemas.openxmlformats.org/officeDocument/2006/relationships/hyperlink" Target="http://portal.3gpp.org/desktopmodules/Specifications/SpecificationDetails.aspx?specificationId=1073" TargetMode="External" Id="Rcc80c4f56681436b" /><Relationship Type="http://schemas.openxmlformats.org/officeDocument/2006/relationships/hyperlink" Target="http://portal.3gpp.org/desktopmodules/Release/ReleaseDetails.aspx?releaseId=190" TargetMode="External" Id="R0b0aba301710421d" /><Relationship Type="http://schemas.openxmlformats.org/officeDocument/2006/relationships/hyperlink" Target="http://portal.3gpp.org/ngppapp/CreateTdoc.aspx?mode=view&amp;contributionUid=CP-173077" TargetMode="External" Id="Ra5fc051c27a54566" /><Relationship Type="http://schemas.openxmlformats.org/officeDocument/2006/relationships/hyperlink" Target="http://portal.3gpp.org/ngppapp/CreateTdoc.aspx?mode=view&amp;contributionUid=C1-174638" TargetMode="External" Id="Rc4e1f15f6b81431c" /><Relationship Type="http://schemas.openxmlformats.org/officeDocument/2006/relationships/hyperlink" Target="http://portal.3gpp.org/desktopmodules/Specifications/SpecificationDetails.aspx?specificationId=1073" TargetMode="External" Id="R11303a87a28f4cca" /><Relationship Type="http://schemas.openxmlformats.org/officeDocument/2006/relationships/hyperlink" Target="http://portal.3gpp.org/desktopmodules/Release/ReleaseDetails.aspx?releaseId=190" TargetMode="External" Id="R31a41188a8cc4ad4" /><Relationship Type="http://schemas.openxmlformats.org/officeDocument/2006/relationships/hyperlink" Target="http://portal.3gpp.org/ngppapp/CreateTdoc.aspx?mode=view&amp;contributionUid=CP-173077" TargetMode="External" Id="R2b96af2af4b1446b" /><Relationship Type="http://schemas.openxmlformats.org/officeDocument/2006/relationships/hyperlink" Target="http://portal.3gpp.org/ngppapp/CreateTdoc.aspx?mode=view&amp;contributionUid=C1-174702" TargetMode="External" Id="R7c19f1c6cbef4af1" /><Relationship Type="http://schemas.openxmlformats.org/officeDocument/2006/relationships/hyperlink" Target="http://portal.3gpp.org/desktopmodules/Specifications/SpecificationDetails.aspx?specificationId=1072" TargetMode="External" Id="R5e0a83fe9e4b47bf" /><Relationship Type="http://schemas.openxmlformats.org/officeDocument/2006/relationships/hyperlink" Target="http://portal.3gpp.org/desktopmodules/Release/ReleaseDetails.aspx?releaseId=190" TargetMode="External" Id="R093d4fbdb9fd4249" /><Relationship Type="http://schemas.openxmlformats.org/officeDocument/2006/relationships/hyperlink" Target="http://portal.3gpp.org/ngppapp/CreateTdoc.aspx?mode=view&amp;contributionUid=CP-173077" TargetMode="External" Id="R271596507b084710" /><Relationship Type="http://schemas.openxmlformats.org/officeDocument/2006/relationships/hyperlink" Target="http://portal.3gpp.org/ngppapp/CreateTdoc.aspx?mode=view&amp;contributionUid=C1-174826" TargetMode="External" Id="R9e49a14dbfc94fd2" /><Relationship Type="http://schemas.openxmlformats.org/officeDocument/2006/relationships/hyperlink" Target="http://portal.3gpp.org/desktopmodules/Specifications/SpecificationDetails.aspx?specificationId=1072" TargetMode="External" Id="R4e89416ed4d140ae" /><Relationship Type="http://schemas.openxmlformats.org/officeDocument/2006/relationships/hyperlink" Target="http://portal.3gpp.org/desktopmodules/Release/ReleaseDetails.aspx?releaseId=190" TargetMode="External" Id="Rc85647750cd64d9d" /><Relationship Type="http://schemas.openxmlformats.org/officeDocument/2006/relationships/hyperlink" Target="http://portal.3gpp.org/ngppapp/CreateTdoc.aspx?mode=view&amp;contributionUid=CP-173078" TargetMode="External" Id="Rc4348c89d5984331" /><Relationship Type="http://schemas.openxmlformats.org/officeDocument/2006/relationships/hyperlink" Target="http://portal.3gpp.org/ngppapp/CreateTdoc.aspx?mode=view&amp;contributionUid=C1-173933" TargetMode="External" Id="R255918d4b03b4a85" /><Relationship Type="http://schemas.openxmlformats.org/officeDocument/2006/relationships/hyperlink" Target="http://portal.3gpp.org/desktopmodules/Specifications/SpecificationDetails.aspx?specificationId=1015" TargetMode="External" Id="R2013738bb3464e86" /><Relationship Type="http://schemas.openxmlformats.org/officeDocument/2006/relationships/hyperlink" Target="http://portal.3gpp.org/desktopmodules/Release/ReleaseDetails.aspx?releaseId=190" TargetMode="External" Id="Rb3924ae1c7134455" /><Relationship Type="http://schemas.openxmlformats.org/officeDocument/2006/relationships/hyperlink" Target="http://portal.3gpp.org/ngppapp/CreateTdoc.aspx?mode=view&amp;contributionUid=CP-173078" TargetMode="External" Id="R2aed816b1bf34827" /><Relationship Type="http://schemas.openxmlformats.org/officeDocument/2006/relationships/hyperlink" Target="http://portal.3gpp.org/ngppapp/CreateTdoc.aspx?mode=view&amp;contributionUid=C1-173934" TargetMode="External" Id="R10590531c3754655" /><Relationship Type="http://schemas.openxmlformats.org/officeDocument/2006/relationships/hyperlink" Target="http://portal.3gpp.org/desktopmodules/Specifications/SpecificationDetails.aspx?specificationId=1072" TargetMode="External" Id="R29469c66e9464ca9" /><Relationship Type="http://schemas.openxmlformats.org/officeDocument/2006/relationships/hyperlink" Target="http://portal.3gpp.org/desktopmodules/Release/ReleaseDetails.aspx?releaseId=190" TargetMode="External" Id="R818073731e8a4eae" /><Relationship Type="http://schemas.openxmlformats.org/officeDocument/2006/relationships/hyperlink" Target="http://portal.3gpp.org/ngppapp/CreateTdoc.aspx?mode=view&amp;contributionUid=CP-173078" TargetMode="External" Id="R7821ca3245f340ac" /><Relationship Type="http://schemas.openxmlformats.org/officeDocument/2006/relationships/hyperlink" Target="http://portal.3gpp.org/ngppapp/CreateTdoc.aspx?mode=view&amp;contributionUid=C1-173969" TargetMode="External" Id="R340764a7e3f54ae6" /><Relationship Type="http://schemas.openxmlformats.org/officeDocument/2006/relationships/hyperlink" Target="http://portal.3gpp.org/desktopmodules/Specifications/SpecificationDetails.aspx?specificationId=1072" TargetMode="External" Id="R62603792d6404389" /><Relationship Type="http://schemas.openxmlformats.org/officeDocument/2006/relationships/hyperlink" Target="http://portal.3gpp.org/desktopmodules/Release/ReleaseDetails.aspx?releaseId=190" TargetMode="External" Id="R1a5a9d77b78d4a5d" /><Relationship Type="http://schemas.openxmlformats.org/officeDocument/2006/relationships/hyperlink" Target="http://portal.3gpp.org/ngppapp/CreateTdoc.aspx?mode=view&amp;contributionUid=CP-173078" TargetMode="External" Id="R3ecf05e6dd8a482b" /><Relationship Type="http://schemas.openxmlformats.org/officeDocument/2006/relationships/hyperlink" Target="http://portal.3gpp.org/ngppapp/CreateTdoc.aspx?mode=view&amp;contributionUid=C1-174073" TargetMode="External" Id="Rb09065e5f2cb44e7" /><Relationship Type="http://schemas.openxmlformats.org/officeDocument/2006/relationships/hyperlink" Target="http://portal.3gpp.org/desktopmodules/Specifications/SpecificationDetails.aspx?specificationId=1015" TargetMode="External" Id="R938259ecb6ea47d1" /><Relationship Type="http://schemas.openxmlformats.org/officeDocument/2006/relationships/hyperlink" Target="http://portal.3gpp.org/desktopmodules/Release/ReleaseDetails.aspx?releaseId=190" TargetMode="External" Id="R4de4151892e14943" /><Relationship Type="http://schemas.openxmlformats.org/officeDocument/2006/relationships/hyperlink" Target="http://portal.3gpp.org/ngppapp/CreateTdoc.aspx?mode=view&amp;contributionUid=CP-173078" TargetMode="External" Id="Rff5c0c9b9acb4ee9" /><Relationship Type="http://schemas.openxmlformats.org/officeDocument/2006/relationships/hyperlink" Target="http://portal.3gpp.org/ngppapp/CreateTdoc.aspx?mode=view&amp;contributionUid=C1-174108" TargetMode="External" Id="R684339a66ee447b5" /><Relationship Type="http://schemas.openxmlformats.org/officeDocument/2006/relationships/hyperlink" Target="http://portal.3gpp.org/desktopmodules/Specifications/SpecificationDetails.aspx?specificationId=1072" TargetMode="External" Id="R8f57617d323c4af1" /><Relationship Type="http://schemas.openxmlformats.org/officeDocument/2006/relationships/hyperlink" Target="http://portal.3gpp.org/desktopmodules/Release/ReleaseDetails.aspx?releaseId=190" TargetMode="External" Id="R1cdae52a7f9543d0" /><Relationship Type="http://schemas.openxmlformats.org/officeDocument/2006/relationships/hyperlink" Target="http://portal.3gpp.org/ngppapp/CreateTdoc.aspx?mode=view&amp;contributionUid=CP-173078" TargetMode="External" Id="Rd946d64e275c4d9a" /><Relationship Type="http://schemas.openxmlformats.org/officeDocument/2006/relationships/hyperlink" Target="http://portal.3gpp.org/ngppapp/CreateTdoc.aspx?mode=view&amp;contributionUid=C1-174563" TargetMode="External" Id="Rfc5ae0fa944c4c08" /><Relationship Type="http://schemas.openxmlformats.org/officeDocument/2006/relationships/hyperlink" Target="http://portal.3gpp.org/desktopmodules/Specifications/SpecificationDetails.aspx?specificationId=1073" TargetMode="External" Id="R2ed1fad1232446ff" /><Relationship Type="http://schemas.openxmlformats.org/officeDocument/2006/relationships/hyperlink" Target="http://portal.3gpp.org/desktopmodules/Release/ReleaseDetails.aspx?releaseId=190" TargetMode="External" Id="Rfaccad3d3c61461a" /><Relationship Type="http://schemas.openxmlformats.org/officeDocument/2006/relationships/hyperlink" Target="http://portal.3gpp.org/ngppapp/CreateTdoc.aspx?mode=view&amp;contributionUid=CP-173078" TargetMode="External" Id="R522a2a2c484f49dc" /><Relationship Type="http://schemas.openxmlformats.org/officeDocument/2006/relationships/hyperlink" Target="http://portal.3gpp.org/ngppapp/CreateTdoc.aspx?mode=view&amp;contributionUid=C1-174577" TargetMode="External" Id="Rf14685ddd4624f11" /><Relationship Type="http://schemas.openxmlformats.org/officeDocument/2006/relationships/hyperlink" Target="http://portal.3gpp.org/desktopmodules/Specifications/SpecificationDetails.aspx?specificationId=1072" TargetMode="External" Id="R1b3988e1c6614e83" /><Relationship Type="http://schemas.openxmlformats.org/officeDocument/2006/relationships/hyperlink" Target="http://portal.3gpp.org/desktopmodules/Release/ReleaseDetails.aspx?releaseId=190" TargetMode="External" Id="R80ad0d5abb0042d8" /><Relationship Type="http://schemas.openxmlformats.org/officeDocument/2006/relationships/hyperlink" Target="http://portal.3gpp.org/ngppapp/CreateTdoc.aspx?mode=view&amp;contributionUid=CP-173078" TargetMode="External" Id="Rbb473a3de99646f5" /><Relationship Type="http://schemas.openxmlformats.org/officeDocument/2006/relationships/hyperlink" Target="http://portal.3gpp.org/ngppapp/CreateTdoc.aspx?mode=view&amp;contributionUid=C1-174578" TargetMode="External" Id="R9aa7cca4541c45c3" /><Relationship Type="http://schemas.openxmlformats.org/officeDocument/2006/relationships/hyperlink" Target="http://portal.3gpp.org/desktopmodules/Specifications/SpecificationDetails.aspx?specificationId=1072" TargetMode="External" Id="Rf38a3b582adf444c" /><Relationship Type="http://schemas.openxmlformats.org/officeDocument/2006/relationships/hyperlink" Target="http://portal.3gpp.org/desktopmodules/Release/ReleaseDetails.aspx?releaseId=190" TargetMode="External" Id="R635bf396e3164bd7" /><Relationship Type="http://schemas.openxmlformats.org/officeDocument/2006/relationships/hyperlink" Target="http://portal.3gpp.org/ngppapp/CreateTdoc.aspx?mode=view&amp;contributionUid=CP-173078" TargetMode="External" Id="R0e78be01783a492c" /><Relationship Type="http://schemas.openxmlformats.org/officeDocument/2006/relationships/hyperlink" Target="http://portal.3gpp.org/ngppapp/CreateTdoc.aspx?mode=view&amp;contributionUid=C1-174579" TargetMode="External" Id="R07dd84197ed14d66" /><Relationship Type="http://schemas.openxmlformats.org/officeDocument/2006/relationships/hyperlink" Target="http://portal.3gpp.org/desktopmodules/Specifications/SpecificationDetails.aspx?specificationId=1072" TargetMode="External" Id="R6e11fda248544fa5" /><Relationship Type="http://schemas.openxmlformats.org/officeDocument/2006/relationships/hyperlink" Target="http://portal.3gpp.org/desktopmodules/Release/ReleaseDetails.aspx?releaseId=190" TargetMode="External" Id="R6785c1572bd643fb" /><Relationship Type="http://schemas.openxmlformats.org/officeDocument/2006/relationships/hyperlink" Target="http://portal.3gpp.org/ngppapp/CreateTdoc.aspx?mode=view&amp;contributionUid=CP-173078" TargetMode="External" Id="Re802d081ed5c48d8" /><Relationship Type="http://schemas.openxmlformats.org/officeDocument/2006/relationships/hyperlink" Target="http://portal.3gpp.org/ngppapp/CreateTdoc.aspx?mode=view&amp;contributionUid=C1-174871" TargetMode="External" Id="R8d488db77d43467f" /><Relationship Type="http://schemas.openxmlformats.org/officeDocument/2006/relationships/hyperlink" Target="http://portal.3gpp.org/desktopmodules/Specifications/SpecificationDetails.aspx?specificationId=1015" TargetMode="External" Id="R8548ed6fa1de4302" /><Relationship Type="http://schemas.openxmlformats.org/officeDocument/2006/relationships/hyperlink" Target="http://portal.3gpp.org/desktopmodules/Release/ReleaseDetails.aspx?releaseId=190" TargetMode="External" Id="R390d82daa6244e70" /><Relationship Type="http://schemas.openxmlformats.org/officeDocument/2006/relationships/hyperlink" Target="http://portal.3gpp.org/ngppapp/CreateTdoc.aspx?mode=view&amp;contributionUid=CP-173078" TargetMode="External" Id="R7b81c5d94cf54ec0" /><Relationship Type="http://schemas.openxmlformats.org/officeDocument/2006/relationships/hyperlink" Target="http://portal.3gpp.org/ngppapp/CreateTdoc.aspx?mode=view&amp;contributionUid=C1-174872" TargetMode="External" Id="R904f109ffc0d45d4" /><Relationship Type="http://schemas.openxmlformats.org/officeDocument/2006/relationships/hyperlink" Target="http://portal.3gpp.org/desktopmodules/Specifications/SpecificationDetails.aspx?specificationId=1015" TargetMode="External" Id="Rdd21b35ebb2b4b1c" /><Relationship Type="http://schemas.openxmlformats.org/officeDocument/2006/relationships/hyperlink" Target="http://portal.3gpp.org/desktopmodules/Release/ReleaseDetails.aspx?releaseId=190" TargetMode="External" Id="R50a3fad0cbe9417c" /><Relationship Type="http://schemas.openxmlformats.org/officeDocument/2006/relationships/hyperlink" Target="http://portal.3gpp.org/ngppapp/CreateTdoc.aspx?mode=view&amp;contributionUid=CP-173078" TargetMode="External" Id="R53b08bf204da412a" /><Relationship Type="http://schemas.openxmlformats.org/officeDocument/2006/relationships/hyperlink" Target="http://portal.3gpp.org/ngppapp/CreateTdoc.aspx?mode=view&amp;contributionUid=C1-175074" TargetMode="External" Id="R1f6865f4d81f40c4" /><Relationship Type="http://schemas.openxmlformats.org/officeDocument/2006/relationships/hyperlink" Target="http://portal.3gpp.org/desktopmodules/Specifications/SpecificationDetails.aspx?specificationId=1072" TargetMode="External" Id="R75453dde35d344fe" /><Relationship Type="http://schemas.openxmlformats.org/officeDocument/2006/relationships/hyperlink" Target="http://portal.3gpp.org/desktopmodules/Release/ReleaseDetails.aspx?releaseId=190" TargetMode="External" Id="R37aa25c663b7496d" /><Relationship Type="http://schemas.openxmlformats.org/officeDocument/2006/relationships/hyperlink" Target="http://portal.3gpp.org/ngppapp/CreateTdoc.aspx?mode=view&amp;contributionUid=CP-173078" TargetMode="External" Id="R52b6667b22ef439b" /><Relationship Type="http://schemas.openxmlformats.org/officeDocument/2006/relationships/hyperlink" Target="http://portal.3gpp.org/ngppapp/CreateTdoc.aspx?mode=view&amp;contributionUid=C1-175327" TargetMode="External" Id="R37a1cf587bcd43c1" /><Relationship Type="http://schemas.openxmlformats.org/officeDocument/2006/relationships/hyperlink" Target="http://portal.3gpp.org/desktopmodules/Specifications/SpecificationDetails.aspx?specificationId=1072" TargetMode="External" Id="Rb35027489cd84d42" /><Relationship Type="http://schemas.openxmlformats.org/officeDocument/2006/relationships/hyperlink" Target="http://portal.3gpp.org/desktopmodules/Release/ReleaseDetails.aspx?releaseId=190" TargetMode="External" Id="Rac5e333383794a74" /><Relationship Type="http://schemas.openxmlformats.org/officeDocument/2006/relationships/hyperlink" Target="http://portal.3gpp.org/ngppapp/CreateTdoc.aspx?mode=view&amp;contributionUid=CP-173078" TargetMode="External" Id="R57e0682e5ccc49e7" /><Relationship Type="http://schemas.openxmlformats.org/officeDocument/2006/relationships/hyperlink" Target="http://portal.3gpp.org/ngppapp/CreateTdoc.aspx?mode=view&amp;contributionUid=C1-175329" TargetMode="External" Id="R477a3fabf8d84981" /><Relationship Type="http://schemas.openxmlformats.org/officeDocument/2006/relationships/hyperlink" Target="http://portal.3gpp.org/desktopmodules/Specifications/SpecificationDetails.aspx?specificationId=1072" TargetMode="External" Id="Rd9be2dfa5a6c4eb8" /><Relationship Type="http://schemas.openxmlformats.org/officeDocument/2006/relationships/hyperlink" Target="http://portal.3gpp.org/desktopmodules/Release/ReleaseDetails.aspx?releaseId=190" TargetMode="External" Id="R52a83333280e4464" /><Relationship Type="http://schemas.openxmlformats.org/officeDocument/2006/relationships/hyperlink" Target="http://portal.3gpp.org/ngppapp/CreateTdoc.aspx?mode=view&amp;contributionUid=CP-173078" TargetMode="External" Id="Rda5bedd861514757" /><Relationship Type="http://schemas.openxmlformats.org/officeDocument/2006/relationships/hyperlink" Target="http://portal.3gpp.org/ngppapp/CreateTdoc.aspx?mode=view&amp;contributionUid=C1-175388" TargetMode="External" Id="Rf7791ffdbe6a4b0e" /><Relationship Type="http://schemas.openxmlformats.org/officeDocument/2006/relationships/hyperlink" Target="http://portal.3gpp.org/desktopmodules/Specifications/SpecificationDetails.aspx?specificationId=1072" TargetMode="External" Id="R963e76d9047d44a0" /><Relationship Type="http://schemas.openxmlformats.org/officeDocument/2006/relationships/hyperlink" Target="http://portal.3gpp.org/desktopmodules/Release/ReleaseDetails.aspx?releaseId=190" TargetMode="External" Id="R0c9ade419fb941e8" /><Relationship Type="http://schemas.openxmlformats.org/officeDocument/2006/relationships/hyperlink" Target="http://portal.3gpp.org/ngppapp/CreateTdoc.aspx?mode=view&amp;contributionUid=CP-173078" TargetMode="External" Id="R1dfe67e1bea74686" /><Relationship Type="http://schemas.openxmlformats.org/officeDocument/2006/relationships/hyperlink" Target="http://portal.3gpp.org/ngppapp/CreateTdoc.aspx?mode=view&amp;contributionUid=C1-175424" TargetMode="External" Id="R3a447990ab474eb1" /><Relationship Type="http://schemas.openxmlformats.org/officeDocument/2006/relationships/hyperlink" Target="http://portal.3gpp.org/desktopmodules/Specifications/SpecificationDetails.aspx?specificationId=1072" TargetMode="External" Id="R449c54d0af8b426a" /><Relationship Type="http://schemas.openxmlformats.org/officeDocument/2006/relationships/hyperlink" Target="http://portal.3gpp.org/desktopmodules/Release/ReleaseDetails.aspx?releaseId=190" TargetMode="External" Id="R036b9a1bb43b4f9a" /><Relationship Type="http://schemas.openxmlformats.org/officeDocument/2006/relationships/hyperlink" Target="http://portal.3gpp.org/ngppapp/CreateTdoc.aspx?mode=view&amp;contributionUid=CP-173078" TargetMode="External" Id="Rd1991b3da72f44fe" /><Relationship Type="http://schemas.openxmlformats.org/officeDocument/2006/relationships/hyperlink" Target="http://portal.3gpp.org/ngppapp/CreateTdoc.aspx?mode=view&amp;contributionUid=C1-175425" TargetMode="External" Id="R8a665442d3264473" /><Relationship Type="http://schemas.openxmlformats.org/officeDocument/2006/relationships/hyperlink" Target="http://portal.3gpp.org/desktopmodules/Specifications/SpecificationDetails.aspx?specificationId=1072" TargetMode="External" Id="Re9b01dfcc27348f8" /><Relationship Type="http://schemas.openxmlformats.org/officeDocument/2006/relationships/hyperlink" Target="http://portal.3gpp.org/desktopmodules/Release/ReleaseDetails.aspx?releaseId=190" TargetMode="External" Id="R078b6d24abfb498a" /><Relationship Type="http://schemas.openxmlformats.org/officeDocument/2006/relationships/hyperlink" Target="http://portal.3gpp.org/ngppapp/CreateTdoc.aspx?mode=view&amp;contributionUid=CP-173079" TargetMode="External" Id="R35ef5ae8a6134a93" /><Relationship Type="http://schemas.openxmlformats.org/officeDocument/2006/relationships/hyperlink" Target="http://portal.3gpp.org/ngppapp/CreateTdoc.aspx?mode=view&amp;contributionUid=C1-173811" TargetMode="External" Id="R4b40d7f2cc624d16" /><Relationship Type="http://schemas.openxmlformats.org/officeDocument/2006/relationships/hyperlink" Target="http://portal.3gpp.org/desktopmodules/Specifications/SpecificationDetails.aspx?specificationId=1515" TargetMode="External" Id="R67a1764d6360415e" /><Relationship Type="http://schemas.openxmlformats.org/officeDocument/2006/relationships/hyperlink" Target="http://portal.3gpp.org/desktopmodules/Release/ReleaseDetails.aspx?releaseId=190" TargetMode="External" Id="R46770a55553b4565" /><Relationship Type="http://schemas.openxmlformats.org/officeDocument/2006/relationships/hyperlink" Target="http://portal.3gpp.org/ngppapp/CreateTdoc.aspx?mode=view&amp;contributionUid=CP-173079" TargetMode="External" Id="R54beb28260cb40f8" /><Relationship Type="http://schemas.openxmlformats.org/officeDocument/2006/relationships/hyperlink" Target="http://portal.3gpp.org/ngppapp/CreateTdoc.aspx?mode=view&amp;contributionUid=C1-173935" TargetMode="External" Id="R4dc38c97ce0646ec" /><Relationship Type="http://schemas.openxmlformats.org/officeDocument/2006/relationships/hyperlink" Target="http://portal.3gpp.org/desktopmodules/Specifications/SpecificationDetails.aspx?specificationId=1082" TargetMode="External" Id="R72916dae88e945f4" /><Relationship Type="http://schemas.openxmlformats.org/officeDocument/2006/relationships/hyperlink" Target="http://portal.3gpp.org/desktopmodules/Release/ReleaseDetails.aspx?releaseId=190" TargetMode="External" Id="R435976019b3a42d4" /><Relationship Type="http://schemas.openxmlformats.org/officeDocument/2006/relationships/hyperlink" Target="http://portal.3gpp.org/ngppapp/CreateTdoc.aspx?mode=view&amp;contributionUid=CP-173079" TargetMode="External" Id="R66826d3466374d71" /><Relationship Type="http://schemas.openxmlformats.org/officeDocument/2006/relationships/hyperlink" Target="http://portal.3gpp.org/ngppapp/CreateTdoc.aspx?mode=view&amp;contributionUid=C1-173937" TargetMode="External" Id="R008da46c08654101" /><Relationship Type="http://schemas.openxmlformats.org/officeDocument/2006/relationships/hyperlink" Target="http://portal.3gpp.org/desktopmodules/Specifications/SpecificationDetails.aspx?specificationId=1082" TargetMode="External" Id="Rf62b629efffc41fc" /><Relationship Type="http://schemas.openxmlformats.org/officeDocument/2006/relationships/hyperlink" Target="http://portal.3gpp.org/desktopmodules/Release/ReleaseDetails.aspx?releaseId=190" TargetMode="External" Id="Rde70138b6e0a4e26" /><Relationship Type="http://schemas.openxmlformats.org/officeDocument/2006/relationships/hyperlink" Target="http://portal.3gpp.org/ngppapp/CreateTdoc.aspx?mode=view&amp;contributionUid=CP-173079" TargetMode="External" Id="R6186626c67d64aa5" /><Relationship Type="http://schemas.openxmlformats.org/officeDocument/2006/relationships/hyperlink" Target="http://portal.3gpp.org/ngppapp/CreateTdoc.aspx?mode=view&amp;contributionUid=C1-173938" TargetMode="External" Id="R738b1fa3708148d1" /><Relationship Type="http://schemas.openxmlformats.org/officeDocument/2006/relationships/hyperlink" Target="http://portal.3gpp.org/desktopmodules/Specifications/SpecificationDetails.aspx?specificationId=1082" TargetMode="External" Id="Rdf8265eb8d1f4a64" /><Relationship Type="http://schemas.openxmlformats.org/officeDocument/2006/relationships/hyperlink" Target="http://portal.3gpp.org/desktopmodules/Release/ReleaseDetails.aspx?releaseId=190" TargetMode="External" Id="Rf7fd832aca174a5d" /><Relationship Type="http://schemas.openxmlformats.org/officeDocument/2006/relationships/hyperlink" Target="http://portal.3gpp.org/ngppapp/CreateTdoc.aspx?mode=view&amp;contributionUid=CP-173079" TargetMode="External" Id="Re6cd2914917e4603" /><Relationship Type="http://schemas.openxmlformats.org/officeDocument/2006/relationships/hyperlink" Target="http://portal.3gpp.org/ngppapp/CreateTdoc.aspx?mode=view&amp;contributionUid=C1-173940" TargetMode="External" Id="R19d301dc6c684ec7" /><Relationship Type="http://schemas.openxmlformats.org/officeDocument/2006/relationships/hyperlink" Target="http://portal.3gpp.org/desktopmodules/Specifications/SpecificationDetails.aspx?specificationId=1082" TargetMode="External" Id="R0946bb8a748345f8" /><Relationship Type="http://schemas.openxmlformats.org/officeDocument/2006/relationships/hyperlink" Target="http://portal.3gpp.org/desktopmodules/Release/ReleaseDetails.aspx?releaseId=190" TargetMode="External" Id="R1c77abcb4e6345e0" /><Relationship Type="http://schemas.openxmlformats.org/officeDocument/2006/relationships/hyperlink" Target="http://portal.3gpp.org/ngppapp/CreateTdoc.aspx?mode=view&amp;contributionUid=CP-173079" TargetMode="External" Id="R91ad56dfc1fa4026" /><Relationship Type="http://schemas.openxmlformats.org/officeDocument/2006/relationships/hyperlink" Target="http://portal.3gpp.org/ngppapp/CreateTdoc.aspx?mode=view&amp;contributionUid=C1-173942" TargetMode="External" Id="R27ff8107c9ff40b3" /><Relationship Type="http://schemas.openxmlformats.org/officeDocument/2006/relationships/hyperlink" Target="http://portal.3gpp.org/desktopmodules/Specifications/SpecificationDetails.aspx?specificationId=1082" TargetMode="External" Id="Rd82b527d7e8a4c4c" /><Relationship Type="http://schemas.openxmlformats.org/officeDocument/2006/relationships/hyperlink" Target="http://portal.3gpp.org/desktopmodules/Release/ReleaseDetails.aspx?releaseId=190" TargetMode="External" Id="R9fa28382de204407" /><Relationship Type="http://schemas.openxmlformats.org/officeDocument/2006/relationships/hyperlink" Target="http://portal.3gpp.org/ngppapp/CreateTdoc.aspx?mode=view&amp;contributionUid=CP-173079" TargetMode="External" Id="Rc0465bba8aca4699" /><Relationship Type="http://schemas.openxmlformats.org/officeDocument/2006/relationships/hyperlink" Target="http://portal.3gpp.org/ngppapp/CreateTdoc.aspx?mode=view&amp;contributionUid=C1-173944" TargetMode="External" Id="R6880d2b556234796" /><Relationship Type="http://schemas.openxmlformats.org/officeDocument/2006/relationships/hyperlink" Target="http://portal.3gpp.org/desktopmodules/Specifications/SpecificationDetails.aspx?specificationId=1082" TargetMode="External" Id="Ref613725f6cc4de0" /><Relationship Type="http://schemas.openxmlformats.org/officeDocument/2006/relationships/hyperlink" Target="http://portal.3gpp.org/desktopmodules/Release/ReleaseDetails.aspx?releaseId=190" TargetMode="External" Id="R60af38cba59943e1" /><Relationship Type="http://schemas.openxmlformats.org/officeDocument/2006/relationships/hyperlink" Target="http://portal.3gpp.org/ngppapp/CreateTdoc.aspx?mode=view&amp;contributionUid=CP-173079" TargetMode="External" Id="R67232eea1cdf4b02" /><Relationship Type="http://schemas.openxmlformats.org/officeDocument/2006/relationships/hyperlink" Target="http://portal.3gpp.org/ngppapp/CreateTdoc.aspx?mode=view&amp;contributionUid=C1-173982" TargetMode="External" Id="Rc48ed6589c8541f3" /><Relationship Type="http://schemas.openxmlformats.org/officeDocument/2006/relationships/hyperlink" Target="http://portal.3gpp.org/desktopmodules/Specifications/SpecificationDetails.aspx?specificationId=789" TargetMode="External" Id="R42ff9c7b6dc3466c" /><Relationship Type="http://schemas.openxmlformats.org/officeDocument/2006/relationships/hyperlink" Target="http://portal.3gpp.org/desktopmodules/Release/ReleaseDetails.aspx?releaseId=190" TargetMode="External" Id="R29d7ef03c2ec41f7" /><Relationship Type="http://schemas.openxmlformats.org/officeDocument/2006/relationships/hyperlink" Target="http://portal.3gpp.org/ngppapp/CreateTdoc.aspx?mode=view&amp;contributionUid=CP-173079" TargetMode="External" Id="Rdcc13c5f0a344000" /><Relationship Type="http://schemas.openxmlformats.org/officeDocument/2006/relationships/hyperlink" Target="http://portal.3gpp.org/ngppapp/CreateTdoc.aspx?mode=view&amp;contributionUid=C1-174066" TargetMode="External" Id="R599a04d9dd2640c3" /><Relationship Type="http://schemas.openxmlformats.org/officeDocument/2006/relationships/hyperlink" Target="http://portal.3gpp.org/desktopmodules/Specifications/SpecificationDetails.aspx?specificationId=789" TargetMode="External" Id="R98c0cfb78f2b48d7" /><Relationship Type="http://schemas.openxmlformats.org/officeDocument/2006/relationships/hyperlink" Target="http://portal.3gpp.org/desktopmodules/Release/ReleaseDetails.aspx?releaseId=190" TargetMode="External" Id="R30f93bbce10b4056" /><Relationship Type="http://schemas.openxmlformats.org/officeDocument/2006/relationships/hyperlink" Target="http://portal.3gpp.org/ngppapp/CreateTdoc.aspx?mode=view&amp;contributionUid=CP-173079" TargetMode="External" Id="R76acdc825d1b41ba" /><Relationship Type="http://schemas.openxmlformats.org/officeDocument/2006/relationships/hyperlink" Target="http://portal.3gpp.org/ngppapp/CreateTdoc.aspx?mode=view&amp;contributionUid=C1-174564" TargetMode="External" Id="R326ed09c36c84b20" /><Relationship Type="http://schemas.openxmlformats.org/officeDocument/2006/relationships/hyperlink" Target="http://portal.3gpp.org/desktopmodules/Specifications/SpecificationDetails.aspx?specificationId=1082" TargetMode="External" Id="R3a9b6386c2964312" /><Relationship Type="http://schemas.openxmlformats.org/officeDocument/2006/relationships/hyperlink" Target="http://portal.3gpp.org/desktopmodules/Release/ReleaseDetails.aspx?releaseId=190" TargetMode="External" Id="R9cc95b5338584c8b" /><Relationship Type="http://schemas.openxmlformats.org/officeDocument/2006/relationships/hyperlink" Target="http://portal.3gpp.org/ngppapp/CreateTdoc.aspx?mode=view&amp;contributionUid=CP-173079" TargetMode="External" Id="Rfbe445a29f404163" /><Relationship Type="http://schemas.openxmlformats.org/officeDocument/2006/relationships/hyperlink" Target="http://portal.3gpp.org/ngppapp/CreateTdoc.aspx?mode=view&amp;contributionUid=C1-174565" TargetMode="External" Id="Rd108523b5d904bbf" /><Relationship Type="http://schemas.openxmlformats.org/officeDocument/2006/relationships/hyperlink" Target="http://portal.3gpp.org/desktopmodules/Specifications/SpecificationDetails.aspx?specificationId=1082" TargetMode="External" Id="Rd7b4ebaf88724b16" /><Relationship Type="http://schemas.openxmlformats.org/officeDocument/2006/relationships/hyperlink" Target="http://portal.3gpp.org/desktopmodules/Release/ReleaseDetails.aspx?releaseId=190" TargetMode="External" Id="R1d30aacd819c43f8" /><Relationship Type="http://schemas.openxmlformats.org/officeDocument/2006/relationships/hyperlink" Target="http://portal.3gpp.org/ngppapp/CreateTdoc.aspx?mode=view&amp;contributionUid=CP-173079" TargetMode="External" Id="R21298178cc3146ab" /><Relationship Type="http://schemas.openxmlformats.org/officeDocument/2006/relationships/hyperlink" Target="http://portal.3gpp.org/ngppapp/CreateTdoc.aspx?mode=view&amp;contributionUid=C1-174566" TargetMode="External" Id="R98724550c4914289" /><Relationship Type="http://schemas.openxmlformats.org/officeDocument/2006/relationships/hyperlink" Target="http://portal.3gpp.org/desktopmodules/Specifications/SpecificationDetails.aspx?specificationId=1082" TargetMode="External" Id="R8d3cdd2ff2454d26" /><Relationship Type="http://schemas.openxmlformats.org/officeDocument/2006/relationships/hyperlink" Target="http://portal.3gpp.org/desktopmodules/Release/ReleaseDetails.aspx?releaseId=190" TargetMode="External" Id="R96a043b2de1f41ba" /><Relationship Type="http://schemas.openxmlformats.org/officeDocument/2006/relationships/hyperlink" Target="http://portal.3gpp.org/ngppapp/CreateTdoc.aspx?mode=view&amp;contributionUid=CP-173079" TargetMode="External" Id="R4af7c0bcfc9a4201" /><Relationship Type="http://schemas.openxmlformats.org/officeDocument/2006/relationships/hyperlink" Target="http://portal.3gpp.org/ngppapp/CreateTdoc.aspx?mode=view&amp;contributionUid=C1-174567" TargetMode="External" Id="Rb7f94c44ef304a15" /><Relationship Type="http://schemas.openxmlformats.org/officeDocument/2006/relationships/hyperlink" Target="http://portal.3gpp.org/desktopmodules/Specifications/SpecificationDetails.aspx?specificationId=1082" TargetMode="External" Id="R3030d258d3a54a13" /><Relationship Type="http://schemas.openxmlformats.org/officeDocument/2006/relationships/hyperlink" Target="http://portal.3gpp.org/desktopmodules/Release/ReleaseDetails.aspx?releaseId=190" TargetMode="External" Id="Re50d6a75d44c4a1e" /><Relationship Type="http://schemas.openxmlformats.org/officeDocument/2006/relationships/hyperlink" Target="http://portal.3gpp.org/ngppapp/CreateTdoc.aspx?mode=view&amp;contributionUid=CP-173079" TargetMode="External" Id="R09bc6bcf1dc6412b" /><Relationship Type="http://schemas.openxmlformats.org/officeDocument/2006/relationships/hyperlink" Target="http://portal.3gpp.org/ngppapp/CreateTdoc.aspx?mode=view&amp;contributionUid=C1-175324" TargetMode="External" Id="R13d4e547ac224288" /><Relationship Type="http://schemas.openxmlformats.org/officeDocument/2006/relationships/hyperlink" Target="http://portal.3gpp.org/desktopmodules/Specifications/SpecificationDetails.aspx?specificationId=789" TargetMode="External" Id="R6184140d438a4d7b" /><Relationship Type="http://schemas.openxmlformats.org/officeDocument/2006/relationships/hyperlink" Target="http://portal.3gpp.org/desktopmodules/Release/ReleaseDetails.aspx?releaseId=190" TargetMode="External" Id="Rf4bf65b93fa34974" /><Relationship Type="http://schemas.openxmlformats.org/officeDocument/2006/relationships/hyperlink" Target="http://portal.3gpp.org/ngppapp/CreateTdoc.aspx?mode=view&amp;contributionUid=CP-173079" TargetMode="External" Id="R0467e90c42434972" /><Relationship Type="http://schemas.openxmlformats.org/officeDocument/2006/relationships/hyperlink" Target="http://portal.3gpp.org/ngppapp/CreateTdoc.aspx?mode=view&amp;contributionUid=C1-175326" TargetMode="External" Id="R43856b80e4724278" /><Relationship Type="http://schemas.openxmlformats.org/officeDocument/2006/relationships/hyperlink" Target="http://portal.3gpp.org/desktopmodules/Specifications/SpecificationDetails.aspx?specificationId=1601" TargetMode="External" Id="Rff3eae7212774d7a" /><Relationship Type="http://schemas.openxmlformats.org/officeDocument/2006/relationships/hyperlink" Target="http://portal.3gpp.org/desktopmodules/Release/ReleaseDetails.aspx?releaseId=190" TargetMode="External" Id="R9283305f99214f5b" /><Relationship Type="http://schemas.openxmlformats.org/officeDocument/2006/relationships/hyperlink" Target="http://portal.3gpp.org/ngppapp/CreateTdoc.aspx?mode=view&amp;contributionUid=CP-173079" TargetMode="External" Id="R43069f7188af4621" /><Relationship Type="http://schemas.openxmlformats.org/officeDocument/2006/relationships/hyperlink" Target="http://portal.3gpp.org/ngppapp/CreateTdoc.aspx?mode=view&amp;contributionUid=C1-175328" TargetMode="External" Id="Rdcf805967a5a4396" /><Relationship Type="http://schemas.openxmlformats.org/officeDocument/2006/relationships/hyperlink" Target="http://portal.3gpp.org/desktopmodules/Specifications/SpecificationDetails.aspx?specificationId=3171" TargetMode="External" Id="R908a9b065400460a" /><Relationship Type="http://schemas.openxmlformats.org/officeDocument/2006/relationships/hyperlink" Target="http://portal.3gpp.org/desktopmodules/Release/ReleaseDetails.aspx?releaseId=190" TargetMode="External" Id="R4a1104b412164341" /><Relationship Type="http://schemas.openxmlformats.org/officeDocument/2006/relationships/hyperlink" Target="http://portal.3gpp.org/ngppapp/CreateTdoc.aspx?mode=view&amp;contributionUid=CP-173080" TargetMode="External" Id="R1a788cbba17841b9" /><Relationship Type="http://schemas.openxmlformats.org/officeDocument/2006/relationships/hyperlink" Target="http://portal.3gpp.org/ngppapp/CreateTdoc.aspx?mode=view&amp;contributionUid=C1-173956" TargetMode="External" Id="Rc5e8689a8dde4ed6" /><Relationship Type="http://schemas.openxmlformats.org/officeDocument/2006/relationships/hyperlink" Target="http://portal.3gpp.org/desktopmodules/Specifications/SpecificationDetails.aspx?specificationId=1055" TargetMode="External" Id="Rc39989aa4d4a46ea" /><Relationship Type="http://schemas.openxmlformats.org/officeDocument/2006/relationships/hyperlink" Target="http://portal.3gpp.org/desktopmodules/Release/ReleaseDetails.aspx?releaseId=190" TargetMode="External" Id="R8ed9fe5b3a684af3" /><Relationship Type="http://schemas.openxmlformats.org/officeDocument/2006/relationships/hyperlink" Target="http://portal.3gpp.org/ngppapp/CreateTdoc.aspx?mode=view&amp;contributionUid=CP-173080" TargetMode="External" Id="R131f18afa9d2458c" /><Relationship Type="http://schemas.openxmlformats.org/officeDocument/2006/relationships/hyperlink" Target="http://portal.3gpp.org/ngppapp/CreateTdoc.aspx?mode=view&amp;contributionUid=C1-174268" TargetMode="External" Id="Rdb8d1cd1536e4a5f" /><Relationship Type="http://schemas.openxmlformats.org/officeDocument/2006/relationships/hyperlink" Target="http://portal.3gpp.org/desktopmodules/Specifications/SpecificationDetails.aspx?specificationId=1069" TargetMode="External" Id="Rc50529c003c142fe" /><Relationship Type="http://schemas.openxmlformats.org/officeDocument/2006/relationships/hyperlink" Target="http://portal.3gpp.org/desktopmodules/Release/ReleaseDetails.aspx?releaseId=190" TargetMode="External" Id="R7362b0b6516f42aa" /><Relationship Type="http://schemas.openxmlformats.org/officeDocument/2006/relationships/hyperlink" Target="http://portal.3gpp.org/ngppapp/CreateTdoc.aspx?mode=view&amp;contributionUid=CP-173080" TargetMode="External" Id="Ref17d54b2b1e4a99" /><Relationship Type="http://schemas.openxmlformats.org/officeDocument/2006/relationships/hyperlink" Target="http://portal.3gpp.org/ngppapp/CreateTdoc.aspx?mode=view&amp;contributionUid=C1-174282" TargetMode="External" Id="R607b54579aaf4bba" /><Relationship Type="http://schemas.openxmlformats.org/officeDocument/2006/relationships/hyperlink" Target="http://portal.3gpp.org/desktopmodules/Specifications/SpecificationDetails.aspx?specificationId=1055" TargetMode="External" Id="R36709d825e184797" /><Relationship Type="http://schemas.openxmlformats.org/officeDocument/2006/relationships/hyperlink" Target="http://portal.3gpp.org/desktopmodules/Release/ReleaseDetails.aspx?releaseId=190" TargetMode="External" Id="Ra2b3546fd08a4491" /><Relationship Type="http://schemas.openxmlformats.org/officeDocument/2006/relationships/hyperlink" Target="http://portal.3gpp.org/ngppapp/CreateTdoc.aspx?mode=view&amp;contributionUid=CP-173080" TargetMode="External" Id="R532d1b0f1721488d" /><Relationship Type="http://schemas.openxmlformats.org/officeDocument/2006/relationships/hyperlink" Target="http://portal.3gpp.org/ngppapp/CreateTdoc.aspx?mode=view&amp;contributionUid=C1-174338" TargetMode="External" Id="R726688f560f14781" /><Relationship Type="http://schemas.openxmlformats.org/officeDocument/2006/relationships/hyperlink" Target="http://portal.3gpp.org/desktopmodules/Specifications/SpecificationDetails.aspx?specificationId=1047" TargetMode="External" Id="R89a1bae0eba34889" /><Relationship Type="http://schemas.openxmlformats.org/officeDocument/2006/relationships/hyperlink" Target="http://portal.3gpp.org/desktopmodules/Release/ReleaseDetails.aspx?releaseId=190" TargetMode="External" Id="R05091f22c5f543a8" /><Relationship Type="http://schemas.openxmlformats.org/officeDocument/2006/relationships/hyperlink" Target="http://portal.3gpp.org/ngppapp/CreateTdoc.aspx?mode=view&amp;contributionUid=CP-173080" TargetMode="External" Id="R75474d805cb7471d" /><Relationship Type="http://schemas.openxmlformats.org/officeDocument/2006/relationships/hyperlink" Target="http://portal.3gpp.org/ngppapp/CreateTdoc.aspx?mode=view&amp;contributionUid=C1-174450" TargetMode="External" Id="Rbd3598cc32354777" /><Relationship Type="http://schemas.openxmlformats.org/officeDocument/2006/relationships/hyperlink" Target="http://portal.3gpp.org/desktopmodules/Specifications/SpecificationDetails.aspx?specificationId=1055" TargetMode="External" Id="Rb6343a7c3e4a41fd" /><Relationship Type="http://schemas.openxmlformats.org/officeDocument/2006/relationships/hyperlink" Target="http://portal.3gpp.org/desktopmodules/Release/ReleaseDetails.aspx?releaseId=190" TargetMode="External" Id="Rf1a5de3f2b134df0" /><Relationship Type="http://schemas.openxmlformats.org/officeDocument/2006/relationships/hyperlink" Target="http://portal.3gpp.org/ngppapp/CreateTdoc.aspx?mode=view&amp;contributionUid=CP-173080" TargetMode="External" Id="R6204c9b37af1425f" /><Relationship Type="http://schemas.openxmlformats.org/officeDocument/2006/relationships/hyperlink" Target="http://portal.3gpp.org/ngppapp/CreateTdoc.aspx?mode=view&amp;contributionUid=C1-174451" TargetMode="External" Id="R2d4b8225434b4832" /><Relationship Type="http://schemas.openxmlformats.org/officeDocument/2006/relationships/hyperlink" Target="http://portal.3gpp.org/desktopmodules/Specifications/SpecificationDetails.aspx?specificationId=1049" TargetMode="External" Id="R05b4b66aaea4445d" /><Relationship Type="http://schemas.openxmlformats.org/officeDocument/2006/relationships/hyperlink" Target="http://portal.3gpp.org/desktopmodules/Release/ReleaseDetails.aspx?releaseId=190" TargetMode="External" Id="R2a49a2c02a6743f1" /><Relationship Type="http://schemas.openxmlformats.org/officeDocument/2006/relationships/hyperlink" Target="http://portal.3gpp.org/ngppapp/CreateTdoc.aspx?mode=view&amp;contributionUid=CP-173080" TargetMode="External" Id="R8a1b9658689a4429" /><Relationship Type="http://schemas.openxmlformats.org/officeDocument/2006/relationships/hyperlink" Target="http://portal.3gpp.org/ngppapp/CreateTdoc.aspx?mode=view&amp;contributionUid=C1-174456" TargetMode="External" Id="R636f0bb6cb694e72" /><Relationship Type="http://schemas.openxmlformats.org/officeDocument/2006/relationships/hyperlink" Target="http://portal.3gpp.org/desktopmodules/Specifications/SpecificationDetails.aspx?specificationId=1058" TargetMode="External" Id="Ra2a97c4b97cc4175" /><Relationship Type="http://schemas.openxmlformats.org/officeDocument/2006/relationships/hyperlink" Target="http://portal.3gpp.org/desktopmodules/Release/ReleaseDetails.aspx?releaseId=190" TargetMode="External" Id="Raaacded2c12447dc" /><Relationship Type="http://schemas.openxmlformats.org/officeDocument/2006/relationships/hyperlink" Target="http://portal.3gpp.org/ngppapp/CreateTdoc.aspx?mode=view&amp;contributionUid=CP-173080" TargetMode="External" Id="R8a5cfb01e94749a0" /><Relationship Type="http://schemas.openxmlformats.org/officeDocument/2006/relationships/hyperlink" Target="http://portal.3gpp.org/ngppapp/CreateTdoc.aspx?mode=view&amp;contributionUid=C1-174465" TargetMode="External" Id="R5a782a1a592e44ac" /><Relationship Type="http://schemas.openxmlformats.org/officeDocument/2006/relationships/hyperlink" Target="http://portal.3gpp.org/desktopmodules/Specifications/SpecificationDetails.aspx?specificationId=1085" TargetMode="External" Id="R2147f1b5b8534e98" /><Relationship Type="http://schemas.openxmlformats.org/officeDocument/2006/relationships/hyperlink" Target="http://portal.3gpp.org/desktopmodules/Release/ReleaseDetails.aspx?releaseId=190" TargetMode="External" Id="R4475ad01996e4a72" /><Relationship Type="http://schemas.openxmlformats.org/officeDocument/2006/relationships/hyperlink" Target="http://portal.3gpp.org/ngppapp/CreateTdoc.aspx?mode=view&amp;contributionUid=CP-173080" TargetMode="External" Id="R30714bc6186b49a5" /><Relationship Type="http://schemas.openxmlformats.org/officeDocument/2006/relationships/hyperlink" Target="http://portal.3gpp.org/ngppapp/CreateTdoc.aspx?mode=view&amp;contributionUid=C1-174905" TargetMode="External" Id="R42c150eea5e642c9" /><Relationship Type="http://schemas.openxmlformats.org/officeDocument/2006/relationships/hyperlink" Target="http://portal.3gpp.org/desktopmodules/Specifications/SpecificationDetails.aspx?specificationId=1119" TargetMode="External" Id="Rc64dd00e15f94534" /><Relationship Type="http://schemas.openxmlformats.org/officeDocument/2006/relationships/hyperlink" Target="http://portal.3gpp.org/desktopmodules/Release/ReleaseDetails.aspx?releaseId=190" TargetMode="External" Id="R29224e7126ae4d50" /><Relationship Type="http://schemas.openxmlformats.org/officeDocument/2006/relationships/hyperlink" Target="http://portal.3gpp.org/ngppapp/CreateTdoc.aspx?mode=view&amp;contributionUid=CP-173080" TargetMode="External" Id="R63ba2ff9ba344a30" /><Relationship Type="http://schemas.openxmlformats.org/officeDocument/2006/relationships/hyperlink" Target="http://portal.3gpp.org/ngppapp/CreateTdoc.aspx?mode=view&amp;contributionUid=C1-175071" TargetMode="External" Id="Rf109495710eb48a1" /><Relationship Type="http://schemas.openxmlformats.org/officeDocument/2006/relationships/hyperlink" Target="http://portal.3gpp.org/desktopmodules/Specifications/SpecificationDetails.aspx?specificationId=1055" TargetMode="External" Id="R53c97badd15d4957" /><Relationship Type="http://schemas.openxmlformats.org/officeDocument/2006/relationships/hyperlink" Target="http://portal.3gpp.org/desktopmodules/Release/ReleaseDetails.aspx?releaseId=190" TargetMode="External" Id="R155fc86ec2f54d3f" /><Relationship Type="http://schemas.openxmlformats.org/officeDocument/2006/relationships/hyperlink" Target="http://portal.3gpp.org/ngppapp/CreateTdoc.aspx?mode=view&amp;contributionUid=CP-173080" TargetMode="External" Id="Ree77c08470984d9a" /><Relationship Type="http://schemas.openxmlformats.org/officeDocument/2006/relationships/hyperlink" Target="http://portal.3gpp.org/ngppapp/CreateTdoc.aspx?mode=view&amp;contributionUid=C1-175159" TargetMode="External" Id="Rd4d19958861f4261" /><Relationship Type="http://schemas.openxmlformats.org/officeDocument/2006/relationships/hyperlink" Target="http://portal.3gpp.org/desktopmodules/Specifications/SpecificationDetails.aspx?specificationId=1055" TargetMode="External" Id="R45782db63b434359" /><Relationship Type="http://schemas.openxmlformats.org/officeDocument/2006/relationships/hyperlink" Target="http://portal.3gpp.org/desktopmodules/Release/ReleaseDetails.aspx?releaseId=190" TargetMode="External" Id="Rdd471f26883b478f" /><Relationship Type="http://schemas.openxmlformats.org/officeDocument/2006/relationships/hyperlink" Target="http://portal.3gpp.org/ngppapp/CreateTdoc.aspx?mode=view&amp;contributionUid=CP-173080" TargetMode="External" Id="Rf69b9ced13564302" /><Relationship Type="http://schemas.openxmlformats.org/officeDocument/2006/relationships/hyperlink" Target="http://portal.3gpp.org/ngppapp/CreateTdoc.aspx?mode=view&amp;contributionUid=C1-175254" TargetMode="External" Id="R3882c91a1e644a67" /><Relationship Type="http://schemas.openxmlformats.org/officeDocument/2006/relationships/hyperlink" Target="http://portal.3gpp.org/desktopmodules/Specifications/SpecificationDetails.aspx?specificationId=1069" TargetMode="External" Id="Rbe27b132d25e41fe" /><Relationship Type="http://schemas.openxmlformats.org/officeDocument/2006/relationships/hyperlink" Target="http://portal.3gpp.org/desktopmodules/Release/ReleaseDetails.aspx?releaseId=190" TargetMode="External" Id="R354be47d1732413b" /><Relationship Type="http://schemas.openxmlformats.org/officeDocument/2006/relationships/hyperlink" Target="http://portal.3gpp.org/ngppapp/CreateTdoc.aspx?mode=view&amp;contributionUid=CP-173080" TargetMode="External" Id="R8d1bd6def1814120" /><Relationship Type="http://schemas.openxmlformats.org/officeDocument/2006/relationships/hyperlink" Target="http://portal.3gpp.org/ngppapp/CreateTdoc.aspx?mode=view&amp;contributionUid=C1-175420" TargetMode="External" Id="R338125a77feb4a48" /><Relationship Type="http://schemas.openxmlformats.org/officeDocument/2006/relationships/hyperlink" Target="http://portal.3gpp.org/desktopmodules/Specifications/SpecificationDetails.aspx?specificationId=1049" TargetMode="External" Id="R6ff64964f2be4054" /><Relationship Type="http://schemas.openxmlformats.org/officeDocument/2006/relationships/hyperlink" Target="http://portal.3gpp.org/desktopmodules/Release/ReleaseDetails.aspx?releaseId=190" TargetMode="External" Id="R905c8b5563e04450" /><Relationship Type="http://schemas.openxmlformats.org/officeDocument/2006/relationships/hyperlink" Target="http://portal.3gpp.org/ngppapp/CreateTdoc.aspx?mode=view&amp;contributionUid=CP-173081" TargetMode="External" Id="R3a17e285aee741f8" /><Relationship Type="http://schemas.openxmlformats.org/officeDocument/2006/relationships/hyperlink" Target="http://portal.3gpp.org/ngppapp/CreateTdoc.aspx?mode=view&amp;contributionUid=C1-174682" TargetMode="External" Id="R0f0e16905d52411d" /><Relationship Type="http://schemas.openxmlformats.org/officeDocument/2006/relationships/hyperlink" Target="http://portal.3gpp.org/desktopmodules/Specifications/SpecificationDetails.aspx?specificationId=1515" TargetMode="External" Id="R24b1b1252ac946e7" /><Relationship Type="http://schemas.openxmlformats.org/officeDocument/2006/relationships/hyperlink" Target="http://portal.3gpp.org/desktopmodules/Release/ReleaseDetails.aspx?releaseId=190" TargetMode="External" Id="R9573ed4f99a542c5" /><Relationship Type="http://schemas.openxmlformats.org/officeDocument/2006/relationships/hyperlink" Target="http://portal.3gpp.org/ngppapp/CreateTdoc.aspx?mode=view&amp;contributionUid=CP-173082" TargetMode="External" Id="R69bc40e5395f48a4" /><Relationship Type="http://schemas.openxmlformats.org/officeDocument/2006/relationships/hyperlink" Target="http://portal.3gpp.org/ngppapp/CreateTdoc.aspx?mode=view&amp;contributionUid=C1-174015" TargetMode="External" Id="R30038605e0d54656" /><Relationship Type="http://schemas.openxmlformats.org/officeDocument/2006/relationships/hyperlink" Target="http://portal.3gpp.org/desktopmodules/Specifications/SpecificationDetails.aspx?specificationId=1073" TargetMode="External" Id="R9ff6bdc5e1214520" /><Relationship Type="http://schemas.openxmlformats.org/officeDocument/2006/relationships/hyperlink" Target="http://portal.3gpp.org/desktopmodules/Release/ReleaseDetails.aspx?releaseId=190" TargetMode="External" Id="R0262a3f33df74125" /><Relationship Type="http://schemas.openxmlformats.org/officeDocument/2006/relationships/hyperlink" Target="http://portal.3gpp.org/ngppapp/CreateTdoc.aspx?mode=view&amp;contributionUid=CP-173082" TargetMode="External" Id="Rc3589bb341334793" /><Relationship Type="http://schemas.openxmlformats.org/officeDocument/2006/relationships/hyperlink" Target="http://portal.3gpp.org/ngppapp/CreateTdoc.aspx?mode=view&amp;contributionUid=C1-174018" TargetMode="External" Id="Rf9f68a9f051c4b2b" /><Relationship Type="http://schemas.openxmlformats.org/officeDocument/2006/relationships/hyperlink" Target="http://portal.3gpp.org/desktopmodules/Specifications/SpecificationDetails.aspx?specificationId=1062" TargetMode="External" Id="Rb0ab1564bd0548ca" /><Relationship Type="http://schemas.openxmlformats.org/officeDocument/2006/relationships/hyperlink" Target="http://portal.3gpp.org/desktopmodules/Release/ReleaseDetails.aspx?releaseId=190" TargetMode="External" Id="R0a798c088a8946b9" /><Relationship Type="http://schemas.openxmlformats.org/officeDocument/2006/relationships/hyperlink" Target="http://portal.3gpp.org/ngppapp/CreateTdoc.aspx?mode=view&amp;contributionUid=CP-173082" TargetMode="External" Id="Rb1a3ee81bf644710" /><Relationship Type="http://schemas.openxmlformats.org/officeDocument/2006/relationships/hyperlink" Target="http://portal.3gpp.org/ngppapp/CreateTdoc.aspx?mode=view&amp;contributionUid=C1-174155" TargetMode="External" Id="R592ad85aa77649eb" /><Relationship Type="http://schemas.openxmlformats.org/officeDocument/2006/relationships/hyperlink" Target="http://portal.3gpp.org/desktopmodules/Specifications/SpecificationDetails.aspx?specificationId=1062" TargetMode="External" Id="R5729bc643e4f4553" /><Relationship Type="http://schemas.openxmlformats.org/officeDocument/2006/relationships/hyperlink" Target="http://portal.3gpp.org/desktopmodules/Release/ReleaseDetails.aspx?releaseId=190" TargetMode="External" Id="Rda3b3ff6887442d9" /><Relationship Type="http://schemas.openxmlformats.org/officeDocument/2006/relationships/hyperlink" Target="http://portal.3gpp.org/ngppapp/CreateTdoc.aspx?mode=view&amp;contributionUid=CP-173082" TargetMode="External" Id="R53695d003ce34347" /><Relationship Type="http://schemas.openxmlformats.org/officeDocument/2006/relationships/hyperlink" Target="http://portal.3gpp.org/ngppapp/CreateTdoc.aspx?mode=view&amp;contributionUid=C1-174285" TargetMode="External" Id="R17492699f3974112" /><Relationship Type="http://schemas.openxmlformats.org/officeDocument/2006/relationships/hyperlink" Target="http://portal.3gpp.org/desktopmodules/Specifications/SpecificationDetails.aspx?specificationId=1055" TargetMode="External" Id="R574478013750493c" /><Relationship Type="http://schemas.openxmlformats.org/officeDocument/2006/relationships/hyperlink" Target="http://portal.3gpp.org/desktopmodules/Release/ReleaseDetails.aspx?releaseId=190" TargetMode="External" Id="R8f9e92fc8b0642db" /><Relationship Type="http://schemas.openxmlformats.org/officeDocument/2006/relationships/hyperlink" Target="http://portal.3gpp.org/ngppapp/CreateTdoc.aspx?mode=view&amp;contributionUid=CP-173082" TargetMode="External" Id="R3bf22d86484e450f" /><Relationship Type="http://schemas.openxmlformats.org/officeDocument/2006/relationships/hyperlink" Target="http://portal.3gpp.org/ngppapp/CreateTdoc.aspx?mode=view&amp;contributionUid=C1-174364" TargetMode="External" Id="R0fe15c03431a4b5e" /><Relationship Type="http://schemas.openxmlformats.org/officeDocument/2006/relationships/hyperlink" Target="http://portal.3gpp.org/desktopmodules/Specifications/SpecificationDetails.aspx?specificationId=1062" TargetMode="External" Id="Re2512eaecfe1406d" /><Relationship Type="http://schemas.openxmlformats.org/officeDocument/2006/relationships/hyperlink" Target="http://portal.3gpp.org/desktopmodules/Release/ReleaseDetails.aspx?releaseId=190" TargetMode="External" Id="R877c3999ff4a4134" /><Relationship Type="http://schemas.openxmlformats.org/officeDocument/2006/relationships/hyperlink" Target="http://portal.3gpp.org/ngppapp/CreateTdoc.aspx?mode=view&amp;contributionUid=CP-173082" TargetMode="External" Id="R03fd569691364c5e" /><Relationship Type="http://schemas.openxmlformats.org/officeDocument/2006/relationships/hyperlink" Target="http://portal.3gpp.org/ngppapp/CreateTdoc.aspx?mode=view&amp;contributionUid=C1-174365" TargetMode="External" Id="Rdc85422d2d844829" /><Relationship Type="http://schemas.openxmlformats.org/officeDocument/2006/relationships/hyperlink" Target="http://portal.3gpp.org/desktopmodules/Specifications/SpecificationDetails.aspx?specificationId=1073" TargetMode="External" Id="R240a0ddf12cb4ce9" /><Relationship Type="http://schemas.openxmlformats.org/officeDocument/2006/relationships/hyperlink" Target="http://portal.3gpp.org/desktopmodules/Release/ReleaseDetails.aspx?releaseId=190" TargetMode="External" Id="R14e873e32c444b07" /><Relationship Type="http://schemas.openxmlformats.org/officeDocument/2006/relationships/hyperlink" Target="http://portal.3gpp.org/ngppapp/CreateTdoc.aspx?mode=view&amp;contributionUid=CP-173082" TargetMode="External" Id="R6c89f0d238394c61" /><Relationship Type="http://schemas.openxmlformats.org/officeDocument/2006/relationships/hyperlink" Target="http://portal.3gpp.org/ngppapp/CreateTdoc.aspx?mode=view&amp;contributionUid=C1-174622" TargetMode="External" Id="Rf5110d4fcfec43e3" /><Relationship Type="http://schemas.openxmlformats.org/officeDocument/2006/relationships/hyperlink" Target="http://portal.3gpp.org/desktopmodules/Specifications/SpecificationDetails.aspx?specificationId=1062" TargetMode="External" Id="R29a5b23e98a0473e" /><Relationship Type="http://schemas.openxmlformats.org/officeDocument/2006/relationships/hyperlink" Target="http://portal.3gpp.org/desktopmodules/Release/ReleaseDetails.aspx?releaseId=190" TargetMode="External" Id="Rd3c9a4a950984ad2" /><Relationship Type="http://schemas.openxmlformats.org/officeDocument/2006/relationships/hyperlink" Target="http://portal.3gpp.org/ngppapp/CreateTdoc.aspx?mode=view&amp;contributionUid=CP-173082" TargetMode="External" Id="Rd30d5da6a8ac473f" /><Relationship Type="http://schemas.openxmlformats.org/officeDocument/2006/relationships/hyperlink" Target="http://portal.3gpp.org/ngppapp/CreateTdoc.aspx?mode=view&amp;contributionUid=C1-174957" TargetMode="External" Id="Rb58f657d4de84a5c" /><Relationship Type="http://schemas.openxmlformats.org/officeDocument/2006/relationships/hyperlink" Target="http://portal.3gpp.org/desktopmodules/Specifications/SpecificationDetails.aspx?specificationId=1062" TargetMode="External" Id="Rdd23d8b5c6c24e2e" /><Relationship Type="http://schemas.openxmlformats.org/officeDocument/2006/relationships/hyperlink" Target="http://portal.3gpp.org/desktopmodules/Release/ReleaseDetails.aspx?releaseId=190" TargetMode="External" Id="Rb2566a8f3c0446ef" /><Relationship Type="http://schemas.openxmlformats.org/officeDocument/2006/relationships/hyperlink" Target="http://portal.3gpp.org/ngppapp/CreateTdoc.aspx?mode=view&amp;contributionUid=CP-173082" TargetMode="External" Id="R678cd1fabe5e443b" /><Relationship Type="http://schemas.openxmlformats.org/officeDocument/2006/relationships/hyperlink" Target="http://portal.3gpp.org/ngppapp/CreateTdoc.aspx?mode=view&amp;contributionUid=C1-175063" TargetMode="External" Id="Rdd9bb2d037ad42ab" /><Relationship Type="http://schemas.openxmlformats.org/officeDocument/2006/relationships/hyperlink" Target="http://portal.3gpp.org/desktopmodules/Specifications/SpecificationDetails.aspx?specificationId=1062" TargetMode="External" Id="R60e460a59baf479f" /><Relationship Type="http://schemas.openxmlformats.org/officeDocument/2006/relationships/hyperlink" Target="http://portal.3gpp.org/desktopmodules/Release/ReleaseDetails.aspx?releaseId=190" TargetMode="External" Id="Rfcee344060004413" /><Relationship Type="http://schemas.openxmlformats.org/officeDocument/2006/relationships/hyperlink" Target="http://portal.3gpp.org/ngppapp/CreateTdoc.aspx?mode=view&amp;contributionUid=CP-173082" TargetMode="External" Id="Rd9b506a6efb542ef" /><Relationship Type="http://schemas.openxmlformats.org/officeDocument/2006/relationships/hyperlink" Target="http://portal.3gpp.org/ngppapp/CreateTdoc.aspx?mode=view&amp;contributionUid=C1-175165" TargetMode="External" Id="Rab85af50b0574d1c" /><Relationship Type="http://schemas.openxmlformats.org/officeDocument/2006/relationships/hyperlink" Target="http://portal.3gpp.org/desktopmodules/Specifications/SpecificationDetails.aspx?specificationId=1073" TargetMode="External" Id="R8bddb194b7d64e33" /><Relationship Type="http://schemas.openxmlformats.org/officeDocument/2006/relationships/hyperlink" Target="http://portal.3gpp.org/desktopmodules/Release/ReleaseDetails.aspx?releaseId=190" TargetMode="External" Id="Rf7927365119a4b5a" /><Relationship Type="http://schemas.openxmlformats.org/officeDocument/2006/relationships/hyperlink" Target="http://portal.3gpp.org/ngppapp/CreateTdoc.aspx?mode=view&amp;contributionUid=CP-173082" TargetMode="External" Id="R172e6e01a3ce4c59" /><Relationship Type="http://schemas.openxmlformats.org/officeDocument/2006/relationships/hyperlink" Target="http://portal.3gpp.org/ngppapp/CreateTdoc.aspx?mode=view&amp;contributionUid=C1-175166" TargetMode="External" Id="Rfc87438839cb457c" /><Relationship Type="http://schemas.openxmlformats.org/officeDocument/2006/relationships/hyperlink" Target="http://portal.3gpp.org/desktopmodules/Specifications/SpecificationDetails.aspx?specificationId=1073" TargetMode="External" Id="R30f4201280034f89" /><Relationship Type="http://schemas.openxmlformats.org/officeDocument/2006/relationships/hyperlink" Target="http://portal.3gpp.org/desktopmodules/Release/ReleaseDetails.aspx?releaseId=190" TargetMode="External" Id="Rc521104d3c5d4bd0" /><Relationship Type="http://schemas.openxmlformats.org/officeDocument/2006/relationships/hyperlink" Target="http://portal.3gpp.org/ngppapp/CreateTdoc.aspx?mode=view&amp;contributionUid=CP-173087" TargetMode="External" Id="Rf68e1028ba5e4c69" /><Relationship Type="http://schemas.openxmlformats.org/officeDocument/2006/relationships/hyperlink" Target="http://portal.3gpp.org/ngppapp/CreateTdoc.aspx?mode=view&amp;contributionUid=C3-176287" TargetMode="External" Id="R927972cb43304381" /><Relationship Type="http://schemas.openxmlformats.org/officeDocument/2006/relationships/hyperlink" Target="http://portal.3gpp.org/desktopmodules/Specifications/SpecificationDetails.aspx?specificationId=3160" TargetMode="External" Id="Rd018afd121404d94" /><Relationship Type="http://schemas.openxmlformats.org/officeDocument/2006/relationships/hyperlink" Target="http://portal.3gpp.org/desktopmodules/Release/ReleaseDetails.aspx?releaseId=189" TargetMode="External" Id="Rcbf58fbbbe054f77" /><Relationship Type="http://schemas.openxmlformats.org/officeDocument/2006/relationships/hyperlink" Target="http://portal.3gpp.org/ngppapp/CreateTdoc.aspx?mode=view&amp;contributionUid=CP-173088" TargetMode="External" Id="R236262adfd6844ed" /><Relationship Type="http://schemas.openxmlformats.org/officeDocument/2006/relationships/hyperlink" Target="http://portal.3gpp.org/ngppapp/CreateTdoc.aspx?mode=view&amp;contributionUid=C3-175305" TargetMode="External" Id="R3c6f93f1f7744a41" /><Relationship Type="http://schemas.openxmlformats.org/officeDocument/2006/relationships/hyperlink" Target="http://portal.3gpp.org/desktopmodules/Specifications/SpecificationDetails.aspx?specificationId=1596" TargetMode="External" Id="Rbef33039be074d83" /><Relationship Type="http://schemas.openxmlformats.org/officeDocument/2006/relationships/hyperlink" Target="http://portal.3gpp.org/desktopmodules/Release/ReleaseDetails.aspx?releaseId=189" TargetMode="External" Id="R71bad779ed114da9" /><Relationship Type="http://schemas.openxmlformats.org/officeDocument/2006/relationships/hyperlink" Target="http://portal.3gpp.org/ngppapp/CreateTdoc.aspx?mode=view&amp;contributionUid=CP-173088" TargetMode="External" Id="R7cca4437fa424343" /><Relationship Type="http://schemas.openxmlformats.org/officeDocument/2006/relationships/hyperlink" Target="http://portal.3gpp.org/ngppapp/CreateTdoc.aspx?mode=view&amp;contributionUid=C3-175306" TargetMode="External" Id="R3dcda9c28a9d4957" /><Relationship Type="http://schemas.openxmlformats.org/officeDocument/2006/relationships/hyperlink" Target="http://portal.3gpp.org/desktopmodules/Specifications/SpecificationDetails.aspx?specificationId=1596" TargetMode="External" Id="R6b33532c380e4d0b" /><Relationship Type="http://schemas.openxmlformats.org/officeDocument/2006/relationships/hyperlink" Target="http://portal.3gpp.org/desktopmodules/Release/ReleaseDetails.aspx?releaseId=190" TargetMode="External" Id="Ref56500e12bb4c2c" /><Relationship Type="http://schemas.openxmlformats.org/officeDocument/2006/relationships/hyperlink" Target="http://portal.3gpp.org/ngppapp/CreateTdoc.aspx?mode=view&amp;contributionUid=CP-173089" TargetMode="External" Id="R1bd68fd447fa4f76" /><Relationship Type="http://schemas.openxmlformats.org/officeDocument/2006/relationships/hyperlink" Target="http://portal.3gpp.org/ngppapp/CreateTdoc.aspx?mode=view&amp;contributionUid=C3-175151" TargetMode="External" Id="R666b39045ff94e5c" /><Relationship Type="http://schemas.openxmlformats.org/officeDocument/2006/relationships/hyperlink" Target="http://portal.3gpp.org/desktopmodules/Specifications/SpecificationDetails.aspx?specificationId=1672" TargetMode="External" Id="Rfd5b8f4d57d14915" /><Relationship Type="http://schemas.openxmlformats.org/officeDocument/2006/relationships/hyperlink" Target="http://portal.3gpp.org/desktopmodules/Release/ReleaseDetails.aspx?releaseId=190" TargetMode="External" Id="Rd8ae7e134ff34575" /><Relationship Type="http://schemas.openxmlformats.org/officeDocument/2006/relationships/hyperlink" Target="http://portal.3gpp.org/ngppapp/CreateTdoc.aspx?mode=view&amp;contributionUid=CP-173089" TargetMode="External" Id="R3e00354b38b948d4" /><Relationship Type="http://schemas.openxmlformats.org/officeDocument/2006/relationships/hyperlink" Target="http://portal.3gpp.org/ngppapp/CreateTdoc.aspx?mode=view&amp;contributionUid=C3-176120" TargetMode="External" Id="R378acc57dfcf4bb3" /><Relationship Type="http://schemas.openxmlformats.org/officeDocument/2006/relationships/hyperlink" Target="http://portal.3gpp.org/desktopmodules/Specifications/SpecificationDetails.aspx?specificationId=1672" TargetMode="External" Id="R447d92d664744ee9" /><Relationship Type="http://schemas.openxmlformats.org/officeDocument/2006/relationships/hyperlink" Target="http://portal.3gpp.org/desktopmodules/Release/ReleaseDetails.aspx?releaseId=190" TargetMode="External" Id="Rf4a66ccd80b74441" /><Relationship Type="http://schemas.openxmlformats.org/officeDocument/2006/relationships/hyperlink" Target="http://portal.3gpp.org/ngppapp/CreateTdoc.aspx?mode=view&amp;contributionUid=CP-173090" TargetMode="External" Id="R33532bc25722475c" /><Relationship Type="http://schemas.openxmlformats.org/officeDocument/2006/relationships/hyperlink" Target="http://portal.3gpp.org/ngppapp/CreateTdoc.aspx?mode=view&amp;contributionUid=C3-175073" TargetMode="External" Id="Rce38e13f72a84a37" /><Relationship Type="http://schemas.openxmlformats.org/officeDocument/2006/relationships/hyperlink" Target="http://portal.3gpp.org/desktopmodules/Specifications/SpecificationDetails.aspx?specificationId=1611" TargetMode="External" Id="Rf8e6bc0295ba42cb" /><Relationship Type="http://schemas.openxmlformats.org/officeDocument/2006/relationships/hyperlink" Target="http://portal.3gpp.org/desktopmodules/Release/ReleaseDetails.aspx?releaseId=190" TargetMode="External" Id="R376867afcdbd4f2e" /><Relationship Type="http://schemas.openxmlformats.org/officeDocument/2006/relationships/hyperlink" Target="http://portal.3gpp.org/ngppapp/CreateTdoc.aspx?mode=view&amp;contributionUid=CP-173091" TargetMode="External" Id="Rd67a1330eae646df" /><Relationship Type="http://schemas.openxmlformats.org/officeDocument/2006/relationships/hyperlink" Target="http://portal.3gpp.org/ngppapp/CreateTdoc.aspx?mode=view&amp;contributionUid=C3-175179" TargetMode="External" Id="Rbc23401b735d4bfb" /><Relationship Type="http://schemas.openxmlformats.org/officeDocument/2006/relationships/hyperlink" Target="http://portal.3gpp.org/desktopmodules/Specifications/SpecificationDetails.aspx?specificationId=1611" TargetMode="External" Id="Ree64d9cb43bc407e" /><Relationship Type="http://schemas.openxmlformats.org/officeDocument/2006/relationships/hyperlink" Target="http://portal.3gpp.org/desktopmodules/Release/ReleaseDetails.aspx?releaseId=185" TargetMode="External" Id="R20c9268423a24890" /><Relationship Type="http://schemas.openxmlformats.org/officeDocument/2006/relationships/hyperlink" Target="http://portal.3gpp.org/ngppapp/CreateTdoc.aspx?mode=view&amp;contributionUid=CP-173091" TargetMode="External" Id="R7cd02a9a99964cae" /><Relationship Type="http://schemas.openxmlformats.org/officeDocument/2006/relationships/hyperlink" Target="http://portal.3gpp.org/ngppapp/CreateTdoc.aspx?mode=view&amp;contributionUid=C3-175180" TargetMode="External" Id="R7499ddb9d0604e57" /><Relationship Type="http://schemas.openxmlformats.org/officeDocument/2006/relationships/hyperlink" Target="http://portal.3gpp.org/desktopmodules/Specifications/SpecificationDetails.aspx?specificationId=1611" TargetMode="External" Id="R8079c0dc20594df1" /><Relationship Type="http://schemas.openxmlformats.org/officeDocument/2006/relationships/hyperlink" Target="http://portal.3gpp.org/desktopmodules/Release/ReleaseDetails.aspx?releaseId=186" TargetMode="External" Id="Rcb0c53cf7e654882" /><Relationship Type="http://schemas.openxmlformats.org/officeDocument/2006/relationships/hyperlink" Target="http://portal.3gpp.org/ngppapp/CreateTdoc.aspx?mode=view&amp;contributionUid=CP-173091" TargetMode="External" Id="Rf1bd73f6e1c54bce" /><Relationship Type="http://schemas.openxmlformats.org/officeDocument/2006/relationships/hyperlink" Target="http://portal.3gpp.org/ngppapp/CreateTdoc.aspx?mode=view&amp;contributionUid=C3-175181" TargetMode="External" Id="R54e7d27476534cc7" /><Relationship Type="http://schemas.openxmlformats.org/officeDocument/2006/relationships/hyperlink" Target="http://portal.3gpp.org/desktopmodules/Specifications/SpecificationDetails.aspx?specificationId=1611" TargetMode="External" Id="Red0dbb5e7310438d" /><Relationship Type="http://schemas.openxmlformats.org/officeDocument/2006/relationships/hyperlink" Target="http://portal.3gpp.org/desktopmodules/Release/ReleaseDetails.aspx?releaseId=187" TargetMode="External" Id="Rbe8966ba20fe449e" /><Relationship Type="http://schemas.openxmlformats.org/officeDocument/2006/relationships/hyperlink" Target="http://portal.3gpp.org/ngppapp/CreateTdoc.aspx?mode=view&amp;contributionUid=CP-173091" TargetMode="External" Id="R5ac3e860020e45a3" /><Relationship Type="http://schemas.openxmlformats.org/officeDocument/2006/relationships/hyperlink" Target="http://portal.3gpp.org/ngppapp/CreateTdoc.aspx?mode=view&amp;contributionUid=C3-175182" TargetMode="External" Id="R003541394c25467f" /><Relationship Type="http://schemas.openxmlformats.org/officeDocument/2006/relationships/hyperlink" Target="http://portal.3gpp.org/desktopmodules/Specifications/SpecificationDetails.aspx?specificationId=1611" TargetMode="External" Id="Rcae5592dff4340c2" /><Relationship Type="http://schemas.openxmlformats.org/officeDocument/2006/relationships/hyperlink" Target="http://portal.3gpp.org/desktopmodules/Release/ReleaseDetails.aspx?releaseId=189" TargetMode="External" Id="R19d8555a62544b61" /><Relationship Type="http://schemas.openxmlformats.org/officeDocument/2006/relationships/hyperlink" Target="http://portal.3gpp.org/ngppapp/CreateTdoc.aspx?mode=view&amp;contributionUid=CP-173091" TargetMode="External" Id="Rc49add7f9516442a" /><Relationship Type="http://schemas.openxmlformats.org/officeDocument/2006/relationships/hyperlink" Target="http://portal.3gpp.org/ngppapp/CreateTdoc.aspx?mode=view&amp;contributionUid=C3-175183" TargetMode="External" Id="R5d73eddf5039429d" /><Relationship Type="http://schemas.openxmlformats.org/officeDocument/2006/relationships/hyperlink" Target="http://portal.3gpp.org/desktopmodules/Specifications/SpecificationDetails.aspx?specificationId=1611" TargetMode="External" Id="Rf1b10191bd694032" /><Relationship Type="http://schemas.openxmlformats.org/officeDocument/2006/relationships/hyperlink" Target="http://portal.3gpp.org/desktopmodules/Release/ReleaseDetails.aspx?releaseId=190" TargetMode="External" Id="R84cb71a83f6847e2" /><Relationship Type="http://schemas.openxmlformats.org/officeDocument/2006/relationships/hyperlink" Target="http://portal.3gpp.org/ngppapp/CreateTdoc.aspx?mode=view&amp;contributionUid=CP-173092" TargetMode="External" Id="R53efb8fb82704bbc" /><Relationship Type="http://schemas.openxmlformats.org/officeDocument/2006/relationships/hyperlink" Target="http://portal.3gpp.org/ngppapp/CreateTdoc.aspx?mode=view&amp;contributionUid=C3-176015" TargetMode="External" Id="R6f0fd9a020544a67" /><Relationship Type="http://schemas.openxmlformats.org/officeDocument/2006/relationships/hyperlink" Target="http://portal.3gpp.org/desktopmodules/Specifications/SpecificationDetails.aspx?specificationId=1611" TargetMode="External" Id="R38561c1e08d348e6" /><Relationship Type="http://schemas.openxmlformats.org/officeDocument/2006/relationships/hyperlink" Target="http://portal.3gpp.org/desktopmodules/Release/ReleaseDetails.aspx?releaseId=190" TargetMode="External" Id="R168328079def47cd" /><Relationship Type="http://schemas.openxmlformats.org/officeDocument/2006/relationships/hyperlink" Target="http://portal.3gpp.org/ngppapp/CreateTdoc.aspx?mode=view&amp;contributionUid=CP-173093" TargetMode="External" Id="Ra4ddc13d795447f9" /><Relationship Type="http://schemas.openxmlformats.org/officeDocument/2006/relationships/hyperlink" Target="http://portal.3gpp.org/ngppapp/CreateTdoc.aspx?mode=view&amp;contributionUid=C3-176121" TargetMode="External" Id="R0f5bd0667fa8400a" /><Relationship Type="http://schemas.openxmlformats.org/officeDocument/2006/relationships/hyperlink" Target="http://portal.3gpp.org/desktopmodules/Specifications/SpecificationDetails.aspx?specificationId=1730" TargetMode="External" Id="Rf1be56ef51f74b0a" /><Relationship Type="http://schemas.openxmlformats.org/officeDocument/2006/relationships/hyperlink" Target="http://portal.3gpp.org/desktopmodules/Release/ReleaseDetails.aspx?releaseId=187" TargetMode="External" Id="R7efdbf918fff49a0" /><Relationship Type="http://schemas.openxmlformats.org/officeDocument/2006/relationships/hyperlink" Target="http://portal.3gpp.org/ngppapp/CreateTdoc.aspx?mode=view&amp;contributionUid=CP-173093" TargetMode="External" Id="Rcead4d5592b84eb7" /><Relationship Type="http://schemas.openxmlformats.org/officeDocument/2006/relationships/hyperlink" Target="http://portal.3gpp.org/ngppapp/CreateTdoc.aspx?mode=view&amp;contributionUid=C3-176122" TargetMode="External" Id="Re28af74059714fc2" /><Relationship Type="http://schemas.openxmlformats.org/officeDocument/2006/relationships/hyperlink" Target="http://portal.3gpp.org/desktopmodules/Specifications/SpecificationDetails.aspx?specificationId=1730" TargetMode="External" Id="Rcaced913a6784262" /><Relationship Type="http://schemas.openxmlformats.org/officeDocument/2006/relationships/hyperlink" Target="http://portal.3gpp.org/desktopmodules/Release/ReleaseDetails.aspx?releaseId=189" TargetMode="External" Id="R385f713b6be64b11" /><Relationship Type="http://schemas.openxmlformats.org/officeDocument/2006/relationships/hyperlink" Target="http://portal.3gpp.org/ngppapp/CreateTdoc.aspx?mode=view&amp;contributionUid=CP-173093" TargetMode="External" Id="Rcd71c94078804632" /><Relationship Type="http://schemas.openxmlformats.org/officeDocument/2006/relationships/hyperlink" Target="http://portal.3gpp.org/ngppapp/CreateTdoc.aspx?mode=view&amp;contributionUid=C3-176123" TargetMode="External" Id="R34538541b6914ab4" /><Relationship Type="http://schemas.openxmlformats.org/officeDocument/2006/relationships/hyperlink" Target="http://portal.3gpp.org/desktopmodules/Specifications/SpecificationDetails.aspx?specificationId=1730" TargetMode="External" Id="R858e9718686448c5" /><Relationship Type="http://schemas.openxmlformats.org/officeDocument/2006/relationships/hyperlink" Target="http://portal.3gpp.org/desktopmodules/Release/ReleaseDetails.aspx?releaseId=190" TargetMode="External" Id="R944f25b6bfdd4b28" /><Relationship Type="http://schemas.openxmlformats.org/officeDocument/2006/relationships/hyperlink" Target="http://portal.3gpp.org/ngppapp/CreateTdoc.aspx?mode=view&amp;contributionUid=CP-173093" TargetMode="External" Id="R793c555d37784441" /><Relationship Type="http://schemas.openxmlformats.org/officeDocument/2006/relationships/hyperlink" Target="http://portal.3gpp.org/ngppapp/CreateTdoc.aspx?mode=view&amp;contributionUid=C3-176124" TargetMode="External" Id="R5281675a680247d0" /><Relationship Type="http://schemas.openxmlformats.org/officeDocument/2006/relationships/hyperlink" Target="http://portal.3gpp.org/desktopmodules/Specifications/SpecificationDetails.aspx?specificationId=1730" TargetMode="External" Id="R179ad0b8dc554309" /><Relationship Type="http://schemas.openxmlformats.org/officeDocument/2006/relationships/hyperlink" Target="http://portal.3gpp.org/desktopmodules/Release/ReleaseDetails.aspx?releaseId=187" TargetMode="External" Id="R2cef5cabc9414ef1" /><Relationship Type="http://schemas.openxmlformats.org/officeDocument/2006/relationships/hyperlink" Target="http://portal.3gpp.org/ngppapp/CreateTdoc.aspx?mode=view&amp;contributionUid=CP-173093" TargetMode="External" Id="R2fbf880a8fe948e5" /><Relationship Type="http://schemas.openxmlformats.org/officeDocument/2006/relationships/hyperlink" Target="http://portal.3gpp.org/ngppapp/CreateTdoc.aspx?mode=view&amp;contributionUid=C3-176125" TargetMode="External" Id="Rb8b3f818e6fa441a" /><Relationship Type="http://schemas.openxmlformats.org/officeDocument/2006/relationships/hyperlink" Target="http://portal.3gpp.org/desktopmodules/Specifications/SpecificationDetails.aspx?specificationId=1730" TargetMode="External" Id="R065d887716dc4392" /><Relationship Type="http://schemas.openxmlformats.org/officeDocument/2006/relationships/hyperlink" Target="http://portal.3gpp.org/desktopmodules/Release/ReleaseDetails.aspx?releaseId=189" TargetMode="External" Id="Re8685aa0da5e4e06" /><Relationship Type="http://schemas.openxmlformats.org/officeDocument/2006/relationships/hyperlink" Target="http://portal.3gpp.org/ngppapp/CreateTdoc.aspx?mode=view&amp;contributionUid=CP-173093" TargetMode="External" Id="Rb7d2f9e835024fd2" /><Relationship Type="http://schemas.openxmlformats.org/officeDocument/2006/relationships/hyperlink" Target="http://portal.3gpp.org/ngppapp/CreateTdoc.aspx?mode=view&amp;contributionUid=C3-176126" TargetMode="External" Id="R5dd81d9f4177466e" /><Relationship Type="http://schemas.openxmlformats.org/officeDocument/2006/relationships/hyperlink" Target="http://portal.3gpp.org/desktopmodules/Specifications/SpecificationDetails.aspx?specificationId=1730" TargetMode="External" Id="R52b228608d27432a" /><Relationship Type="http://schemas.openxmlformats.org/officeDocument/2006/relationships/hyperlink" Target="http://portal.3gpp.org/desktopmodules/Release/ReleaseDetails.aspx?releaseId=190" TargetMode="External" Id="R27b4d89a68594056" /><Relationship Type="http://schemas.openxmlformats.org/officeDocument/2006/relationships/hyperlink" Target="http://portal.3gpp.org/ngppapp/CreateTdoc.aspx?mode=view&amp;contributionUid=CP-173094" TargetMode="External" Id="Rc7424d609ea9485f" /><Relationship Type="http://schemas.openxmlformats.org/officeDocument/2006/relationships/hyperlink" Target="http://portal.3gpp.org/ngppapp/CreateTdoc.aspx?mode=view&amp;contributionUid=C3-175248" TargetMode="External" Id="R6b7e661dad2743a1" /><Relationship Type="http://schemas.openxmlformats.org/officeDocument/2006/relationships/hyperlink" Target="http://portal.3gpp.org/desktopmodules/Specifications/SpecificationDetails.aspx?specificationId=1672" TargetMode="External" Id="R92526d37a8ac4808" /><Relationship Type="http://schemas.openxmlformats.org/officeDocument/2006/relationships/hyperlink" Target="http://portal.3gpp.org/desktopmodules/Release/ReleaseDetails.aspx?releaseId=187" TargetMode="External" Id="R60cad58b412f4c54" /><Relationship Type="http://schemas.openxmlformats.org/officeDocument/2006/relationships/hyperlink" Target="http://portal.3gpp.org/ngppapp/CreateTdoc.aspx?mode=view&amp;contributionUid=CP-173094" TargetMode="External" Id="Rcd8a129988954846" /><Relationship Type="http://schemas.openxmlformats.org/officeDocument/2006/relationships/hyperlink" Target="http://portal.3gpp.org/ngppapp/CreateTdoc.aspx?mode=view&amp;contributionUid=C3-175249" TargetMode="External" Id="R31efcc7ce36a4ca2" /><Relationship Type="http://schemas.openxmlformats.org/officeDocument/2006/relationships/hyperlink" Target="http://portal.3gpp.org/desktopmodules/Specifications/SpecificationDetails.aspx?specificationId=1672" TargetMode="External" Id="R5ca9de7db94d49d4" /><Relationship Type="http://schemas.openxmlformats.org/officeDocument/2006/relationships/hyperlink" Target="http://portal.3gpp.org/desktopmodules/Release/ReleaseDetails.aspx?releaseId=189" TargetMode="External" Id="R73cbc0c74fde459c" /><Relationship Type="http://schemas.openxmlformats.org/officeDocument/2006/relationships/hyperlink" Target="http://portal.3gpp.org/ngppapp/CreateTdoc.aspx?mode=view&amp;contributionUid=CP-173094" TargetMode="External" Id="R45d6f04ef5dc4410" /><Relationship Type="http://schemas.openxmlformats.org/officeDocument/2006/relationships/hyperlink" Target="http://portal.3gpp.org/ngppapp/CreateTdoc.aspx?mode=view&amp;contributionUid=C3-175250" TargetMode="External" Id="Rd980ee5c8bb74226" /><Relationship Type="http://schemas.openxmlformats.org/officeDocument/2006/relationships/hyperlink" Target="http://portal.3gpp.org/desktopmodules/Specifications/SpecificationDetails.aspx?specificationId=1672" TargetMode="External" Id="Rd80a638709874ff7" /><Relationship Type="http://schemas.openxmlformats.org/officeDocument/2006/relationships/hyperlink" Target="http://portal.3gpp.org/desktopmodules/Release/ReleaseDetails.aspx?releaseId=190" TargetMode="External" Id="R2a527e629ef94a77" /><Relationship Type="http://schemas.openxmlformats.org/officeDocument/2006/relationships/hyperlink" Target="http://portal.3gpp.org/ngppapp/CreateTdoc.aspx?mode=view&amp;contributionUid=CP-173095" TargetMode="External" Id="Rd55558a3757c49e4" /><Relationship Type="http://schemas.openxmlformats.org/officeDocument/2006/relationships/hyperlink" Target="http://portal.3gpp.org/ngppapp/CreateTdoc.aspx?mode=view&amp;contributionUid=C3-175269" TargetMode="External" Id="Rb5e6bf00ef6d4166" /><Relationship Type="http://schemas.openxmlformats.org/officeDocument/2006/relationships/hyperlink" Target="http://portal.3gpp.org/desktopmodules/Specifications/SpecificationDetails.aspx?specificationId=1611" TargetMode="External" Id="R9c7f10fb0ec649dc" /><Relationship Type="http://schemas.openxmlformats.org/officeDocument/2006/relationships/hyperlink" Target="http://portal.3gpp.org/desktopmodules/Release/ReleaseDetails.aspx?releaseId=189" TargetMode="External" Id="R440f67f8403b4a2e" /><Relationship Type="http://schemas.openxmlformats.org/officeDocument/2006/relationships/hyperlink" Target="http://portal.3gpp.org/ngppapp/CreateTdoc.aspx?mode=view&amp;contributionUid=CP-173095" TargetMode="External" Id="R63b3c9b9ded04b89" /><Relationship Type="http://schemas.openxmlformats.org/officeDocument/2006/relationships/hyperlink" Target="http://portal.3gpp.org/ngppapp/CreateTdoc.aspx?mode=view&amp;contributionUid=C3-175270" TargetMode="External" Id="Re394e271627f4118" /><Relationship Type="http://schemas.openxmlformats.org/officeDocument/2006/relationships/hyperlink" Target="http://portal.3gpp.org/desktopmodules/Specifications/SpecificationDetails.aspx?specificationId=1611" TargetMode="External" Id="R66fd997c4f30465d" /><Relationship Type="http://schemas.openxmlformats.org/officeDocument/2006/relationships/hyperlink" Target="http://portal.3gpp.org/desktopmodules/Release/ReleaseDetails.aspx?releaseId=190" TargetMode="External" Id="Rb83f2541a74840a4" /><Relationship Type="http://schemas.openxmlformats.org/officeDocument/2006/relationships/hyperlink" Target="http://portal.3gpp.org/ngppapp/CreateTdoc.aspx?mode=view&amp;contributionUid=CP-173096" TargetMode="External" Id="R18fad11f56584d08" /><Relationship Type="http://schemas.openxmlformats.org/officeDocument/2006/relationships/hyperlink" Target="http://portal.3gpp.org/ngppapp/CreateTdoc.aspx?mode=view&amp;contributionUid=C3-175271" TargetMode="External" Id="Rdce413da77cc47d1" /><Relationship Type="http://schemas.openxmlformats.org/officeDocument/2006/relationships/hyperlink" Target="http://portal.3gpp.org/desktopmodules/Specifications/SpecificationDetails.aspx?specificationId=1611" TargetMode="External" Id="Red5d185d9ba74475" /><Relationship Type="http://schemas.openxmlformats.org/officeDocument/2006/relationships/hyperlink" Target="http://portal.3gpp.org/desktopmodules/Release/ReleaseDetails.aspx?releaseId=187" TargetMode="External" Id="R65595eb2383b427d" /><Relationship Type="http://schemas.openxmlformats.org/officeDocument/2006/relationships/hyperlink" Target="http://portal.3gpp.org/ngppapp/CreateTdoc.aspx?mode=view&amp;contributionUid=CP-173096" TargetMode="External" Id="R598bddb08dec4e6f" /><Relationship Type="http://schemas.openxmlformats.org/officeDocument/2006/relationships/hyperlink" Target="http://portal.3gpp.org/ngppapp/CreateTdoc.aspx?mode=view&amp;contributionUid=C3-175272" TargetMode="External" Id="R5befeb51bebe4b63" /><Relationship Type="http://schemas.openxmlformats.org/officeDocument/2006/relationships/hyperlink" Target="http://portal.3gpp.org/desktopmodules/Specifications/SpecificationDetails.aspx?specificationId=1611" TargetMode="External" Id="Rfe96634a635d4ad4" /><Relationship Type="http://schemas.openxmlformats.org/officeDocument/2006/relationships/hyperlink" Target="http://portal.3gpp.org/desktopmodules/Release/ReleaseDetails.aspx?releaseId=189" TargetMode="External" Id="Rbdb940a6f57f4629" /><Relationship Type="http://schemas.openxmlformats.org/officeDocument/2006/relationships/hyperlink" Target="http://portal.3gpp.org/ngppapp/CreateTdoc.aspx?mode=view&amp;contributionUid=CP-173096" TargetMode="External" Id="R6fedb756467345fb" /><Relationship Type="http://schemas.openxmlformats.org/officeDocument/2006/relationships/hyperlink" Target="http://portal.3gpp.org/ngppapp/CreateTdoc.aspx?mode=view&amp;contributionUid=C3-175273" TargetMode="External" Id="R983c518247da47ac" /><Relationship Type="http://schemas.openxmlformats.org/officeDocument/2006/relationships/hyperlink" Target="http://portal.3gpp.org/desktopmodules/Specifications/SpecificationDetails.aspx?specificationId=1611" TargetMode="External" Id="Ra0de783adf604a7b" /><Relationship Type="http://schemas.openxmlformats.org/officeDocument/2006/relationships/hyperlink" Target="http://portal.3gpp.org/desktopmodules/Release/ReleaseDetails.aspx?releaseId=190" TargetMode="External" Id="R1ab48d36a6e3422c" /><Relationship Type="http://schemas.openxmlformats.org/officeDocument/2006/relationships/hyperlink" Target="http://portal.3gpp.org/ngppapp/CreateTdoc.aspx?mode=view&amp;contributionUid=CP-173097" TargetMode="External" Id="R22091acd570f4268" /><Relationship Type="http://schemas.openxmlformats.org/officeDocument/2006/relationships/hyperlink" Target="http://portal.3gpp.org/ngppapp/CreateTdoc.aspx?mode=view&amp;contributionUid=C3-175152" TargetMode="External" Id="R1a4a9846cf11421c" /><Relationship Type="http://schemas.openxmlformats.org/officeDocument/2006/relationships/hyperlink" Target="http://portal.3gpp.org/desktopmodules/Specifications/SpecificationDetails.aspx?specificationId=1719" TargetMode="External" Id="R359d55b752034cf8" /><Relationship Type="http://schemas.openxmlformats.org/officeDocument/2006/relationships/hyperlink" Target="http://portal.3gpp.org/desktopmodules/Release/ReleaseDetails.aspx?releaseId=189" TargetMode="External" Id="R9013347dddc54aaa" /><Relationship Type="http://schemas.openxmlformats.org/officeDocument/2006/relationships/hyperlink" Target="http://portal.3gpp.org/ngppapp/CreateTdoc.aspx?mode=view&amp;contributionUid=CP-173098" TargetMode="External" Id="Rf30977ac70a14b82" /><Relationship Type="http://schemas.openxmlformats.org/officeDocument/2006/relationships/hyperlink" Target="http://portal.3gpp.org/ngppapp/CreateTdoc.aspx?mode=view&amp;contributionUid=C3-175184" TargetMode="External" Id="Rcec51eca83274bc9" /><Relationship Type="http://schemas.openxmlformats.org/officeDocument/2006/relationships/hyperlink" Target="http://portal.3gpp.org/desktopmodules/Specifications/SpecificationDetails.aspx?specificationId=1611" TargetMode="External" Id="Rb5eaec8d0e304bba" /><Relationship Type="http://schemas.openxmlformats.org/officeDocument/2006/relationships/hyperlink" Target="http://portal.3gpp.org/desktopmodules/Release/ReleaseDetails.aspx?releaseId=187" TargetMode="External" Id="R75e52bb67a4a4c2e" /><Relationship Type="http://schemas.openxmlformats.org/officeDocument/2006/relationships/hyperlink" Target="http://portal.3gpp.org/ngppapp/CreateTdoc.aspx?mode=view&amp;contributionUid=CP-173098" TargetMode="External" Id="R8ba5a6de0dea4132" /><Relationship Type="http://schemas.openxmlformats.org/officeDocument/2006/relationships/hyperlink" Target="http://portal.3gpp.org/ngppapp/CreateTdoc.aspx?mode=view&amp;contributionUid=C3-175185" TargetMode="External" Id="Re325666904ac44ef" /><Relationship Type="http://schemas.openxmlformats.org/officeDocument/2006/relationships/hyperlink" Target="http://portal.3gpp.org/desktopmodules/Specifications/SpecificationDetails.aspx?specificationId=1611" TargetMode="External" Id="R38951afd6dc54720" /><Relationship Type="http://schemas.openxmlformats.org/officeDocument/2006/relationships/hyperlink" Target="http://portal.3gpp.org/desktopmodules/Release/ReleaseDetails.aspx?releaseId=189" TargetMode="External" Id="Re30f1a4ed18243d7" /><Relationship Type="http://schemas.openxmlformats.org/officeDocument/2006/relationships/hyperlink" Target="http://portal.3gpp.org/ngppapp/CreateTdoc.aspx?mode=view&amp;contributionUid=CP-173098" TargetMode="External" Id="R959a177f49ff4f13" /><Relationship Type="http://schemas.openxmlformats.org/officeDocument/2006/relationships/hyperlink" Target="http://portal.3gpp.org/ngppapp/CreateTdoc.aspx?mode=view&amp;contributionUid=C3-175186" TargetMode="External" Id="R2efae86360594ebe" /><Relationship Type="http://schemas.openxmlformats.org/officeDocument/2006/relationships/hyperlink" Target="http://portal.3gpp.org/desktopmodules/Specifications/SpecificationDetails.aspx?specificationId=1611" TargetMode="External" Id="Rc49a809aee694177" /><Relationship Type="http://schemas.openxmlformats.org/officeDocument/2006/relationships/hyperlink" Target="http://portal.3gpp.org/desktopmodules/Release/ReleaseDetails.aspx?releaseId=190" TargetMode="External" Id="R92df781208e64d8a" /><Relationship Type="http://schemas.openxmlformats.org/officeDocument/2006/relationships/hyperlink" Target="http://portal.3gpp.org/ngppapp/CreateTdoc.aspx?mode=view&amp;contributionUid=CP-173099" TargetMode="External" Id="R38e8c354ea554922" /><Relationship Type="http://schemas.openxmlformats.org/officeDocument/2006/relationships/hyperlink" Target="http://portal.3gpp.org/ngppapp/CreateTdoc.aspx?mode=view&amp;contributionUid=C3-175016" TargetMode="External" Id="Rec62f76f1acb460c" /><Relationship Type="http://schemas.openxmlformats.org/officeDocument/2006/relationships/hyperlink" Target="http://portal.3gpp.org/desktopmodules/Specifications/SpecificationDetails.aspx?specificationId=1611" TargetMode="External" Id="R7346d10db6134d41" /><Relationship Type="http://schemas.openxmlformats.org/officeDocument/2006/relationships/hyperlink" Target="http://portal.3gpp.org/desktopmodules/Release/ReleaseDetails.aspx?releaseId=189" TargetMode="External" Id="Rd06f94bae41d4163" /><Relationship Type="http://schemas.openxmlformats.org/officeDocument/2006/relationships/hyperlink" Target="http://portal.3gpp.org/ngppapp/CreateTdoc.aspx?mode=view&amp;contributionUid=CP-173099" TargetMode="External" Id="R76a007adf67a456a" /><Relationship Type="http://schemas.openxmlformats.org/officeDocument/2006/relationships/hyperlink" Target="http://portal.3gpp.org/ngppapp/CreateTdoc.aspx?mode=view&amp;contributionUid=C3-175017" TargetMode="External" Id="Rea184e2250464f3d" /><Relationship Type="http://schemas.openxmlformats.org/officeDocument/2006/relationships/hyperlink" Target="http://portal.3gpp.org/desktopmodules/Specifications/SpecificationDetails.aspx?specificationId=1611" TargetMode="External" Id="R9cb506ddeeee4ec3" /><Relationship Type="http://schemas.openxmlformats.org/officeDocument/2006/relationships/hyperlink" Target="http://portal.3gpp.org/desktopmodules/Release/ReleaseDetails.aspx?releaseId=190" TargetMode="External" Id="R5cee773f22ba4c64" /><Relationship Type="http://schemas.openxmlformats.org/officeDocument/2006/relationships/hyperlink" Target="http://portal.3gpp.org/ngppapp/CreateTdoc.aspx?mode=view&amp;contributionUid=CP-173099" TargetMode="External" Id="R25e4f6e64b5a4fe9" /><Relationship Type="http://schemas.openxmlformats.org/officeDocument/2006/relationships/hyperlink" Target="http://portal.3gpp.org/ngppapp/CreateTdoc.aspx?mode=view&amp;contributionUid=C3-175051" TargetMode="External" Id="Raa93167544e94aa0" /><Relationship Type="http://schemas.openxmlformats.org/officeDocument/2006/relationships/hyperlink" Target="http://portal.3gpp.org/desktopmodules/Specifications/SpecificationDetails.aspx?specificationId=1609" TargetMode="External" Id="R6b74d22e1abd42d1" /><Relationship Type="http://schemas.openxmlformats.org/officeDocument/2006/relationships/hyperlink" Target="http://portal.3gpp.org/desktopmodules/Release/ReleaseDetails.aspx?releaseId=189" TargetMode="External" Id="R3674c7674e964c3f" /><Relationship Type="http://schemas.openxmlformats.org/officeDocument/2006/relationships/hyperlink" Target="http://portal.3gpp.org/ngppapp/CreateTdoc.aspx?mode=view&amp;contributionUid=CP-173099" TargetMode="External" Id="Rcecf8c6919a546c4" /><Relationship Type="http://schemas.openxmlformats.org/officeDocument/2006/relationships/hyperlink" Target="http://portal.3gpp.org/ngppapp/CreateTdoc.aspx?mode=view&amp;contributionUid=C3-175052" TargetMode="External" Id="R5c717a2d39de4c95" /><Relationship Type="http://schemas.openxmlformats.org/officeDocument/2006/relationships/hyperlink" Target="http://portal.3gpp.org/desktopmodules/Specifications/SpecificationDetails.aspx?specificationId=1609" TargetMode="External" Id="R1b086cf99043470f" /><Relationship Type="http://schemas.openxmlformats.org/officeDocument/2006/relationships/hyperlink" Target="http://portal.3gpp.org/desktopmodules/Release/ReleaseDetails.aspx?releaseId=190" TargetMode="External" Id="R1adcb0c00ee74383" /><Relationship Type="http://schemas.openxmlformats.org/officeDocument/2006/relationships/hyperlink" Target="http://portal.3gpp.org/ngppapp/CreateTdoc.aspx?mode=view&amp;contributionUid=CP-173099" TargetMode="External" Id="Rdeb84f67d8b543e6" /><Relationship Type="http://schemas.openxmlformats.org/officeDocument/2006/relationships/hyperlink" Target="http://portal.3gpp.org/ngppapp/CreateTdoc.aspx?mode=view&amp;contributionUid=C3-175053" TargetMode="External" Id="Ra671f5821d6844e1" /><Relationship Type="http://schemas.openxmlformats.org/officeDocument/2006/relationships/hyperlink" Target="http://portal.3gpp.org/desktopmodules/Specifications/SpecificationDetails.aspx?specificationId=1701" TargetMode="External" Id="Rf9b0dd58822343bb" /><Relationship Type="http://schemas.openxmlformats.org/officeDocument/2006/relationships/hyperlink" Target="http://portal.3gpp.org/desktopmodules/Release/ReleaseDetails.aspx?releaseId=189" TargetMode="External" Id="Ra7b7fdf0f1234abe" /><Relationship Type="http://schemas.openxmlformats.org/officeDocument/2006/relationships/hyperlink" Target="http://portal.3gpp.org/ngppapp/CreateTdoc.aspx?mode=view&amp;contributionUid=CP-173099" TargetMode="External" Id="Rc63ba727871c4dbd" /><Relationship Type="http://schemas.openxmlformats.org/officeDocument/2006/relationships/hyperlink" Target="http://portal.3gpp.org/ngppapp/CreateTdoc.aspx?mode=view&amp;contributionUid=C3-175189" TargetMode="External" Id="R9067dea52a484549" /><Relationship Type="http://schemas.openxmlformats.org/officeDocument/2006/relationships/hyperlink" Target="http://portal.3gpp.org/desktopmodules/Specifications/SpecificationDetails.aspx?specificationId=1609" TargetMode="External" Id="R62bf8ed7f1954257" /><Relationship Type="http://schemas.openxmlformats.org/officeDocument/2006/relationships/hyperlink" Target="http://portal.3gpp.org/desktopmodules/Release/ReleaseDetails.aspx?releaseId=189" TargetMode="External" Id="R55f98c586cbc41ea" /><Relationship Type="http://schemas.openxmlformats.org/officeDocument/2006/relationships/hyperlink" Target="http://portal.3gpp.org/ngppapp/CreateTdoc.aspx?mode=view&amp;contributionUid=CP-173099" TargetMode="External" Id="Rba745dabc0494614" /><Relationship Type="http://schemas.openxmlformats.org/officeDocument/2006/relationships/hyperlink" Target="http://portal.3gpp.org/ngppapp/CreateTdoc.aspx?mode=view&amp;contributionUid=C3-175190" TargetMode="External" Id="Ra333d1f361d746d3" /><Relationship Type="http://schemas.openxmlformats.org/officeDocument/2006/relationships/hyperlink" Target="http://portal.3gpp.org/desktopmodules/Specifications/SpecificationDetails.aspx?specificationId=1609" TargetMode="External" Id="R30155fab90394ed3" /><Relationship Type="http://schemas.openxmlformats.org/officeDocument/2006/relationships/hyperlink" Target="http://portal.3gpp.org/desktopmodules/Release/ReleaseDetails.aspx?releaseId=190" TargetMode="External" Id="Rc0dbad7a26594b70" /><Relationship Type="http://schemas.openxmlformats.org/officeDocument/2006/relationships/hyperlink" Target="http://portal.3gpp.org/ngppapp/CreateTdoc.aspx?mode=view&amp;contributionUid=CP-173100" TargetMode="External" Id="R42dd32c482b042fe" /><Relationship Type="http://schemas.openxmlformats.org/officeDocument/2006/relationships/hyperlink" Target="http://portal.3gpp.org/ngppapp/CreateTdoc.aspx?mode=view&amp;contributionUid=C3-175136" TargetMode="External" Id="R4b47dafeb5f649ce" /><Relationship Type="http://schemas.openxmlformats.org/officeDocument/2006/relationships/hyperlink" Target="http://portal.3gpp.org/desktopmodules/Specifications/SpecificationDetails.aspx?specificationId=3115" TargetMode="External" Id="Rb684b3b5dd7549e2" /><Relationship Type="http://schemas.openxmlformats.org/officeDocument/2006/relationships/hyperlink" Target="http://portal.3gpp.org/desktopmodules/Release/ReleaseDetails.aspx?releaseId=189" TargetMode="External" Id="R85c88a28227d4208" /><Relationship Type="http://schemas.openxmlformats.org/officeDocument/2006/relationships/hyperlink" Target="http://portal.3gpp.org/ngppapp/CreateTdoc.aspx?mode=view&amp;contributionUid=CP-173100" TargetMode="External" Id="R5733cfbaa7184c12" /><Relationship Type="http://schemas.openxmlformats.org/officeDocument/2006/relationships/hyperlink" Target="http://portal.3gpp.org/ngppapp/CreateTdoc.aspx?mode=view&amp;contributionUid=C3-175137" TargetMode="External" Id="R752acdc62ae34340" /><Relationship Type="http://schemas.openxmlformats.org/officeDocument/2006/relationships/hyperlink" Target="http://portal.3gpp.org/desktopmodules/Specifications/SpecificationDetails.aspx?specificationId=3116" TargetMode="External" Id="Rb82c208a477b45e2" /><Relationship Type="http://schemas.openxmlformats.org/officeDocument/2006/relationships/hyperlink" Target="http://portal.3gpp.org/desktopmodules/Release/ReleaseDetails.aspx?releaseId=189" TargetMode="External" Id="R7275722c92914232" /><Relationship Type="http://schemas.openxmlformats.org/officeDocument/2006/relationships/hyperlink" Target="http://portal.3gpp.org/ngppapp/CreateTdoc.aspx?mode=view&amp;contributionUid=CP-173100" TargetMode="External" Id="R6bd4ed2710094af8" /><Relationship Type="http://schemas.openxmlformats.org/officeDocument/2006/relationships/hyperlink" Target="http://portal.3gpp.org/ngppapp/CreateTdoc.aspx?mode=view&amp;contributionUid=C3-175138" TargetMode="External" Id="R66d3b1f5d80c401b" /><Relationship Type="http://schemas.openxmlformats.org/officeDocument/2006/relationships/hyperlink" Target="http://portal.3gpp.org/desktopmodules/Specifications/SpecificationDetails.aspx?specificationId=3116" TargetMode="External" Id="Rb5a9ed2c6ce1484f" /><Relationship Type="http://schemas.openxmlformats.org/officeDocument/2006/relationships/hyperlink" Target="http://portal.3gpp.org/desktopmodules/Release/ReleaseDetails.aspx?releaseId=189" TargetMode="External" Id="R1bdf87d4dc3346da" /><Relationship Type="http://schemas.openxmlformats.org/officeDocument/2006/relationships/hyperlink" Target="http://portal.3gpp.org/ngppapp/CreateTdoc.aspx?mode=view&amp;contributionUid=CP-173101" TargetMode="External" Id="Rbead451199a647d2" /><Relationship Type="http://schemas.openxmlformats.org/officeDocument/2006/relationships/hyperlink" Target="http://portal.3gpp.org/ngppapp/CreateTdoc.aspx?mode=view&amp;contributionUid=C3-175124" TargetMode="External" Id="R05645c0bbabe4f67" /><Relationship Type="http://schemas.openxmlformats.org/officeDocument/2006/relationships/hyperlink" Target="http://portal.3gpp.org/desktopmodules/Specifications/SpecificationDetails.aspx?specificationId=1674" TargetMode="External" Id="R29ecd82f1bba447d" /><Relationship Type="http://schemas.openxmlformats.org/officeDocument/2006/relationships/hyperlink" Target="http://portal.3gpp.org/desktopmodules/Release/ReleaseDetails.aspx?releaseId=187" TargetMode="External" Id="R6c246f1598264417" /><Relationship Type="http://schemas.openxmlformats.org/officeDocument/2006/relationships/hyperlink" Target="http://portal.3gpp.org/ngppapp/CreateTdoc.aspx?mode=view&amp;contributionUid=CP-173101" TargetMode="External" Id="Rda21cb4d14c14ac2" /><Relationship Type="http://schemas.openxmlformats.org/officeDocument/2006/relationships/hyperlink" Target="http://portal.3gpp.org/ngppapp/CreateTdoc.aspx?mode=view&amp;contributionUid=C3-175125" TargetMode="External" Id="Re4f49b60aa4d447b" /><Relationship Type="http://schemas.openxmlformats.org/officeDocument/2006/relationships/hyperlink" Target="http://portal.3gpp.org/desktopmodules/Specifications/SpecificationDetails.aspx?specificationId=1674" TargetMode="External" Id="R87a9fb76a7d1447c" /><Relationship Type="http://schemas.openxmlformats.org/officeDocument/2006/relationships/hyperlink" Target="http://portal.3gpp.org/desktopmodules/Release/ReleaseDetails.aspx?releaseId=189" TargetMode="External" Id="Rfffe6be63e054447" /><Relationship Type="http://schemas.openxmlformats.org/officeDocument/2006/relationships/hyperlink" Target="http://portal.3gpp.org/ngppapp/CreateTdoc.aspx?mode=view&amp;contributionUid=CP-173101" TargetMode="External" Id="R913dbcd52578419c" /><Relationship Type="http://schemas.openxmlformats.org/officeDocument/2006/relationships/hyperlink" Target="http://portal.3gpp.org/ngppapp/CreateTdoc.aspx?mode=view&amp;contributionUid=C3-175126" TargetMode="External" Id="Rca239e7c57c141d4" /><Relationship Type="http://schemas.openxmlformats.org/officeDocument/2006/relationships/hyperlink" Target="http://portal.3gpp.org/desktopmodules/Specifications/SpecificationDetails.aspx?specificationId=1674" TargetMode="External" Id="R097792399e80410a" /><Relationship Type="http://schemas.openxmlformats.org/officeDocument/2006/relationships/hyperlink" Target="http://portal.3gpp.org/desktopmodules/Release/ReleaseDetails.aspx?releaseId=190" TargetMode="External" Id="Rda505fbc3cf146af" /><Relationship Type="http://schemas.openxmlformats.org/officeDocument/2006/relationships/hyperlink" Target="http://portal.3gpp.org/ngppapp/CreateTdoc.aspx?mode=view&amp;contributionUid=CP-173101" TargetMode="External" Id="Re96d3cef9e974c43" /><Relationship Type="http://schemas.openxmlformats.org/officeDocument/2006/relationships/hyperlink" Target="http://portal.3gpp.org/ngppapp/CreateTdoc.aspx?mode=view&amp;contributionUid=C3-175127" TargetMode="External" Id="R9a1c9d6b68af4145" /><Relationship Type="http://schemas.openxmlformats.org/officeDocument/2006/relationships/hyperlink" Target="http://portal.3gpp.org/desktopmodules/Specifications/SpecificationDetails.aspx?specificationId=1672" TargetMode="External" Id="Rf4a7d1f0ee6d4c9a" /><Relationship Type="http://schemas.openxmlformats.org/officeDocument/2006/relationships/hyperlink" Target="http://portal.3gpp.org/desktopmodules/Release/ReleaseDetails.aspx?releaseId=187" TargetMode="External" Id="R560abe4cc1a4498c" /><Relationship Type="http://schemas.openxmlformats.org/officeDocument/2006/relationships/hyperlink" Target="http://portal.3gpp.org/ngppapp/CreateTdoc.aspx?mode=view&amp;contributionUid=CP-173101" TargetMode="External" Id="R146fbd0d8e914882" /><Relationship Type="http://schemas.openxmlformats.org/officeDocument/2006/relationships/hyperlink" Target="http://portal.3gpp.org/ngppapp/CreateTdoc.aspx?mode=view&amp;contributionUid=C3-175128" TargetMode="External" Id="Rda976362752c4fd3" /><Relationship Type="http://schemas.openxmlformats.org/officeDocument/2006/relationships/hyperlink" Target="http://portal.3gpp.org/desktopmodules/Specifications/SpecificationDetails.aspx?specificationId=1672" TargetMode="External" Id="Re329f104921246fe" /><Relationship Type="http://schemas.openxmlformats.org/officeDocument/2006/relationships/hyperlink" Target="http://portal.3gpp.org/desktopmodules/Release/ReleaseDetails.aspx?releaseId=189" TargetMode="External" Id="R546bb53418584a08" /><Relationship Type="http://schemas.openxmlformats.org/officeDocument/2006/relationships/hyperlink" Target="http://portal.3gpp.org/ngppapp/CreateTdoc.aspx?mode=view&amp;contributionUid=CP-173101" TargetMode="External" Id="R294b19e48bf14a61" /><Relationship Type="http://schemas.openxmlformats.org/officeDocument/2006/relationships/hyperlink" Target="http://portal.3gpp.org/ngppapp/CreateTdoc.aspx?mode=view&amp;contributionUid=C3-175129" TargetMode="External" Id="Rc12a8b25dc174d29" /><Relationship Type="http://schemas.openxmlformats.org/officeDocument/2006/relationships/hyperlink" Target="http://portal.3gpp.org/desktopmodules/Specifications/SpecificationDetails.aspx?specificationId=1672" TargetMode="External" Id="R26ff932d7a07476e" /><Relationship Type="http://schemas.openxmlformats.org/officeDocument/2006/relationships/hyperlink" Target="http://portal.3gpp.org/desktopmodules/Release/ReleaseDetails.aspx?releaseId=190" TargetMode="External" Id="R26c2f4145c764ef7" /><Relationship Type="http://schemas.openxmlformats.org/officeDocument/2006/relationships/hyperlink" Target="http://portal.3gpp.org/ngppapp/CreateTdoc.aspx?mode=view&amp;contributionUid=CP-173102" TargetMode="External" Id="R19fa7923ea754fbb" /><Relationship Type="http://schemas.openxmlformats.org/officeDocument/2006/relationships/hyperlink" Target="http://portal.3gpp.org/ngppapp/CreateTdoc.aspx?mode=view&amp;contributionUid=C3-175187" TargetMode="External" Id="R02ebca1663df4c71" /><Relationship Type="http://schemas.openxmlformats.org/officeDocument/2006/relationships/hyperlink" Target="http://portal.3gpp.org/desktopmodules/Specifications/SpecificationDetails.aspx?specificationId=1611" TargetMode="External" Id="R026a410406a248e2" /><Relationship Type="http://schemas.openxmlformats.org/officeDocument/2006/relationships/hyperlink" Target="http://portal.3gpp.org/desktopmodules/Release/ReleaseDetails.aspx?releaseId=189" TargetMode="External" Id="R38aece4e50a24aa1" /><Relationship Type="http://schemas.openxmlformats.org/officeDocument/2006/relationships/hyperlink" Target="http://portal.3gpp.org/ngppapp/CreateTdoc.aspx?mode=view&amp;contributionUid=CP-173102" TargetMode="External" Id="R629ba7c339444dda" /><Relationship Type="http://schemas.openxmlformats.org/officeDocument/2006/relationships/hyperlink" Target="http://portal.3gpp.org/ngppapp/CreateTdoc.aspx?mode=view&amp;contributionUid=C3-175188" TargetMode="External" Id="R034ff4e419d34fa5" /><Relationship Type="http://schemas.openxmlformats.org/officeDocument/2006/relationships/hyperlink" Target="http://portal.3gpp.org/desktopmodules/Specifications/SpecificationDetails.aspx?specificationId=1611" TargetMode="External" Id="R562d073e861c4d69" /><Relationship Type="http://schemas.openxmlformats.org/officeDocument/2006/relationships/hyperlink" Target="http://portal.3gpp.org/desktopmodules/Release/ReleaseDetails.aspx?releaseId=190" TargetMode="External" Id="Ra789f49ef7114117" /><Relationship Type="http://schemas.openxmlformats.org/officeDocument/2006/relationships/hyperlink" Target="http://portal.3gpp.org/ngppapp/CreateTdoc.aspx?mode=view&amp;contributionUid=CP-173103" TargetMode="External" Id="Rb5de9e1272694c4d" /><Relationship Type="http://schemas.openxmlformats.org/officeDocument/2006/relationships/hyperlink" Target="http://portal.3gpp.org/ngppapp/CreateTdoc.aspx?mode=view&amp;contributionUid=C3-176082" TargetMode="External" Id="R0190a46621d74c8e" /><Relationship Type="http://schemas.openxmlformats.org/officeDocument/2006/relationships/hyperlink" Target="http://portal.3gpp.org/desktopmodules/Specifications/SpecificationDetails.aspx?specificationId=1674" TargetMode="External" Id="Rab9e6bfaebee44ba" /><Relationship Type="http://schemas.openxmlformats.org/officeDocument/2006/relationships/hyperlink" Target="http://portal.3gpp.org/desktopmodules/Release/ReleaseDetails.aspx?releaseId=190" TargetMode="External" Id="R1193b2aa82384c08" /><Relationship Type="http://schemas.openxmlformats.org/officeDocument/2006/relationships/hyperlink" Target="http://portal.3gpp.org/ngppapp/CreateTdoc.aspx?mode=view&amp;contributionUid=CP-173103" TargetMode="External" Id="Rbe3d0df9526e4ca8" /><Relationship Type="http://schemas.openxmlformats.org/officeDocument/2006/relationships/hyperlink" Target="http://portal.3gpp.org/ngppapp/CreateTdoc.aspx?mode=view&amp;contributionUid=C3-176280" TargetMode="External" Id="Re85de610bc5a48b8" /><Relationship Type="http://schemas.openxmlformats.org/officeDocument/2006/relationships/hyperlink" Target="http://portal.3gpp.org/desktopmodules/Specifications/SpecificationDetails.aspx?specificationId=1672" TargetMode="External" Id="R66c6d0a79d2a4cb5" /><Relationship Type="http://schemas.openxmlformats.org/officeDocument/2006/relationships/hyperlink" Target="http://portal.3gpp.org/desktopmodules/Release/ReleaseDetails.aspx?releaseId=190" TargetMode="External" Id="R7c92d47898a742fc" /><Relationship Type="http://schemas.openxmlformats.org/officeDocument/2006/relationships/hyperlink" Target="http://portal.3gpp.org/ngppapp/CreateTdoc.aspx?mode=view&amp;contributionUid=CP-173104" TargetMode="External" Id="R153ee998b8874fde" /><Relationship Type="http://schemas.openxmlformats.org/officeDocument/2006/relationships/hyperlink" Target="http://portal.3gpp.org/ngppapp/CreateTdoc.aspx?mode=view&amp;contributionUid=C3-175054" TargetMode="External" Id="Re92eee861d564203" /><Relationship Type="http://schemas.openxmlformats.org/officeDocument/2006/relationships/hyperlink" Target="http://portal.3gpp.org/desktopmodules/Specifications/SpecificationDetails.aspx?specificationId=1701" TargetMode="External" Id="R0d42b9d3a83240ba" /><Relationship Type="http://schemas.openxmlformats.org/officeDocument/2006/relationships/hyperlink" Target="http://portal.3gpp.org/desktopmodules/Release/ReleaseDetails.aspx?releaseId=190" TargetMode="External" Id="R243846c8796a4340" /><Relationship Type="http://schemas.openxmlformats.org/officeDocument/2006/relationships/hyperlink" Target="http://portal.3gpp.org/ngppapp/CreateTdoc.aspx?mode=view&amp;contributionUid=CP-173104" TargetMode="External" Id="Recec12cfe6474e60" /><Relationship Type="http://schemas.openxmlformats.org/officeDocument/2006/relationships/hyperlink" Target="http://portal.3gpp.org/ngppapp/CreateTdoc.aspx?mode=view&amp;contributionUid=C3-175268" TargetMode="External" Id="R270268b1dfcf4760" /><Relationship Type="http://schemas.openxmlformats.org/officeDocument/2006/relationships/hyperlink" Target="http://portal.3gpp.org/desktopmodules/Specifications/SpecificationDetails.aspx?specificationId=1701" TargetMode="External" Id="Refc95a8083654bd9" /><Relationship Type="http://schemas.openxmlformats.org/officeDocument/2006/relationships/hyperlink" Target="http://portal.3gpp.org/desktopmodules/Release/ReleaseDetails.aspx?releaseId=190" TargetMode="External" Id="R39ea9a48f5e64ed2" /><Relationship Type="http://schemas.openxmlformats.org/officeDocument/2006/relationships/hyperlink" Target="http://portal.3gpp.org/ngppapp/CreateTdoc.aspx?mode=view&amp;contributionUid=CP-173105" TargetMode="External" Id="Re16992989c82466e" /><Relationship Type="http://schemas.openxmlformats.org/officeDocument/2006/relationships/hyperlink" Target="http://portal.3gpp.org/ngppapp/CreateTdoc.aspx?mode=view&amp;contributionUid=C3-176128" TargetMode="External" Id="Rcc9692c211b54b1b" /><Relationship Type="http://schemas.openxmlformats.org/officeDocument/2006/relationships/hyperlink" Target="http://portal.3gpp.org/desktopmodules/Specifications/SpecificationDetails.aspx?specificationId=1596" TargetMode="External" Id="Ra6b7f645113c44d1" /><Relationship Type="http://schemas.openxmlformats.org/officeDocument/2006/relationships/hyperlink" Target="http://portal.3gpp.org/desktopmodules/Release/ReleaseDetails.aspx?releaseId=190" TargetMode="External" Id="Red8c984c3db44600" /><Relationship Type="http://schemas.openxmlformats.org/officeDocument/2006/relationships/hyperlink" Target="http://portal.3gpp.org/ngppapp/CreateTdoc.aspx?mode=view&amp;contributionUid=CP-173105" TargetMode="External" Id="R334cd733d21e4e71" /><Relationship Type="http://schemas.openxmlformats.org/officeDocument/2006/relationships/hyperlink" Target="http://portal.3gpp.org/ngppapp/CreateTdoc.aspx?mode=view&amp;contributionUid=C3-176285" TargetMode="External" Id="R1dd2505d4c49436c" /><Relationship Type="http://schemas.openxmlformats.org/officeDocument/2006/relationships/hyperlink" Target="http://portal.3gpp.org/desktopmodules/Specifications/SpecificationDetails.aspx?specificationId=1730" TargetMode="External" Id="R884a31aebe3c420b" /><Relationship Type="http://schemas.openxmlformats.org/officeDocument/2006/relationships/hyperlink" Target="http://portal.3gpp.org/desktopmodules/Release/ReleaseDetails.aspx?releaseId=190" TargetMode="External" Id="R9e6467e591bf4d23" /><Relationship Type="http://schemas.openxmlformats.org/officeDocument/2006/relationships/hyperlink" Target="http://portal.3gpp.org/ngppapp/CreateTdoc.aspx?mode=view&amp;contributionUid=CP-173106" TargetMode="External" Id="R9c11778365b147c3" /><Relationship Type="http://schemas.openxmlformats.org/officeDocument/2006/relationships/hyperlink" Target="http://portal.3gpp.org/ngppapp/CreateTdoc.aspx?mode=view&amp;contributionUid=C3-176343" TargetMode="External" Id="R6b249402b07149a4" /><Relationship Type="http://schemas.openxmlformats.org/officeDocument/2006/relationships/hyperlink" Target="http://portal.3gpp.org/desktopmodules/Specifications/SpecificationDetails.aspx?specificationId=1672" TargetMode="External" Id="R8a9731de6e8143fd" /><Relationship Type="http://schemas.openxmlformats.org/officeDocument/2006/relationships/hyperlink" Target="http://portal.3gpp.org/desktopmodules/Release/ReleaseDetails.aspx?releaseId=190" TargetMode="External" Id="R74a565cc0259449a" /><Relationship Type="http://schemas.openxmlformats.org/officeDocument/2006/relationships/hyperlink" Target="http://portal.3gpp.org/ngppapp/CreateTdoc.aspx?mode=view&amp;contributionUid=CP-173133" TargetMode="External" Id="R3b794d47a6184e66" /><Relationship Type="http://schemas.openxmlformats.org/officeDocument/2006/relationships/hyperlink" Target="http://portal.3gpp.org/ngppapp/CreateTdoc.aspx?mode=view&amp;contributionUid=C6-170622" TargetMode="External" Id="R73a15ae9682b4205" /><Relationship Type="http://schemas.openxmlformats.org/officeDocument/2006/relationships/hyperlink" Target="http://portal.3gpp.org/desktopmodules/Specifications/SpecificationDetails.aspx?specificationId=1803" TargetMode="External" Id="R554fff55a6c64a32" /><Relationship Type="http://schemas.openxmlformats.org/officeDocument/2006/relationships/hyperlink" Target="http://portal.3gpp.org/desktopmodules/Release/ReleaseDetails.aspx?releaseId=189" TargetMode="External" Id="R5055d619c74247ab" /><Relationship Type="http://schemas.openxmlformats.org/officeDocument/2006/relationships/hyperlink" Target="http://portal.3gpp.org/ngppapp/CreateTdoc.aspx?mode=view&amp;contributionUid=CP-173134" TargetMode="External" Id="Rdc0a31f541c04c92" /><Relationship Type="http://schemas.openxmlformats.org/officeDocument/2006/relationships/hyperlink" Target="http://portal.3gpp.org/ngppapp/CreateTdoc.aspx?mode=view&amp;contributionUid=C6-170628" TargetMode="External" Id="Rb16af612fd9f418c" /><Relationship Type="http://schemas.openxmlformats.org/officeDocument/2006/relationships/hyperlink" Target="http://portal.3gpp.org/desktopmodules/Specifications/SpecificationDetails.aspx?specificationId=1803" TargetMode="External" Id="Ra6d4aedcd0cc4cfe" /><Relationship Type="http://schemas.openxmlformats.org/officeDocument/2006/relationships/hyperlink" Target="http://portal.3gpp.org/desktopmodules/Release/ReleaseDetails.aspx?releaseId=189" TargetMode="External" Id="R91d9e882e70a4134" /><Relationship Type="http://schemas.openxmlformats.org/officeDocument/2006/relationships/hyperlink" Target="http://portal.3gpp.org/ngppapp/CreateTdoc.aspx?mode=view&amp;contributionUid=CP-173134" TargetMode="External" Id="Rfc79e80ff78b46ac" /><Relationship Type="http://schemas.openxmlformats.org/officeDocument/2006/relationships/hyperlink" Target="http://portal.3gpp.org/ngppapp/CreateTdoc.aspx?mode=view&amp;contributionUid=C6-170633" TargetMode="External" Id="Rb8ab14c99f454777" /><Relationship Type="http://schemas.openxmlformats.org/officeDocument/2006/relationships/hyperlink" Target="http://portal.3gpp.org/desktopmodules/Specifications/SpecificationDetails.aspx?specificationId=1814" TargetMode="External" Id="R590f2b5e0693469b" /><Relationship Type="http://schemas.openxmlformats.org/officeDocument/2006/relationships/hyperlink" Target="http://portal.3gpp.org/desktopmodules/Release/ReleaseDetails.aspx?releaseId=189" TargetMode="External" Id="R13ac3066bc574be7" /><Relationship Type="http://schemas.openxmlformats.org/officeDocument/2006/relationships/hyperlink" Target="http://portal.3gpp.org/ngppapp/CreateTdoc.aspx?mode=view&amp;contributionUid=CP-173134" TargetMode="External" Id="R1448554f138a42de" /><Relationship Type="http://schemas.openxmlformats.org/officeDocument/2006/relationships/hyperlink" Target="http://portal.3gpp.org/ngppapp/CreateTdoc.aspx?mode=view&amp;contributionUid=C6-170634" TargetMode="External" Id="R591ee5ca984a4fee" /><Relationship Type="http://schemas.openxmlformats.org/officeDocument/2006/relationships/hyperlink" Target="http://portal.3gpp.org/desktopmodules/Specifications/SpecificationDetails.aspx?specificationId=1817" TargetMode="External" Id="Raf8fb6fdaea64b90" /><Relationship Type="http://schemas.openxmlformats.org/officeDocument/2006/relationships/hyperlink" Target="http://portal.3gpp.org/desktopmodules/Release/ReleaseDetails.aspx?releaseId=189" TargetMode="External" Id="Rfd0f19d197744541" /><Relationship Type="http://schemas.openxmlformats.org/officeDocument/2006/relationships/hyperlink" Target="http://portal.3gpp.org/ngppapp/CreateTdoc.aspx?mode=view&amp;contributionUid=CP-173134" TargetMode="External" Id="R22ef9f852d0a479c" /><Relationship Type="http://schemas.openxmlformats.org/officeDocument/2006/relationships/hyperlink" Target="http://portal.3gpp.org/ngppapp/CreateTdoc.aspx?mode=view&amp;contributionUid=C6-170637" TargetMode="External" Id="R47a4950976b842dc" /><Relationship Type="http://schemas.openxmlformats.org/officeDocument/2006/relationships/hyperlink" Target="http://portal.3gpp.org/desktopmodules/Specifications/SpecificationDetails.aspx?specificationId=1817" TargetMode="External" Id="Rb5e8915b1a9c4972" /><Relationship Type="http://schemas.openxmlformats.org/officeDocument/2006/relationships/hyperlink" Target="http://portal.3gpp.org/desktopmodules/Release/ReleaseDetails.aspx?releaseId=189" TargetMode="External" Id="Rbc3255f26b804033" /><Relationship Type="http://schemas.openxmlformats.org/officeDocument/2006/relationships/hyperlink" Target="http://portal.3gpp.org/ngppapp/CreateTdoc.aspx?mode=view&amp;contributionUid=CP-173134" TargetMode="External" Id="R2b7bc9aba5ff43d7" /><Relationship Type="http://schemas.openxmlformats.org/officeDocument/2006/relationships/hyperlink" Target="http://portal.3gpp.org/ngppapp/CreateTdoc.aspx?mode=view&amp;contributionUid=C6-170638" TargetMode="External" Id="Re49d0dcb44f64fc9" /><Relationship Type="http://schemas.openxmlformats.org/officeDocument/2006/relationships/hyperlink" Target="http://portal.3gpp.org/desktopmodules/Specifications/SpecificationDetails.aspx?specificationId=1807" TargetMode="External" Id="R4d2223c0229148b5" /><Relationship Type="http://schemas.openxmlformats.org/officeDocument/2006/relationships/hyperlink" Target="http://portal.3gpp.org/desktopmodules/Release/ReleaseDetails.aspx?releaseId=189" TargetMode="External" Id="R47f4d968e96442b7" /><Relationship Type="http://schemas.openxmlformats.org/officeDocument/2006/relationships/hyperlink" Target="http://portal.3gpp.org/ngppapp/CreateTdoc.aspx?mode=view&amp;contributionUid=CP-173134" TargetMode="External" Id="R60f569eda2d546bb" /><Relationship Type="http://schemas.openxmlformats.org/officeDocument/2006/relationships/hyperlink" Target="http://portal.3gpp.org/ngppapp/CreateTdoc.aspx?mode=view&amp;contributionUid=C6-170644" TargetMode="External" Id="R79464c720788486c" /><Relationship Type="http://schemas.openxmlformats.org/officeDocument/2006/relationships/hyperlink" Target="http://portal.3gpp.org/desktopmodules/Specifications/SpecificationDetails.aspx?specificationId=1802" TargetMode="External" Id="R1da7a8475011407f" /><Relationship Type="http://schemas.openxmlformats.org/officeDocument/2006/relationships/hyperlink" Target="http://portal.3gpp.org/desktopmodules/Release/ReleaseDetails.aspx?releaseId=189" TargetMode="External" Id="R715c04eb163146ff" /><Relationship Type="http://schemas.openxmlformats.org/officeDocument/2006/relationships/hyperlink" Target="http://portal.3gpp.org/ngppapp/CreateTdoc.aspx?mode=view&amp;contributionUid=CP-173134" TargetMode="External" Id="Rec1db5508f5f475a" /><Relationship Type="http://schemas.openxmlformats.org/officeDocument/2006/relationships/hyperlink" Target="http://portal.3gpp.org/ngppapp/CreateTdoc.aspx?mode=view&amp;contributionUid=C6-170647" TargetMode="External" Id="Rcc25c0c63b6647b9" /><Relationship Type="http://schemas.openxmlformats.org/officeDocument/2006/relationships/hyperlink" Target="http://portal.3gpp.org/desktopmodules/Specifications/SpecificationDetails.aspx?specificationId=1817" TargetMode="External" Id="Rd00dd31f8c4e4f0f" /><Relationship Type="http://schemas.openxmlformats.org/officeDocument/2006/relationships/hyperlink" Target="http://portal.3gpp.org/desktopmodules/Release/ReleaseDetails.aspx?releaseId=189" TargetMode="External" Id="Rdf8e845de8ff4128" /><Relationship Type="http://schemas.openxmlformats.org/officeDocument/2006/relationships/hyperlink" Target="http://portal.3gpp.org/ngppapp/CreateTdoc.aspx?mode=view&amp;contributionUid=CP-173134" TargetMode="External" Id="R08e729d34aad419b" /><Relationship Type="http://schemas.openxmlformats.org/officeDocument/2006/relationships/hyperlink" Target="http://portal.3gpp.org/ngppapp/CreateTdoc.aspx?mode=view&amp;contributionUid=C6-170655" TargetMode="External" Id="R63413a359b634171" /><Relationship Type="http://schemas.openxmlformats.org/officeDocument/2006/relationships/hyperlink" Target="http://portal.3gpp.org/desktopmodules/Specifications/SpecificationDetails.aspx?specificationId=2789" TargetMode="External" Id="R1b399db51f804dd4" /><Relationship Type="http://schemas.openxmlformats.org/officeDocument/2006/relationships/hyperlink" Target="http://portal.3gpp.org/desktopmodules/Release/ReleaseDetails.aspx?releaseId=189" TargetMode="External" Id="Ra659795301444c27" /><Relationship Type="http://schemas.openxmlformats.org/officeDocument/2006/relationships/hyperlink" Target="http://portal.3gpp.org/ngppapp/CreateTdoc.aspx?mode=view&amp;contributionUid=CP-173134" TargetMode="External" Id="R8bda6aba06a54ce2" /><Relationship Type="http://schemas.openxmlformats.org/officeDocument/2006/relationships/hyperlink" Target="http://portal.3gpp.org/ngppapp/CreateTdoc.aspx?mode=view&amp;contributionUid=C6-170657" TargetMode="External" Id="R90f4211cd6d74e28" /><Relationship Type="http://schemas.openxmlformats.org/officeDocument/2006/relationships/hyperlink" Target="http://portal.3gpp.org/desktopmodules/Specifications/SpecificationDetails.aspx?specificationId=1818" TargetMode="External" Id="Rd45eec3e8b384336" /><Relationship Type="http://schemas.openxmlformats.org/officeDocument/2006/relationships/hyperlink" Target="http://portal.3gpp.org/desktopmodules/Release/ReleaseDetails.aspx?releaseId=189" TargetMode="External" Id="Rfcdd5cbfd9dc49b6" /><Relationship Type="http://schemas.openxmlformats.org/officeDocument/2006/relationships/hyperlink" Target="http://portal.3gpp.org/ngppapp/CreateTdoc.aspx?mode=view&amp;contributionUid=CP-173134" TargetMode="External" Id="Rb9c6be465b5b4525" /><Relationship Type="http://schemas.openxmlformats.org/officeDocument/2006/relationships/hyperlink" Target="http://portal.3gpp.org/ngppapp/CreateTdoc.aspx?mode=view&amp;contributionUid=C6-170658" TargetMode="External" Id="Re020cb28446247c0" /><Relationship Type="http://schemas.openxmlformats.org/officeDocument/2006/relationships/hyperlink" Target="http://portal.3gpp.org/desktopmodules/Specifications/SpecificationDetails.aspx?specificationId=1818" TargetMode="External" Id="Rdfbba46662bb4654" /><Relationship Type="http://schemas.openxmlformats.org/officeDocument/2006/relationships/hyperlink" Target="http://portal.3gpp.org/desktopmodules/Release/ReleaseDetails.aspx?releaseId=189" TargetMode="External" Id="Rbd86dafc8a374725" /><Relationship Type="http://schemas.openxmlformats.org/officeDocument/2006/relationships/hyperlink" Target="http://portal.3gpp.org/ngppapp/CreateTdoc.aspx?mode=view&amp;contributionUid=CP-173134" TargetMode="External" Id="R53d323fddb064a62" /><Relationship Type="http://schemas.openxmlformats.org/officeDocument/2006/relationships/hyperlink" Target="http://portal.3gpp.org/ngppapp/CreateTdoc.aspx?mode=view&amp;contributionUid=C6-170659" TargetMode="External" Id="R6ad47bd25aa84117" /><Relationship Type="http://schemas.openxmlformats.org/officeDocument/2006/relationships/hyperlink" Target="http://portal.3gpp.org/desktopmodules/Specifications/SpecificationDetails.aspx?specificationId=1820" TargetMode="External" Id="R8ff7b15f30d74c79" /><Relationship Type="http://schemas.openxmlformats.org/officeDocument/2006/relationships/hyperlink" Target="http://portal.3gpp.org/desktopmodules/Release/ReleaseDetails.aspx?releaseId=189" TargetMode="External" Id="R279652d13ccc4f91" /><Relationship Type="http://schemas.openxmlformats.org/officeDocument/2006/relationships/hyperlink" Target="http://portal.3gpp.org/ngppapp/CreateTdoc.aspx?mode=view&amp;contributionUid=CP-173134" TargetMode="External" Id="R545099017ffc4478" /><Relationship Type="http://schemas.openxmlformats.org/officeDocument/2006/relationships/hyperlink" Target="http://portal.3gpp.org/ngppapp/CreateTdoc.aspx?mode=view&amp;contributionUid=C6-170693" TargetMode="External" Id="R5ff22ff89a0345b3" /><Relationship Type="http://schemas.openxmlformats.org/officeDocument/2006/relationships/hyperlink" Target="http://portal.3gpp.org/desktopmodules/Specifications/SpecificationDetails.aspx?specificationId=1817" TargetMode="External" Id="R227c9ac0ce2d4890" /><Relationship Type="http://schemas.openxmlformats.org/officeDocument/2006/relationships/hyperlink" Target="http://portal.3gpp.org/desktopmodules/Release/ReleaseDetails.aspx?releaseId=189" TargetMode="External" Id="Ra9ae0903d47547e1" /><Relationship Type="http://schemas.openxmlformats.org/officeDocument/2006/relationships/hyperlink" Target="http://portal.3gpp.org/ngppapp/CreateTdoc.aspx?mode=view&amp;contributionUid=CP-173134" TargetMode="External" Id="Rc11798fa8a0c4025" /><Relationship Type="http://schemas.openxmlformats.org/officeDocument/2006/relationships/hyperlink" Target="http://portal.3gpp.org/ngppapp/CreateTdoc.aspx?mode=view&amp;contributionUid=C6-170698" TargetMode="External" Id="R46d57660b25a40d4" /><Relationship Type="http://schemas.openxmlformats.org/officeDocument/2006/relationships/hyperlink" Target="http://portal.3gpp.org/desktopmodules/Specifications/SpecificationDetails.aspx?specificationId=1817" TargetMode="External" Id="Rf007893836ea42c8" /><Relationship Type="http://schemas.openxmlformats.org/officeDocument/2006/relationships/hyperlink" Target="http://portal.3gpp.org/desktopmodules/Release/ReleaseDetails.aspx?releaseId=189" TargetMode="External" Id="R6f67344dbf9c4413" /><Relationship Type="http://schemas.openxmlformats.org/officeDocument/2006/relationships/hyperlink" Target="http://portal.3gpp.org/ngppapp/CreateTdoc.aspx?mode=view&amp;contributionUid=CP-173134" TargetMode="External" Id="Rade75661eca74df3" /><Relationship Type="http://schemas.openxmlformats.org/officeDocument/2006/relationships/hyperlink" Target="http://portal.3gpp.org/ngppapp/CreateTdoc.aspx?mode=view&amp;contributionUid=C6-170699" TargetMode="External" Id="R90c24731b667452c" /><Relationship Type="http://schemas.openxmlformats.org/officeDocument/2006/relationships/hyperlink" Target="http://portal.3gpp.org/desktopmodules/Specifications/SpecificationDetails.aspx?specificationId=2789" TargetMode="External" Id="Reff5d06fbda34ecb" /><Relationship Type="http://schemas.openxmlformats.org/officeDocument/2006/relationships/hyperlink" Target="http://portal.3gpp.org/desktopmodules/Release/ReleaseDetails.aspx?releaseId=189" TargetMode="External" Id="R31eb48f87a3642fd" /><Relationship Type="http://schemas.openxmlformats.org/officeDocument/2006/relationships/hyperlink" Target="http://portal.3gpp.org/ngppapp/CreateTdoc.aspx?mode=view&amp;contributionUid=CP-173134" TargetMode="External" Id="Rd2b79b5b8a224f41" /><Relationship Type="http://schemas.openxmlformats.org/officeDocument/2006/relationships/hyperlink" Target="http://portal.3gpp.org/ngppapp/CreateTdoc.aspx?mode=view&amp;contributionUid=C6-170701" TargetMode="External" Id="Rffb4f7d631f546cf" /><Relationship Type="http://schemas.openxmlformats.org/officeDocument/2006/relationships/hyperlink" Target="http://portal.3gpp.org/desktopmodules/Specifications/SpecificationDetails.aspx?specificationId=1803" TargetMode="External" Id="Rccbdb185f2fd4a18" /><Relationship Type="http://schemas.openxmlformats.org/officeDocument/2006/relationships/hyperlink" Target="http://portal.3gpp.org/desktopmodules/Release/ReleaseDetails.aspx?releaseId=189" TargetMode="External" Id="R020134c6b2444475" /><Relationship Type="http://schemas.openxmlformats.org/officeDocument/2006/relationships/hyperlink" Target="http://portal.3gpp.org/ngppapp/CreateTdoc.aspx?mode=view&amp;contributionUid=CP-173134" TargetMode="External" Id="R03764ad031a84a5a" /><Relationship Type="http://schemas.openxmlformats.org/officeDocument/2006/relationships/hyperlink" Target="http://portal.3gpp.org/ngppapp/CreateTdoc.aspx?mode=view&amp;contributionUid=C6-170706" TargetMode="External" Id="R35cd3313c74542ed" /><Relationship Type="http://schemas.openxmlformats.org/officeDocument/2006/relationships/hyperlink" Target="http://portal.3gpp.org/desktopmodules/Specifications/SpecificationDetails.aspx?specificationId=1803" TargetMode="External" Id="R0f53c92c859140b3" /><Relationship Type="http://schemas.openxmlformats.org/officeDocument/2006/relationships/hyperlink" Target="http://portal.3gpp.org/desktopmodules/Release/ReleaseDetails.aspx?releaseId=189" TargetMode="External" Id="R0ea67d49cd6f46f8" /><Relationship Type="http://schemas.openxmlformats.org/officeDocument/2006/relationships/hyperlink" Target="http://portal.3gpp.org/ngppapp/CreateTdoc.aspx?mode=view&amp;contributionUid=CP-173134" TargetMode="External" Id="R24166832050f42b4" /><Relationship Type="http://schemas.openxmlformats.org/officeDocument/2006/relationships/hyperlink" Target="http://portal.3gpp.org/ngppapp/CreateTdoc.aspx?mode=view&amp;contributionUid=C6-170721" TargetMode="External" Id="R7ada0c205de144d8" /><Relationship Type="http://schemas.openxmlformats.org/officeDocument/2006/relationships/hyperlink" Target="http://portal.3gpp.org/desktopmodules/Specifications/SpecificationDetails.aspx?specificationId=1817" TargetMode="External" Id="R9f916a61b69a486f" /><Relationship Type="http://schemas.openxmlformats.org/officeDocument/2006/relationships/hyperlink" Target="http://portal.3gpp.org/desktopmodules/Release/ReleaseDetails.aspx?releaseId=189" TargetMode="External" Id="Rd67d157eff2a4e76" /><Relationship Type="http://schemas.openxmlformats.org/officeDocument/2006/relationships/hyperlink" Target="http://portal.3gpp.org/ngppapp/CreateTdoc.aspx?mode=view&amp;contributionUid=CP-173134" TargetMode="External" Id="Rf8c87d2bda9f4066" /><Relationship Type="http://schemas.openxmlformats.org/officeDocument/2006/relationships/hyperlink" Target="http://portal.3gpp.org/ngppapp/CreateTdoc.aspx?mode=view&amp;contributionUid=C6-170724" TargetMode="External" Id="R8cd718152a134494" /><Relationship Type="http://schemas.openxmlformats.org/officeDocument/2006/relationships/hyperlink" Target="http://portal.3gpp.org/desktopmodules/Specifications/SpecificationDetails.aspx?specificationId=1817" TargetMode="External" Id="R717654df7af24f3a" /><Relationship Type="http://schemas.openxmlformats.org/officeDocument/2006/relationships/hyperlink" Target="http://portal.3gpp.org/desktopmodules/Release/ReleaseDetails.aspx?releaseId=189" TargetMode="External" Id="R1a5e65b956344657" /><Relationship Type="http://schemas.openxmlformats.org/officeDocument/2006/relationships/hyperlink" Target="http://portal.3gpp.org/ngppapp/CreateTdoc.aspx?mode=view&amp;contributionUid=CP-173134" TargetMode="External" Id="Rf9d7671112ff4661" /><Relationship Type="http://schemas.openxmlformats.org/officeDocument/2006/relationships/hyperlink" Target="http://portal.3gpp.org/ngppapp/CreateTdoc.aspx?mode=view&amp;contributionUid=C6-170725" TargetMode="External" Id="R1686537c85184d48" /><Relationship Type="http://schemas.openxmlformats.org/officeDocument/2006/relationships/hyperlink" Target="http://portal.3gpp.org/desktopmodules/Specifications/SpecificationDetails.aspx?specificationId=1817" TargetMode="External" Id="R4199ee4f630f4ce3" /><Relationship Type="http://schemas.openxmlformats.org/officeDocument/2006/relationships/hyperlink" Target="http://portal.3gpp.org/desktopmodules/Release/ReleaseDetails.aspx?releaseId=189" TargetMode="External" Id="Rc95d71b656474dba" /><Relationship Type="http://schemas.openxmlformats.org/officeDocument/2006/relationships/hyperlink" Target="http://portal.3gpp.org/ngppapp/CreateTdoc.aspx?mode=view&amp;contributionUid=CP-173134" TargetMode="External" Id="R9aa433caf6664368" /><Relationship Type="http://schemas.openxmlformats.org/officeDocument/2006/relationships/hyperlink" Target="http://portal.3gpp.org/ngppapp/CreateTdoc.aspx?mode=view&amp;contributionUid=C6-170735" TargetMode="External" Id="Ra6b2962b18fb447b" /><Relationship Type="http://schemas.openxmlformats.org/officeDocument/2006/relationships/hyperlink" Target="http://portal.3gpp.org/desktopmodules/Specifications/SpecificationDetails.aspx?specificationId=1814" TargetMode="External" Id="R3a6c2c96b3f44895" /><Relationship Type="http://schemas.openxmlformats.org/officeDocument/2006/relationships/hyperlink" Target="http://portal.3gpp.org/desktopmodules/Release/ReleaseDetails.aspx?releaseId=189" TargetMode="External" Id="R4b59a32e947f4132" /><Relationship Type="http://schemas.openxmlformats.org/officeDocument/2006/relationships/hyperlink" Target="http://portal.3gpp.org/ngppapp/CreateTdoc.aspx?mode=view&amp;contributionUid=CP-173134" TargetMode="External" Id="R34fe92c04ddc4a59" /><Relationship Type="http://schemas.openxmlformats.org/officeDocument/2006/relationships/hyperlink" Target="http://portal.3gpp.org/ngppapp/CreateTdoc.aspx?mode=view&amp;contributionUid=C6-170743" TargetMode="External" Id="R44f735a1cb7d4384" /><Relationship Type="http://schemas.openxmlformats.org/officeDocument/2006/relationships/hyperlink" Target="http://portal.3gpp.org/desktopmodules/Specifications/SpecificationDetails.aspx?specificationId=1817" TargetMode="External" Id="R36fe0f64c1524102" /><Relationship Type="http://schemas.openxmlformats.org/officeDocument/2006/relationships/hyperlink" Target="http://portal.3gpp.org/desktopmodules/Release/ReleaseDetails.aspx?releaseId=189" TargetMode="External" Id="R34fabae598ca4ead" /><Relationship Type="http://schemas.openxmlformats.org/officeDocument/2006/relationships/hyperlink" Target="http://portal.3gpp.org/ngppapp/CreateTdoc.aspx?mode=view&amp;contributionUid=CP-173134" TargetMode="External" Id="R42c55707d0634986" /><Relationship Type="http://schemas.openxmlformats.org/officeDocument/2006/relationships/hyperlink" Target="http://portal.3gpp.org/ngppapp/CreateTdoc.aspx?mode=view&amp;contributionUid=C6-170744" TargetMode="External" Id="Ra76f82855bd7481b" /><Relationship Type="http://schemas.openxmlformats.org/officeDocument/2006/relationships/hyperlink" Target="http://portal.3gpp.org/desktopmodules/Specifications/SpecificationDetails.aspx?specificationId=1814" TargetMode="External" Id="Rca1581268bf7432c" /><Relationship Type="http://schemas.openxmlformats.org/officeDocument/2006/relationships/hyperlink" Target="http://portal.3gpp.org/desktopmodules/Release/ReleaseDetails.aspx?releaseId=189" TargetMode="External" Id="R2bbf94332920432e" /><Relationship Type="http://schemas.openxmlformats.org/officeDocument/2006/relationships/hyperlink" Target="http://portal.3gpp.org/ngppapp/CreateTdoc.aspx?mode=view&amp;contributionUid=CP-173134" TargetMode="External" Id="R3171454967c64b4f" /><Relationship Type="http://schemas.openxmlformats.org/officeDocument/2006/relationships/hyperlink" Target="http://portal.3gpp.org/ngppapp/CreateTdoc.aspx?mode=view&amp;contributionUid=C6-170747" TargetMode="External" Id="R98fc2cbcc7f14600" /><Relationship Type="http://schemas.openxmlformats.org/officeDocument/2006/relationships/hyperlink" Target="http://portal.3gpp.org/desktopmodules/Specifications/SpecificationDetails.aspx?specificationId=1817" TargetMode="External" Id="R500027daadc94d14" /><Relationship Type="http://schemas.openxmlformats.org/officeDocument/2006/relationships/hyperlink" Target="http://portal.3gpp.org/desktopmodules/Release/ReleaseDetails.aspx?releaseId=189" TargetMode="External" Id="R967406125e474e70" /><Relationship Type="http://schemas.openxmlformats.org/officeDocument/2006/relationships/hyperlink" Target="http://portal.3gpp.org/ngppapp/CreateTdoc.aspx?mode=view&amp;contributionUid=CP-173135" TargetMode="External" Id="Rba33d72af0a446e7" /><Relationship Type="http://schemas.openxmlformats.org/officeDocument/2006/relationships/hyperlink" Target="http://portal.3gpp.org/ngppapp/CreateTdoc.aspx?mode=view&amp;contributionUid=C6-170704" TargetMode="External" Id="R3e9a616268f14f81" /><Relationship Type="http://schemas.openxmlformats.org/officeDocument/2006/relationships/hyperlink" Target="http://portal.3gpp.org/desktopmodules/Specifications/SpecificationDetails.aspx?specificationId=1804" TargetMode="External" Id="R5b88de42588e43b5" /><Relationship Type="http://schemas.openxmlformats.org/officeDocument/2006/relationships/hyperlink" Target="http://portal.3gpp.org/desktopmodules/Release/ReleaseDetails.aspx?releaseId=190" TargetMode="External" Id="R10c9749c042c4cd3" /><Relationship Type="http://schemas.openxmlformats.org/officeDocument/2006/relationships/hyperlink" Target="http://portal.3gpp.org/ngppapp/CreateTdoc.aspx?mode=view&amp;contributionUid=CP-173135" TargetMode="External" Id="Rb8232e63d9b744fd" /><Relationship Type="http://schemas.openxmlformats.org/officeDocument/2006/relationships/hyperlink" Target="http://portal.3gpp.org/ngppapp/CreateTdoc.aspx?mode=view&amp;contributionUid=C6-170705" TargetMode="External" Id="R807687c7ea014feb" /><Relationship Type="http://schemas.openxmlformats.org/officeDocument/2006/relationships/hyperlink" Target="http://portal.3gpp.org/desktopmodules/Specifications/SpecificationDetails.aspx?specificationId=1804" TargetMode="External" Id="Rd0b73dc6017f439e" /><Relationship Type="http://schemas.openxmlformats.org/officeDocument/2006/relationships/hyperlink" Target="http://portal.3gpp.org/desktopmodules/Release/ReleaseDetails.aspx?releaseId=189" TargetMode="External" Id="R84b34f729e774902" /><Relationship Type="http://schemas.openxmlformats.org/officeDocument/2006/relationships/hyperlink" Target="http://portal.3gpp.org/ngppapp/CreateTdoc.aspx?mode=view&amp;contributionUid=CP-173136" TargetMode="External" Id="R79632f4c4f2e41b7" /><Relationship Type="http://schemas.openxmlformats.org/officeDocument/2006/relationships/hyperlink" Target="http://portal.3gpp.org/ngppapp/CreateTdoc.aspx?mode=view&amp;contributionUid=C6-170707" TargetMode="External" Id="Raacbc970c9654ac3" /><Relationship Type="http://schemas.openxmlformats.org/officeDocument/2006/relationships/hyperlink" Target="http://portal.3gpp.org/desktopmodules/Specifications/SpecificationDetails.aspx?specificationId=1804" TargetMode="External" Id="Rcd63beea37914260" /><Relationship Type="http://schemas.openxmlformats.org/officeDocument/2006/relationships/hyperlink" Target="http://portal.3gpp.org/desktopmodules/Release/ReleaseDetails.aspx?releaseId=190" TargetMode="External" Id="R7dc9af41a9b04d7a" /><Relationship Type="http://schemas.openxmlformats.org/officeDocument/2006/relationships/hyperlink" Target="http://portal.3gpp.org/ngppapp/CreateTdoc.aspx?mode=view&amp;contributionUid=CP-173138" TargetMode="External" Id="Rf5a52a298e5445f7" /><Relationship Type="http://schemas.openxmlformats.org/officeDocument/2006/relationships/hyperlink" Target="http://portal.3gpp.org/ngppapp/CreateTdoc.aspx?mode=view&amp;contributionUid=C6-170751" TargetMode="External" Id="R35da8fc786ab4590" /><Relationship Type="http://schemas.openxmlformats.org/officeDocument/2006/relationships/hyperlink" Target="http://portal.3gpp.org/desktopmodules/Specifications/SpecificationDetails.aspx?specificationId=1803" TargetMode="External" Id="R1dbe7b0fd71d4e95" /><Relationship Type="http://schemas.openxmlformats.org/officeDocument/2006/relationships/hyperlink" Target="http://portal.3gpp.org/desktopmodules/Release/ReleaseDetails.aspx?releaseId=182" TargetMode="External" Id="Rd48a8c9c64b444ff" /><Relationship Type="http://schemas.openxmlformats.org/officeDocument/2006/relationships/hyperlink" Target="http://portal.3gpp.org/ngppapp/CreateTdoc.aspx?mode=view&amp;contributionUid=CP-173138" TargetMode="External" Id="R69431ccf57394ece" /><Relationship Type="http://schemas.openxmlformats.org/officeDocument/2006/relationships/hyperlink" Target="http://portal.3gpp.org/ngppapp/CreateTdoc.aspx?mode=view&amp;contributionUid=C6-170752" TargetMode="External" Id="Rcb89e8f3f70547c8" /><Relationship Type="http://schemas.openxmlformats.org/officeDocument/2006/relationships/hyperlink" Target="http://portal.3gpp.org/desktopmodules/Specifications/SpecificationDetails.aspx?specificationId=1803" TargetMode="External" Id="Rc479451f440146cc" /><Relationship Type="http://schemas.openxmlformats.org/officeDocument/2006/relationships/hyperlink" Target="http://portal.3gpp.org/desktopmodules/Release/ReleaseDetails.aspx?releaseId=183" TargetMode="External" Id="R8c4437444de64573" /><Relationship Type="http://schemas.openxmlformats.org/officeDocument/2006/relationships/hyperlink" Target="http://portal.3gpp.org/ngppapp/CreateTdoc.aspx?mode=view&amp;contributionUid=CP-173138" TargetMode="External" Id="R8c75afb268854082" /><Relationship Type="http://schemas.openxmlformats.org/officeDocument/2006/relationships/hyperlink" Target="http://portal.3gpp.org/ngppapp/CreateTdoc.aspx?mode=view&amp;contributionUid=C6-170753" TargetMode="External" Id="R9224f3d864204bb1" /><Relationship Type="http://schemas.openxmlformats.org/officeDocument/2006/relationships/hyperlink" Target="http://portal.3gpp.org/desktopmodules/Specifications/SpecificationDetails.aspx?specificationId=1803" TargetMode="External" Id="R9c501ee51c9b4582" /><Relationship Type="http://schemas.openxmlformats.org/officeDocument/2006/relationships/hyperlink" Target="http://portal.3gpp.org/desktopmodules/Release/ReleaseDetails.aspx?releaseId=184" TargetMode="External" Id="Rdb85beee0a464f81" /><Relationship Type="http://schemas.openxmlformats.org/officeDocument/2006/relationships/hyperlink" Target="http://portal.3gpp.org/ngppapp/CreateTdoc.aspx?mode=view&amp;contributionUid=CP-173138" TargetMode="External" Id="Rb40a9582310f4d10" /><Relationship Type="http://schemas.openxmlformats.org/officeDocument/2006/relationships/hyperlink" Target="http://portal.3gpp.org/ngppapp/CreateTdoc.aspx?mode=view&amp;contributionUid=C6-170754" TargetMode="External" Id="Rc8eda62d0403415b" /><Relationship Type="http://schemas.openxmlformats.org/officeDocument/2006/relationships/hyperlink" Target="http://portal.3gpp.org/desktopmodules/Specifications/SpecificationDetails.aspx?specificationId=1803" TargetMode="External" Id="R49b14e864e534dea" /><Relationship Type="http://schemas.openxmlformats.org/officeDocument/2006/relationships/hyperlink" Target="http://portal.3gpp.org/desktopmodules/Release/ReleaseDetails.aspx?releaseId=185" TargetMode="External" Id="Rae8455ca6a9a473f" /><Relationship Type="http://schemas.openxmlformats.org/officeDocument/2006/relationships/hyperlink" Target="http://portal.3gpp.org/ngppapp/CreateTdoc.aspx?mode=view&amp;contributionUid=CP-173138" TargetMode="External" Id="Rb00834817eb4412d" /><Relationship Type="http://schemas.openxmlformats.org/officeDocument/2006/relationships/hyperlink" Target="http://portal.3gpp.org/ngppapp/CreateTdoc.aspx?mode=view&amp;contributionUid=C6-170755" TargetMode="External" Id="R51363fca8e5d4f42" /><Relationship Type="http://schemas.openxmlformats.org/officeDocument/2006/relationships/hyperlink" Target="http://portal.3gpp.org/desktopmodules/Specifications/SpecificationDetails.aspx?specificationId=1803" TargetMode="External" Id="R8b8fd9bdc3f34352" /><Relationship Type="http://schemas.openxmlformats.org/officeDocument/2006/relationships/hyperlink" Target="http://portal.3gpp.org/desktopmodules/Release/ReleaseDetails.aspx?releaseId=186" TargetMode="External" Id="R35b3dc170a48462c" /><Relationship Type="http://schemas.openxmlformats.org/officeDocument/2006/relationships/hyperlink" Target="http://portal.3gpp.org/ngppapp/CreateTdoc.aspx?mode=view&amp;contributionUid=CP-173138" TargetMode="External" Id="Rc50c13b34c4d4ac5" /><Relationship Type="http://schemas.openxmlformats.org/officeDocument/2006/relationships/hyperlink" Target="http://portal.3gpp.org/ngppapp/CreateTdoc.aspx?mode=view&amp;contributionUid=C6-170756" TargetMode="External" Id="Rc26ee31ca9b545f0" /><Relationship Type="http://schemas.openxmlformats.org/officeDocument/2006/relationships/hyperlink" Target="http://portal.3gpp.org/desktopmodules/Specifications/SpecificationDetails.aspx?specificationId=1803" TargetMode="External" Id="R8d1d862dee6f4a1f" /><Relationship Type="http://schemas.openxmlformats.org/officeDocument/2006/relationships/hyperlink" Target="http://portal.3gpp.org/desktopmodules/Release/ReleaseDetails.aspx?releaseId=187" TargetMode="External" Id="Rf81f25cd34a24810" /><Relationship Type="http://schemas.openxmlformats.org/officeDocument/2006/relationships/hyperlink" Target="http://portal.3gpp.org/ngppapp/CreateTdoc.aspx?mode=view&amp;contributionUid=CP-173143" TargetMode="External" Id="Rf727a1f0752e4d37" /><Relationship Type="http://schemas.openxmlformats.org/officeDocument/2006/relationships/hyperlink" Target="http://portal.3gpp.org/ngppapp/CreateTdoc.aspx?mode=view&amp;contributionUid=C6-170709" TargetMode="External" Id="R36f36c20b60c4be4" /><Relationship Type="http://schemas.openxmlformats.org/officeDocument/2006/relationships/hyperlink" Target="http://portal.3gpp.org/desktopmodules/Specifications/SpecificationDetails.aspx?specificationId=1818" TargetMode="External" Id="R2754f08fb1c44be1" /><Relationship Type="http://schemas.openxmlformats.org/officeDocument/2006/relationships/hyperlink" Target="http://portal.3gpp.org/desktopmodules/Release/ReleaseDetails.aspx?releaseId=190" TargetMode="External" Id="R5bd23313b77d4f3c" /><Relationship Type="http://schemas.openxmlformats.org/officeDocument/2006/relationships/hyperlink" Target="http://portal.3gpp.org/ngppapp/CreateTdoc.aspx?mode=view&amp;contributionUid=CP-173143" TargetMode="External" Id="Rbb18e3d591db4d14" /><Relationship Type="http://schemas.openxmlformats.org/officeDocument/2006/relationships/hyperlink" Target="http://portal.3gpp.org/ngppapp/CreateTdoc.aspx?mode=view&amp;contributionUid=C6-170715" TargetMode="External" Id="Rb59fbaf9cdfe4924" /><Relationship Type="http://schemas.openxmlformats.org/officeDocument/2006/relationships/hyperlink" Target="http://portal.3gpp.org/desktopmodules/Specifications/SpecificationDetails.aspx?specificationId=1804" TargetMode="External" Id="R9491ea6fc7984415" /><Relationship Type="http://schemas.openxmlformats.org/officeDocument/2006/relationships/hyperlink" Target="http://portal.3gpp.org/desktopmodules/Release/ReleaseDetails.aspx?releaseId=190" TargetMode="External" Id="R08645fcc55de42f5" /><Relationship Type="http://schemas.openxmlformats.org/officeDocument/2006/relationships/hyperlink" Target="http://portal.3gpp.org/ngppapp/CreateTdoc.aspx?mode=view&amp;contributionUid=CP-173143" TargetMode="External" Id="R5cbaea54488f4e44" /><Relationship Type="http://schemas.openxmlformats.org/officeDocument/2006/relationships/hyperlink" Target="http://portal.3gpp.org/ngppapp/CreateTdoc.aspx?mode=view&amp;contributionUid=C6-170727" TargetMode="External" Id="Rbf4ae6a6eb884b09" /><Relationship Type="http://schemas.openxmlformats.org/officeDocument/2006/relationships/hyperlink" Target="http://portal.3gpp.org/desktopmodules/Specifications/SpecificationDetails.aspx?specificationId=1807" TargetMode="External" Id="R176b4fc9842f4bfb" /><Relationship Type="http://schemas.openxmlformats.org/officeDocument/2006/relationships/hyperlink" Target="http://portal.3gpp.org/desktopmodules/Release/ReleaseDetails.aspx?releaseId=189" TargetMode="External" Id="R42edc1a62c3944c3" /><Relationship Type="http://schemas.openxmlformats.org/officeDocument/2006/relationships/hyperlink" Target="http://portal.3gpp.org/ngppapp/CreateTdoc.aspx?mode=view&amp;contributionUid=CP-173143" TargetMode="External" Id="R4e1cf1f150374584" /><Relationship Type="http://schemas.openxmlformats.org/officeDocument/2006/relationships/hyperlink" Target="http://portal.3gpp.org/ngppapp/CreateTdoc.aspx?mode=view&amp;contributionUid=C6-170748" TargetMode="External" Id="Rff8581f7ef564408" /><Relationship Type="http://schemas.openxmlformats.org/officeDocument/2006/relationships/hyperlink" Target="http://portal.3gpp.org/desktopmodules/Specifications/SpecificationDetails.aspx?specificationId=1807" TargetMode="External" Id="R6998358d76c644be" /><Relationship Type="http://schemas.openxmlformats.org/officeDocument/2006/relationships/hyperlink" Target="http://portal.3gpp.org/desktopmodules/Release/ReleaseDetails.aspx?releaseId=190" TargetMode="External" Id="R131aa17362ef4f86" /><Relationship Type="http://schemas.openxmlformats.org/officeDocument/2006/relationships/hyperlink" Target="http://portal.3gpp.org/ngppapp/CreateTdoc.aspx?mode=view&amp;contributionUid=CP-173150" TargetMode="External" Id="R59371f9afe85462a" /><Relationship Type="http://schemas.openxmlformats.org/officeDocument/2006/relationships/hyperlink" Target="http://portal.3gpp.org/ngppapp/CreateTdoc.aspx?mode=view&amp;contributionUid=C6-170628" TargetMode="External" Id="R14eb6148187e4841" /><Relationship Type="http://schemas.openxmlformats.org/officeDocument/2006/relationships/hyperlink" Target="http://portal.3gpp.org/desktopmodules/Specifications/SpecificationDetails.aspx?specificationId=1803" TargetMode="External" Id="Rdc9e122b15aa403d" /><Relationship Type="http://schemas.openxmlformats.org/officeDocument/2006/relationships/hyperlink" Target="http://portal.3gpp.org/desktopmodules/Release/ReleaseDetails.aspx?releaseId=189" TargetMode="External" Id="R438f0bd85d724bcb" /><Relationship Type="http://schemas.openxmlformats.org/officeDocument/2006/relationships/hyperlink" Target="http://portal.3gpp.org/ngppapp/CreateTdoc.aspx?mode=view&amp;contributionUid=CP-173150" TargetMode="External" Id="Rddf7d21229a141dd" /><Relationship Type="http://schemas.openxmlformats.org/officeDocument/2006/relationships/hyperlink" Target="http://portal.3gpp.org/ngppapp/CreateTdoc.aspx?mode=view&amp;contributionUid=C6-170633" TargetMode="External" Id="Reecf43ca43984a48" /><Relationship Type="http://schemas.openxmlformats.org/officeDocument/2006/relationships/hyperlink" Target="http://portal.3gpp.org/desktopmodules/Specifications/SpecificationDetails.aspx?specificationId=1814" TargetMode="External" Id="R3fdb8961fc1f4f90" /><Relationship Type="http://schemas.openxmlformats.org/officeDocument/2006/relationships/hyperlink" Target="http://portal.3gpp.org/desktopmodules/Release/ReleaseDetails.aspx?releaseId=189" TargetMode="External" Id="R5d8c27acc2aa408a" /><Relationship Type="http://schemas.openxmlformats.org/officeDocument/2006/relationships/hyperlink" Target="http://portal.3gpp.org/ngppapp/CreateTdoc.aspx?mode=view&amp;contributionUid=CP-173150" TargetMode="External" Id="Rf2a5fee0e9994396" /><Relationship Type="http://schemas.openxmlformats.org/officeDocument/2006/relationships/hyperlink" Target="http://portal.3gpp.org/ngppapp/CreateTdoc.aspx?mode=view&amp;contributionUid=C6-170634" TargetMode="External" Id="Rc4d67fdecfe74946" /><Relationship Type="http://schemas.openxmlformats.org/officeDocument/2006/relationships/hyperlink" Target="http://portal.3gpp.org/desktopmodules/Specifications/SpecificationDetails.aspx?specificationId=1817" TargetMode="External" Id="R08bfc56264ea438b" /><Relationship Type="http://schemas.openxmlformats.org/officeDocument/2006/relationships/hyperlink" Target="http://portal.3gpp.org/desktopmodules/Release/ReleaseDetails.aspx?releaseId=189" TargetMode="External" Id="Rb0d462c8256346a5" /><Relationship Type="http://schemas.openxmlformats.org/officeDocument/2006/relationships/hyperlink" Target="http://portal.3gpp.org/ngppapp/CreateTdoc.aspx?mode=view&amp;contributionUid=CP-173150" TargetMode="External" Id="R0fcc1d7cba4c45da" /><Relationship Type="http://schemas.openxmlformats.org/officeDocument/2006/relationships/hyperlink" Target="http://portal.3gpp.org/ngppapp/CreateTdoc.aspx?mode=view&amp;contributionUid=C6-170637" TargetMode="External" Id="R1bac4685ecbd4a7a" /><Relationship Type="http://schemas.openxmlformats.org/officeDocument/2006/relationships/hyperlink" Target="http://portal.3gpp.org/desktopmodules/Specifications/SpecificationDetails.aspx?specificationId=1817" TargetMode="External" Id="Rdfcff6c238864df7" /><Relationship Type="http://schemas.openxmlformats.org/officeDocument/2006/relationships/hyperlink" Target="http://portal.3gpp.org/desktopmodules/Release/ReleaseDetails.aspx?releaseId=189" TargetMode="External" Id="Rfafedad3444b45bc" /><Relationship Type="http://schemas.openxmlformats.org/officeDocument/2006/relationships/hyperlink" Target="http://portal.3gpp.org/ngppapp/CreateTdoc.aspx?mode=view&amp;contributionUid=CP-173150" TargetMode="External" Id="Rb3f25d7f21c4483d" /><Relationship Type="http://schemas.openxmlformats.org/officeDocument/2006/relationships/hyperlink" Target="http://portal.3gpp.org/ngppapp/CreateTdoc.aspx?mode=view&amp;contributionUid=C6-170638" TargetMode="External" Id="R484a8ce10d95459d" /><Relationship Type="http://schemas.openxmlformats.org/officeDocument/2006/relationships/hyperlink" Target="http://portal.3gpp.org/desktopmodules/Specifications/SpecificationDetails.aspx?specificationId=1807" TargetMode="External" Id="Rf7304225d96747d5" /><Relationship Type="http://schemas.openxmlformats.org/officeDocument/2006/relationships/hyperlink" Target="http://portal.3gpp.org/desktopmodules/Release/ReleaseDetails.aspx?releaseId=189" TargetMode="External" Id="R03b6a61bcb34462e" /><Relationship Type="http://schemas.openxmlformats.org/officeDocument/2006/relationships/hyperlink" Target="http://portal.3gpp.org/ngppapp/CreateTdoc.aspx?mode=view&amp;contributionUid=CP-173150" TargetMode="External" Id="R6081375c5e1741d9" /><Relationship Type="http://schemas.openxmlformats.org/officeDocument/2006/relationships/hyperlink" Target="http://portal.3gpp.org/ngppapp/CreateTdoc.aspx?mode=view&amp;contributionUid=C6-170644" TargetMode="External" Id="Ree4fc21e8423460b" /><Relationship Type="http://schemas.openxmlformats.org/officeDocument/2006/relationships/hyperlink" Target="http://portal.3gpp.org/desktopmodules/Specifications/SpecificationDetails.aspx?specificationId=1802" TargetMode="External" Id="R05248fb7be6c45da" /><Relationship Type="http://schemas.openxmlformats.org/officeDocument/2006/relationships/hyperlink" Target="http://portal.3gpp.org/desktopmodules/Release/ReleaseDetails.aspx?releaseId=189" TargetMode="External" Id="R1b14b8d214a24cea" /><Relationship Type="http://schemas.openxmlformats.org/officeDocument/2006/relationships/hyperlink" Target="http://portal.3gpp.org/ngppapp/CreateTdoc.aspx?mode=view&amp;contributionUid=CP-173150" TargetMode="External" Id="R6692e34af487469b" /><Relationship Type="http://schemas.openxmlformats.org/officeDocument/2006/relationships/hyperlink" Target="http://portal.3gpp.org/ngppapp/CreateTdoc.aspx?mode=view&amp;contributionUid=C6-170647" TargetMode="External" Id="R6b4264ebb71f4496" /><Relationship Type="http://schemas.openxmlformats.org/officeDocument/2006/relationships/hyperlink" Target="http://portal.3gpp.org/desktopmodules/Specifications/SpecificationDetails.aspx?specificationId=1817" TargetMode="External" Id="Rc61b8dffbb2041c1" /><Relationship Type="http://schemas.openxmlformats.org/officeDocument/2006/relationships/hyperlink" Target="http://portal.3gpp.org/desktopmodules/Release/ReleaseDetails.aspx?releaseId=189" TargetMode="External" Id="R5e17cdf085f54c31" /><Relationship Type="http://schemas.openxmlformats.org/officeDocument/2006/relationships/hyperlink" Target="http://portal.3gpp.org/ngppapp/CreateTdoc.aspx?mode=view&amp;contributionUid=CP-173150" TargetMode="External" Id="R031c9b344db64a34" /><Relationship Type="http://schemas.openxmlformats.org/officeDocument/2006/relationships/hyperlink" Target="http://portal.3gpp.org/ngppapp/CreateTdoc.aspx?mode=view&amp;contributionUid=C6-170655" TargetMode="External" Id="Rbef8f3151eee4226" /><Relationship Type="http://schemas.openxmlformats.org/officeDocument/2006/relationships/hyperlink" Target="http://portal.3gpp.org/desktopmodules/Specifications/SpecificationDetails.aspx?specificationId=2789" TargetMode="External" Id="R58edd94947564106" /><Relationship Type="http://schemas.openxmlformats.org/officeDocument/2006/relationships/hyperlink" Target="http://portal.3gpp.org/desktopmodules/Release/ReleaseDetails.aspx?releaseId=189" TargetMode="External" Id="R42d074a7278e4215" /><Relationship Type="http://schemas.openxmlformats.org/officeDocument/2006/relationships/hyperlink" Target="http://portal.3gpp.org/ngppapp/CreateTdoc.aspx?mode=view&amp;contributionUid=CP-173150" TargetMode="External" Id="Re5be47ccd05b4cd8" /><Relationship Type="http://schemas.openxmlformats.org/officeDocument/2006/relationships/hyperlink" Target="http://portal.3gpp.org/ngppapp/CreateTdoc.aspx?mode=view&amp;contributionUid=C6-170657" TargetMode="External" Id="R529568a731aa404a" /><Relationship Type="http://schemas.openxmlformats.org/officeDocument/2006/relationships/hyperlink" Target="http://portal.3gpp.org/desktopmodules/Specifications/SpecificationDetails.aspx?specificationId=1818" TargetMode="External" Id="R19b2db54466049ac" /><Relationship Type="http://schemas.openxmlformats.org/officeDocument/2006/relationships/hyperlink" Target="http://portal.3gpp.org/desktopmodules/Release/ReleaseDetails.aspx?releaseId=189" TargetMode="External" Id="R1a296e4c029f4710" /><Relationship Type="http://schemas.openxmlformats.org/officeDocument/2006/relationships/hyperlink" Target="http://portal.3gpp.org/ngppapp/CreateTdoc.aspx?mode=view&amp;contributionUid=CP-173150" TargetMode="External" Id="R33ad98c875d64fc4" /><Relationship Type="http://schemas.openxmlformats.org/officeDocument/2006/relationships/hyperlink" Target="http://portal.3gpp.org/ngppapp/CreateTdoc.aspx?mode=view&amp;contributionUid=C6-170658" TargetMode="External" Id="Re81a4b139bec4d55" /><Relationship Type="http://schemas.openxmlformats.org/officeDocument/2006/relationships/hyperlink" Target="http://portal.3gpp.org/desktopmodules/Specifications/SpecificationDetails.aspx?specificationId=1818" TargetMode="External" Id="R6a1be63596b64032" /><Relationship Type="http://schemas.openxmlformats.org/officeDocument/2006/relationships/hyperlink" Target="http://portal.3gpp.org/desktopmodules/Release/ReleaseDetails.aspx?releaseId=189" TargetMode="External" Id="Rbe7dca61c8974671" /><Relationship Type="http://schemas.openxmlformats.org/officeDocument/2006/relationships/hyperlink" Target="http://portal.3gpp.org/ngppapp/CreateTdoc.aspx?mode=view&amp;contributionUid=CP-173150" TargetMode="External" Id="R24ab5d6cd064403b" /><Relationship Type="http://schemas.openxmlformats.org/officeDocument/2006/relationships/hyperlink" Target="http://portal.3gpp.org/ngppapp/CreateTdoc.aspx?mode=view&amp;contributionUid=C6-170659" TargetMode="External" Id="Ra8ec098699a64f9d" /><Relationship Type="http://schemas.openxmlformats.org/officeDocument/2006/relationships/hyperlink" Target="http://portal.3gpp.org/desktopmodules/Specifications/SpecificationDetails.aspx?specificationId=1820" TargetMode="External" Id="Ra35acbe5fab04b04" /><Relationship Type="http://schemas.openxmlformats.org/officeDocument/2006/relationships/hyperlink" Target="http://portal.3gpp.org/desktopmodules/Release/ReleaseDetails.aspx?releaseId=189" TargetMode="External" Id="Rd92042b0e9074d65" /><Relationship Type="http://schemas.openxmlformats.org/officeDocument/2006/relationships/hyperlink" Target="http://portal.3gpp.org/ngppapp/CreateTdoc.aspx?mode=view&amp;contributionUid=CP-173150" TargetMode="External" Id="R4eec5dacdce6499d" /><Relationship Type="http://schemas.openxmlformats.org/officeDocument/2006/relationships/hyperlink" Target="http://portal.3gpp.org/ngppapp/CreateTdoc.aspx?mode=view&amp;contributionUid=C6-170693" TargetMode="External" Id="R5709aaf7fc2f4630" /><Relationship Type="http://schemas.openxmlformats.org/officeDocument/2006/relationships/hyperlink" Target="http://portal.3gpp.org/desktopmodules/Specifications/SpecificationDetails.aspx?specificationId=1817" TargetMode="External" Id="Rddf8e0c49a684387" /><Relationship Type="http://schemas.openxmlformats.org/officeDocument/2006/relationships/hyperlink" Target="http://portal.3gpp.org/desktopmodules/Release/ReleaseDetails.aspx?releaseId=189" TargetMode="External" Id="Rd473e629c63a4bf7" /><Relationship Type="http://schemas.openxmlformats.org/officeDocument/2006/relationships/hyperlink" Target="http://portal.3gpp.org/ngppapp/CreateTdoc.aspx?mode=view&amp;contributionUid=CP-173150" TargetMode="External" Id="R5292ae33c20e4c7e" /><Relationship Type="http://schemas.openxmlformats.org/officeDocument/2006/relationships/hyperlink" Target="http://portal.3gpp.org/ngppapp/CreateTdoc.aspx?mode=view&amp;contributionUid=C6-170698" TargetMode="External" Id="Rac1b67107863472e" /><Relationship Type="http://schemas.openxmlformats.org/officeDocument/2006/relationships/hyperlink" Target="http://portal.3gpp.org/desktopmodules/Specifications/SpecificationDetails.aspx?specificationId=1817" TargetMode="External" Id="R2489c0c5d45a4194" /><Relationship Type="http://schemas.openxmlformats.org/officeDocument/2006/relationships/hyperlink" Target="http://portal.3gpp.org/desktopmodules/Release/ReleaseDetails.aspx?releaseId=189" TargetMode="External" Id="Rb11219eaa4ba4599" /><Relationship Type="http://schemas.openxmlformats.org/officeDocument/2006/relationships/hyperlink" Target="http://portal.3gpp.org/ngppapp/CreateTdoc.aspx?mode=view&amp;contributionUid=CP-173150" TargetMode="External" Id="Rc5f3f2cc078f4e9b" /><Relationship Type="http://schemas.openxmlformats.org/officeDocument/2006/relationships/hyperlink" Target="http://portal.3gpp.org/ngppapp/CreateTdoc.aspx?mode=view&amp;contributionUid=C6-170699" TargetMode="External" Id="R34347848530c4840" /><Relationship Type="http://schemas.openxmlformats.org/officeDocument/2006/relationships/hyperlink" Target="http://portal.3gpp.org/desktopmodules/Specifications/SpecificationDetails.aspx?specificationId=2789" TargetMode="External" Id="Rabac568b458d4a65" /><Relationship Type="http://schemas.openxmlformats.org/officeDocument/2006/relationships/hyperlink" Target="http://portal.3gpp.org/desktopmodules/Release/ReleaseDetails.aspx?releaseId=189" TargetMode="External" Id="Rb251e7f2e4584e41" /><Relationship Type="http://schemas.openxmlformats.org/officeDocument/2006/relationships/hyperlink" Target="http://portal.3gpp.org/ngppapp/CreateTdoc.aspx?mode=view&amp;contributionUid=CP-173150" TargetMode="External" Id="Rc01fc0f05cb14968" /><Relationship Type="http://schemas.openxmlformats.org/officeDocument/2006/relationships/hyperlink" Target="http://portal.3gpp.org/ngppapp/CreateTdoc.aspx?mode=view&amp;contributionUid=C6-170701" TargetMode="External" Id="R9b123a87cc3d4927" /><Relationship Type="http://schemas.openxmlformats.org/officeDocument/2006/relationships/hyperlink" Target="http://portal.3gpp.org/desktopmodules/Specifications/SpecificationDetails.aspx?specificationId=1803" TargetMode="External" Id="R47ea74be77c44641" /><Relationship Type="http://schemas.openxmlformats.org/officeDocument/2006/relationships/hyperlink" Target="http://portal.3gpp.org/desktopmodules/Release/ReleaseDetails.aspx?releaseId=189" TargetMode="External" Id="Rf365f6d2a9484135" /><Relationship Type="http://schemas.openxmlformats.org/officeDocument/2006/relationships/hyperlink" Target="http://portal.3gpp.org/ngppapp/CreateTdoc.aspx?mode=view&amp;contributionUid=CP-173150" TargetMode="External" Id="R57efa39aa0e64cc7" /><Relationship Type="http://schemas.openxmlformats.org/officeDocument/2006/relationships/hyperlink" Target="http://portal.3gpp.org/ngppapp/CreateTdoc.aspx?mode=view&amp;contributionUid=C6-170706" TargetMode="External" Id="R36cedfbbf4384c75" /><Relationship Type="http://schemas.openxmlformats.org/officeDocument/2006/relationships/hyperlink" Target="http://portal.3gpp.org/desktopmodules/Specifications/SpecificationDetails.aspx?specificationId=1803" TargetMode="External" Id="R25d97e511dc34c79" /><Relationship Type="http://schemas.openxmlformats.org/officeDocument/2006/relationships/hyperlink" Target="http://portal.3gpp.org/desktopmodules/Release/ReleaseDetails.aspx?releaseId=189" TargetMode="External" Id="Ra0d5f517f5f841f7" /><Relationship Type="http://schemas.openxmlformats.org/officeDocument/2006/relationships/hyperlink" Target="http://portal.3gpp.org/ngppapp/CreateTdoc.aspx?mode=view&amp;contributionUid=CP-173150" TargetMode="External" Id="Ra694daa4a2a24416" /><Relationship Type="http://schemas.openxmlformats.org/officeDocument/2006/relationships/hyperlink" Target="http://portal.3gpp.org/ngppapp/CreateTdoc.aspx?mode=view&amp;contributionUid=C6-170721" TargetMode="External" Id="R0349202a2d654567" /><Relationship Type="http://schemas.openxmlformats.org/officeDocument/2006/relationships/hyperlink" Target="http://portal.3gpp.org/desktopmodules/Specifications/SpecificationDetails.aspx?specificationId=1817" TargetMode="External" Id="Rfaea89292fe042c7" /><Relationship Type="http://schemas.openxmlformats.org/officeDocument/2006/relationships/hyperlink" Target="http://portal.3gpp.org/desktopmodules/Release/ReleaseDetails.aspx?releaseId=189" TargetMode="External" Id="Rf0db95f61dd9434b" /><Relationship Type="http://schemas.openxmlformats.org/officeDocument/2006/relationships/hyperlink" Target="http://portal.3gpp.org/ngppapp/CreateTdoc.aspx?mode=view&amp;contributionUid=CP-173150" TargetMode="External" Id="R86a425bf9e954b76" /><Relationship Type="http://schemas.openxmlformats.org/officeDocument/2006/relationships/hyperlink" Target="http://portal.3gpp.org/ngppapp/CreateTdoc.aspx?mode=view&amp;contributionUid=C6-170724" TargetMode="External" Id="R70cccbdf2c1245b8" /><Relationship Type="http://schemas.openxmlformats.org/officeDocument/2006/relationships/hyperlink" Target="http://portal.3gpp.org/desktopmodules/Specifications/SpecificationDetails.aspx?specificationId=1817" TargetMode="External" Id="Rfea80293bfd848f6" /><Relationship Type="http://schemas.openxmlformats.org/officeDocument/2006/relationships/hyperlink" Target="http://portal.3gpp.org/desktopmodules/Release/ReleaseDetails.aspx?releaseId=189" TargetMode="External" Id="R9f44195ffac54c8d" /><Relationship Type="http://schemas.openxmlformats.org/officeDocument/2006/relationships/hyperlink" Target="http://portal.3gpp.org/ngppapp/CreateTdoc.aspx?mode=view&amp;contributionUid=CP-173150" TargetMode="External" Id="Re37a2b30c8e84385" /><Relationship Type="http://schemas.openxmlformats.org/officeDocument/2006/relationships/hyperlink" Target="http://portal.3gpp.org/ngppapp/CreateTdoc.aspx?mode=view&amp;contributionUid=C6-170725" TargetMode="External" Id="Rd64289fd53a94425" /><Relationship Type="http://schemas.openxmlformats.org/officeDocument/2006/relationships/hyperlink" Target="http://portal.3gpp.org/desktopmodules/Specifications/SpecificationDetails.aspx?specificationId=1817" TargetMode="External" Id="Rec0d3534a7974dda" /><Relationship Type="http://schemas.openxmlformats.org/officeDocument/2006/relationships/hyperlink" Target="http://portal.3gpp.org/desktopmodules/Release/ReleaseDetails.aspx?releaseId=189" TargetMode="External" Id="R58638f134a854fd1" /><Relationship Type="http://schemas.openxmlformats.org/officeDocument/2006/relationships/hyperlink" Target="http://portal.3gpp.org/ngppapp/CreateTdoc.aspx?mode=view&amp;contributionUid=CP-173150" TargetMode="External" Id="R052b4c12ce8a4b47" /><Relationship Type="http://schemas.openxmlformats.org/officeDocument/2006/relationships/hyperlink" Target="http://portal.3gpp.org/ngppapp/CreateTdoc.aspx?mode=view&amp;contributionUid=C6-170735" TargetMode="External" Id="R993d8d0866ce4b1c" /><Relationship Type="http://schemas.openxmlformats.org/officeDocument/2006/relationships/hyperlink" Target="http://portal.3gpp.org/desktopmodules/Specifications/SpecificationDetails.aspx?specificationId=1814" TargetMode="External" Id="Rd77dbbd5adac41f5" /><Relationship Type="http://schemas.openxmlformats.org/officeDocument/2006/relationships/hyperlink" Target="http://portal.3gpp.org/desktopmodules/Release/ReleaseDetails.aspx?releaseId=189" TargetMode="External" Id="Re46359348aad4eb1" /><Relationship Type="http://schemas.openxmlformats.org/officeDocument/2006/relationships/hyperlink" Target="http://portal.3gpp.org/ngppapp/CreateTdoc.aspx?mode=view&amp;contributionUid=CP-173150" TargetMode="External" Id="Rbfab1021f7474970" /><Relationship Type="http://schemas.openxmlformats.org/officeDocument/2006/relationships/hyperlink" Target="http://portal.3gpp.org/ngppapp/CreateTdoc.aspx?mode=view&amp;contributionUid=C6-170743" TargetMode="External" Id="R531d8681c7ed44c5" /><Relationship Type="http://schemas.openxmlformats.org/officeDocument/2006/relationships/hyperlink" Target="http://portal.3gpp.org/desktopmodules/Specifications/SpecificationDetails.aspx?specificationId=1817" TargetMode="External" Id="Rd3e6005f67a34e85" /><Relationship Type="http://schemas.openxmlformats.org/officeDocument/2006/relationships/hyperlink" Target="http://portal.3gpp.org/desktopmodules/Release/ReleaseDetails.aspx?releaseId=189" TargetMode="External" Id="R9b3e31a234e3409d" /><Relationship Type="http://schemas.openxmlformats.org/officeDocument/2006/relationships/hyperlink" Target="http://portal.3gpp.org/ngppapp/CreateTdoc.aspx?mode=view&amp;contributionUid=CP-173150" TargetMode="External" Id="Rcd73044be1cd498a" /><Relationship Type="http://schemas.openxmlformats.org/officeDocument/2006/relationships/hyperlink" Target="http://portal.3gpp.org/ngppapp/CreateTdoc.aspx?mode=view&amp;contributionUid=C6-170744" TargetMode="External" Id="R8af589dfab2e444f" /><Relationship Type="http://schemas.openxmlformats.org/officeDocument/2006/relationships/hyperlink" Target="http://portal.3gpp.org/desktopmodules/Specifications/SpecificationDetails.aspx?specificationId=1814" TargetMode="External" Id="Rb6051a35831c446a" /><Relationship Type="http://schemas.openxmlformats.org/officeDocument/2006/relationships/hyperlink" Target="http://portal.3gpp.org/desktopmodules/Release/ReleaseDetails.aspx?releaseId=189" TargetMode="External" Id="Rd0c0e58a2739409b" /><Relationship Type="http://schemas.openxmlformats.org/officeDocument/2006/relationships/hyperlink" Target="http://portal.3gpp.org/ngppapp/CreateTdoc.aspx?mode=view&amp;contributionUid=CP-173150" TargetMode="External" Id="R1d7d439e70364391" /><Relationship Type="http://schemas.openxmlformats.org/officeDocument/2006/relationships/hyperlink" Target="http://portal.3gpp.org/ngppapp/CreateTdoc.aspx?mode=view&amp;contributionUid=C6-170747" TargetMode="External" Id="Rc21de92a48d941cb" /><Relationship Type="http://schemas.openxmlformats.org/officeDocument/2006/relationships/hyperlink" Target="http://portal.3gpp.org/desktopmodules/Specifications/SpecificationDetails.aspx?specificationId=1817" TargetMode="External" Id="R7010f123b6084cd8" /><Relationship Type="http://schemas.openxmlformats.org/officeDocument/2006/relationships/hyperlink" Target="http://portal.3gpp.org/desktopmodules/Release/ReleaseDetails.aspx?releaseId=189" TargetMode="External" Id="R2994826755ca46b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43024.6934489931</v>
      </c>
      <c r="P2" s="32">
        <v>43026.3775206829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43024.693450081</v>
      </c>
      <c r="P3" s="32">
        <v>43088.4227004282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36</v>
      </c>
      <c r="G4" s="6" t="s">
        <v>37</v>
      </c>
      <c r="H4" s="6" t="s">
        <v>38</v>
      </c>
      <c r="I4" s="6" t="s">
        <v>38</v>
      </c>
      <c r="J4" s="8" t="s">
        <v>39</v>
      </c>
      <c r="K4" s="5" t="s">
        <v>40</v>
      </c>
      <c r="L4" s="7" t="s">
        <v>41</v>
      </c>
      <c r="M4" s="9">
        <v>0</v>
      </c>
      <c r="N4" s="5" t="s">
        <v>42</v>
      </c>
      <c r="O4" s="31">
        <v>43024.6934501968</v>
      </c>
      <c r="P4" s="32">
        <v>43088.4227004282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47</v>
      </c>
      <c r="D5" s="7" t="s">
        <v>48</v>
      </c>
      <c r="E5" s="28" t="s">
        <v>49</v>
      </c>
      <c r="F5" s="5" t="s">
        <v>36</v>
      </c>
      <c r="G5" s="6" t="s">
        <v>37</v>
      </c>
      <c r="H5" s="6" t="s">
        <v>38</v>
      </c>
      <c r="I5" s="6" t="s">
        <v>38</v>
      </c>
      <c r="J5" s="8" t="s">
        <v>39</v>
      </c>
      <c r="K5" s="5" t="s">
        <v>40</v>
      </c>
      <c r="L5" s="7" t="s">
        <v>41</v>
      </c>
      <c r="M5" s="9">
        <v>0</v>
      </c>
      <c r="N5" s="5" t="s">
        <v>42</v>
      </c>
      <c r="O5" s="31">
        <v>43024.6934504282</v>
      </c>
      <c r="P5" s="32">
        <v>43088.4227005787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47</v>
      </c>
      <c r="D6" s="7" t="s">
        <v>48</v>
      </c>
      <c r="E6" s="28" t="s">
        <v>49</v>
      </c>
      <c r="F6" s="5" t="s">
        <v>36</v>
      </c>
      <c r="G6" s="6" t="s">
        <v>37</v>
      </c>
      <c r="H6" s="6" t="s">
        <v>38</v>
      </c>
      <c r="I6" s="6" t="s">
        <v>38</v>
      </c>
      <c r="J6" s="8" t="s">
        <v>39</v>
      </c>
      <c r="K6" s="5" t="s">
        <v>40</v>
      </c>
      <c r="L6" s="7" t="s">
        <v>41</v>
      </c>
      <c r="M6" s="9">
        <v>0</v>
      </c>
      <c r="N6" s="5" t="s">
        <v>54</v>
      </c>
      <c r="O6" s="31">
        <v>43024.693450544</v>
      </c>
      <c r="P6" s="32">
        <v>43089.6351226505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57</v>
      </c>
      <c r="E7" s="28" t="s">
        <v>58</v>
      </c>
      <c r="F7" s="5" t="s">
        <v>59</v>
      </c>
      <c r="G7" s="6" t="s">
        <v>37</v>
      </c>
      <c r="H7" s="6" t="s">
        <v>38</v>
      </c>
      <c r="I7" s="6" t="s">
        <v>38</v>
      </c>
      <c r="J7" s="8" t="s">
        <v>60</v>
      </c>
      <c r="K7" s="5" t="s">
        <v>61</v>
      </c>
      <c r="L7" s="7" t="s">
        <v>62</v>
      </c>
      <c r="M7" s="9">
        <v>0</v>
      </c>
      <c r="N7" s="5" t="s">
        <v>42</v>
      </c>
      <c r="O7" s="31">
        <v>43024.6934507292</v>
      </c>
      <c r="P7" s="32">
        <v>43088.4227005787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57</v>
      </c>
      <c r="E8" s="28" t="s">
        <v>58</v>
      </c>
      <c r="F8" s="5" t="s">
        <v>59</v>
      </c>
      <c r="G8" s="6" t="s">
        <v>66</v>
      </c>
      <c r="H8" s="6" t="s">
        <v>38</v>
      </c>
      <c r="I8" s="6" t="s">
        <v>38</v>
      </c>
      <c r="J8" s="8" t="s">
        <v>60</v>
      </c>
      <c r="K8" s="5" t="s">
        <v>61</v>
      </c>
      <c r="L8" s="7" t="s">
        <v>62</v>
      </c>
      <c r="M8" s="9">
        <v>0</v>
      </c>
      <c r="N8" s="5" t="s">
        <v>67</v>
      </c>
      <c r="O8" s="31">
        <v>43024.6934508912</v>
      </c>
      <c r="P8" s="32">
        <v>43080.4787744213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70</v>
      </c>
      <c r="D9" s="7" t="s">
        <v>71</v>
      </c>
      <c r="E9" s="28" t="s">
        <v>72</v>
      </c>
      <c r="F9" s="5" t="s">
        <v>59</v>
      </c>
      <c r="G9" s="6" t="s">
        <v>37</v>
      </c>
      <c r="H9" s="6" t="s">
        <v>38</v>
      </c>
      <c r="I9" s="6" t="s">
        <v>38</v>
      </c>
      <c r="J9" s="8" t="s">
        <v>73</v>
      </c>
      <c r="K9" s="5" t="s">
        <v>74</v>
      </c>
      <c r="L9" s="7" t="s">
        <v>75</v>
      </c>
      <c r="M9" s="9">
        <v>0</v>
      </c>
      <c r="N9" s="5" t="s">
        <v>42</v>
      </c>
      <c r="O9" s="31">
        <v>43024.6934510417</v>
      </c>
      <c r="P9" s="32">
        <v>43087.4780895023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76</v>
      </c>
      <c r="B10" s="6" t="s">
        <v>77</v>
      </c>
      <c r="C10" s="6" t="s">
        <v>78</v>
      </c>
      <c r="D10" s="7" t="s">
        <v>79</v>
      </c>
      <c r="E10" s="28" t="s">
        <v>80</v>
      </c>
      <c r="F10" s="5" t="s">
        <v>77</v>
      </c>
      <c r="G10" s="6" t="s">
        <v>81</v>
      </c>
      <c r="H10" s="6" t="s">
        <v>38</v>
      </c>
      <c r="I10" s="6" t="s">
        <v>38</v>
      </c>
      <c r="J10" s="8" t="s">
        <v>82</v>
      </c>
      <c r="K10" s="5" t="s">
        <v>83</v>
      </c>
      <c r="L10" s="7" t="s">
        <v>84</v>
      </c>
      <c r="M10" s="9">
        <v>0</v>
      </c>
      <c r="N10" s="5" t="s">
        <v>85</v>
      </c>
      <c r="O10" s="31">
        <v>43024.6934511574</v>
      </c>
      <c r="P10" s="32">
        <v>43088.3870568634</v>
      </c>
      <c r="Q10" s="28" t="s">
        <v>38</v>
      </c>
      <c r="R10" s="29" t="s">
        <v>86</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89</v>
      </c>
      <c r="D11" s="7" t="s">
        <v>90</v>
      </c>
      <c r="E11" s="28" t="s">
        <v>91</v>
      </c>
      <c r="F11" s="5" t="s">
        <v>59</v>
      </c>
      <c r="G11" s="6" t="s">
        <v>37</v>
      </c>
      <c r="H11" s="6" t="s">
        <v>38</v>
      </c>
      <c r="I11" s="6" t="s">
        <v>38</v>
      </c>
      <c r="J11" s="8" t="s">
        <v>92</v>
      </c>
      <c r="K11" s="5" t="s">
        <v>93</v>
      </c>
      <c r="L11" s="7" t="s">
        <v>94</v>
      </c>
      <c r="M11" s="9">
        <v>0</v>
      </c>
      <c r="N11" s="5" t="s">
        <v>85</v>
      </c>
      <c r="O11" s="31">
        <v>43024.6934513079</v>
      </c>
      <c r="P11" s="32">
        <v>43084.6941896181</v>
      </c>
      <c r="Q11" s="28" t="s">
        <v>38</v>
      </c>
      <c r="R11" s="29" t="s">
        <v>95</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96</v>
      </c>
      <c r="B12" s="6" t="s">
        <v>97</v>
      </c>
      <c r="C12" s="6" t="s">
        <v>65</v>
      </c>
      <c r="D12" s="7" t="s">
        <v>57</v>
      </c>
      <c r="E12" s="28" t="s">
        <v>58</v>
      </c>
      <c r="F12" s="5" t="s">
        <v>59</v>
      </c>
      <c r="G12" s="6" t="s">
        <v>37</v>
      </c>
      <c r="H12" s="6" t="s">
        <v>38</v>
      </c>
      <c r="I12" s="6" t="s">
        <v>38</v>
      </c>
      <c r="J12" s="8" t="s">
        <v>92</v>
      </c>
      <c r="K12" s="5" t="s">
        <v>93</v>
      </c>
      <c r="L12" s="7" t="s">
        <v>94</v>
      </c>
      <c r="M12" s="9">
        <v>0</v>
      </c>
      <c r="N12" s="5" t="s">
        <v>42</v>
      </c>
      <c r="O12" s="31">
        <v>43024.6934514699</v>
      </c>
      <c r="P12" s="32">
        <v>43080.665721331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98</v>
      </c>
      <c r="B13" s="6" t="s">
        <v>99</v>
      </c>
      <c r="C13" s="6" t="s">
        <v>100</v>
      </c>
      <c r="D13" s="7" t="s">
        <v>57</v>
      </c>
      <c r="E13" s="28" t="s">
        <v>58</v>
      </c>
      <c r="F13" s="5" t="s">
        <v>101</v>
      </c>
      <c r="G13" s="6" t="s">
        <v>66</v>
      </c>
      <c r="H13" s="6" t="s">
        <v>38</v>
      </c>
      <c r="I13" s="6" t="s">
        <v>38</v>
      </c>
      <c r="J13" s="8" t="s">
        <v>102</v>
      </c>
      <c r="K13" s="5" t="s">
        <v>103</v>
      </c>
      <c r="L13" s="7" t="s">
        <v>104</v>
      </c>
      <c r="M13" s="9">
        <v>0</v>
      </c>
      <c r="N13" s="5" t="s">
        <v>67</v>
      </c>
      <c r="O13" s="31">
        <v>43073.4508474537</v>
      </c>
      <c r="P13" s="32">
        <v>43073.7462707986</v>
      </c>
      <c r="Q13" s="28" t="s">
        <v>38</v>
      </c>
      <c r="R13" s="29" t="s">
        <v>38</v>
      </c>
      <c r="S13" s="28" t="s">
        <v>105</v>
      </c>
      <c r="T13" s="28" t="s">
        <v>38</v>
      </c>
      <c r="U13" s="5" t="s">
        <v>38</v>
      </c>
      <c r="V13" s="28" t="s">
        <v>106</v>
      </c>
      <c r="W13" s="7" t="s">
        <v>38</v>
      </c>
      <c r="X13" s="7" t="s">
        <v>38</v>
      </c>
      <c r="Y13" s="5" t="s">
        <v>38</v>
      </c>
      <c r="Z13" s="5" t="s">
        <v>38</v>
      </c>
      <c r="AA13" s="6" t="s">
        <v>38</v>
      </c>
      <c r="AB13" s="6" t="s">
        <v>38</v>
      </c>
      <c r="AC13" s="6" t="s">
        <v>38</v>
      </c>
      <c r="AD13" s="6" t="s">
        <v>38</v>
      </c>
      <c r="AE13" s="6" t="s">
        <v>38</v>
      </c>
    </row>
    <row r="14">
      <c r="A14" s="28" t="s">
        <v>107</v>
      </c>
      <c r="B14" s="6" t="s">
        <v>108</v>
      </c>
      <c r="C14" s="6" t="s">
        <v>100</v>
      </c>
      <c r="D14" s="7" t="s">
        <v>57</v>
      </c>
      <c r="E14" s="28" t="s">
        <v>58</v>
      </c>
      <c r="F14" s="5" t="s">
        <v>101</v>
      </c>
      <c r="G14" s="6" t="s">
        <v>66</v>
      </c>
      <c r="H14" s="6" t="s">
        <v>38</v>
      </c>
      <c r="I14" s="6" t="s">
        <v>38</v>
      </c>
      <c r="J14" s="8" t="s">
        <v>109</v>
      </c>
      <c r="K14" s="5" t="s">
        <v>110</v>
      </c>
      <c r="L14" s="7" t="s">
        <v>111</v>
      </c>
      <c r="M14" s="9">
        <v>0</v>
      </c>
      <c r="N14" s="5" t="s">
        <v>67</v>
      </c>
      <c r="O14" s="31">
        <v>43073.4508512384</v>
      </c>
      <c r="P14" s="32">
        <v>43073.7462709491</v>
      </c>
      <c r="Q14" s="28" t="s">
        <v>38</v>
      </c>
      <c r="R14" s="29" t="s">
        <v>38</v>
      </c>
      <c r="S14" s="28" t="s">
        <v>112</v>
      </c>
      <c r="T14" s="28" t="s">
        <v>38</v>
      </c>
      <c r="U14" s="5" t="s">
        <v>38</v>
      </c>
      <c r="V14" s="28" t="s">
        <v>113</v>
      </c>
      <c r="W14" s="7" t="s">
        <v>38</v>
      </c>
      <c r="X14" s="7" t="s">
        <v>38</v>
      </c>
      <c r="Y14" s="5" t="s">
        <v>38</v>
      </c>
      <c r="Z14" s="5" t="s">
        <v>38</v>
      </c>
      <c r="AA14" s="6" t="s">
        <v>38</v>
      </c>
      <c r="AB14" s="6" t="s">
        <v>38</v>
      </c>
      <c r="AC14" s="6" t="s">
        <v>38</v>
      </c>
      <c r="AD14" s="6" t="s">
        <v>38</v>
      </c>
      <c r="AE14" s="6" t="s">
        <v>38</v>
      </c>
    </row>
    <row r="15">
      <c r="A15" s="28" t="s">
        <v>114</v>
      </c>
      <c r="B15" s="6" t="s">
        <v>115</v>
      </c>
      <c r="C15" s="6" t="s">
        <v>100</v>
      </c>
      <c r="D15" s="7" t="s">
        <v>57</v>
      </c>
      <c r="E15" s="28" t="s">
        <v>58</v>
      </c>
      <c r="F15" s="5" t="s">
        <v>101</v>
      </c>
      <c r="G15" s="6" t="s">
        <v>66</v>
      </c>
      <c r="H15" s="6" t="s">
        <v>38</v>
      </c>
      <c r="I15" s="6" t="s">
        <v>38</v>
      </c>
      <c r="J15" s="8" t="s">
        <v>116</v>
      </c>
      <c r="K15" s="5" t="s">
        <v>117</v>
      </c>
      <c r="L15" s="7" t="s">
        <v>118</v>
      </c>
      <c r="M15" s="9">
        <v>0</v>
      </c>
      <c r="N15" s="5" t="s">
        <v>67</v>
      </c>
      <c r="O15" s="31">
        <v>43073.4508514236</v>
      </c>
      <c r="P15" s="32">
        <v>43073.7462709491</v>
      </c>
      <c r="Q15" s="28" t="s">
        <v>38</v>
      </c>
      <c r="R15" s="29" t="s">
        <v>38</v>
      </c>
      <c r="S15" s="28" t="s">
        <v>119</v>
      </c>
      <c r="T15" s="28" t="s">
        <v>38</v>
      </c>
      <c r="U15" s="5" t="s">
        <v>38</v>
      </c>
      <c r="V15" s="28" t="s">
        <v>120</v>
      </c>
      <c r="W15" s="7" t="s">
        <v>38</v>
      </c>
      <c r="X15" s="7" t="s">
        <v>38</v>
      </c>
      <c r="Y15" s="5" t="s">
        <v>38</v>
      </c>
      <c r="Z15" s="5" t="s">
        <v>38</v>
      </c>
      <c r="AA15" s="6" t="s">
        <v>38</v>
      </c>
      <c r="AB15" s="6" t="s">
        <v>38</v>
      </c>
      <c r="AC15" s="6" t="s">
        <v>38</v>
      </c>
      <c r="AD15" s="6" t="s">
        <v>38</v>
      </c>
      <c r="AE15" s="6" t="s">
        <v>38</v>
      </c>
    </row>
    <row r="16">
      <c r="A16" s="28" t="s">
        <v>121</v>
      </c>
      <c r="B16" s="6" t="s">
        <v>122</v>
      </c>
      <c r="C16" s="6" t="s">
        <v>100</v>
      </c>
      <c r="D16" s="7" t="s">
        <v>57</v>
      </c>
      <c r="E16" s="28" t="s">
        <v>58</v>
      </c>
      <c r="F16" s="5" t="s">
        <v>101</v>
      </c>
      <c r="G16" s="6" t="s">
        <v>66</v>
      </c>
      <c r="H16" s="6" t="s">
        <v>38</v>
      </c>
      <c r="I16" s="6" t="s">
        <v>38</v>
      </c>
      <c r="J16" s="8" t="s">
        <v>123</v>
      </c>
      <c r="K16" s="5" t="s">
        <v>92</v>
      </c>
      <c r="L16" s="7" t="s">
        <v>124</v>
      </c>
      <c r="M16" s="9">
        <v>0</v>
      </c>
      <c r="N16" s="5" t="s">
        <v>67</v>
      </c>
      <c r="O16" s="31">
        <v>43073.4508516204</v>
      </c>
      <c r="P16" s="32">
        <v>43073.7462709491</v>
      </c>
      <c r="Q16" s="28" t="s">
        <v>38</v>
      </c>
      <c r="R16" s="29" t="s">
        <v>38</v>
      </c>
      <c r="S16" s="28" t="s">
        <v>125</v>
      </c>
      <c r="T16" s="28" t="s">
        <v>38</v>
      </c>
      <c r="U16" s="5" t="s">
        <v>38</v>
      </c>
      <c r="V16" s="28" t="s">
        <v>126</v>
      </c>
      <c r="W16" s="7" t="s">
        <v>38</v>
      </c>
      <c r="X16" s="7" t="s">
        <v>38</v>
      </c>
      <c r="Y16" s="5" t="s">
        <v>38</v>
      </c>
      <c r="Z16" s="5" t="s">
        <v>38</v>
      </c>
      <c r="AA16" s="6" t="s">
        <v>38</v>
      </c>
      <c r="AB16" s="6" t="s">
        <v>38</v>
      </c>
      <c r="AC16" s="6" t="s">
        <v>38</v>
      </c>
      <c r="AD16" s="6" t="s">
        <v>38</v>
      </c>
      <c r="AE16" s="6" t="s">
        <v>38</v>
      </c>
    </row>
    <row r="17">
      <c r="A17" s="28" t="s">
        <v>127</v>
      </c>
      <c r="B17" s="6" t="s">
        <v>128</v>
      </c>
      <c r="C17" s="6" t="s">
        <v>100</v>
      </c>
      <c r="D17" s="7" t="s">
        <v>57</v>
      </c>
      <c r="E17" s="28" t="s">
        <v>58</v>
      </c>
      <c r="F17" s="5" t="s">
        <v>101</v>
      </c>
      <c r="G17" s="6" t="s">
        <v>66</v>
      </c>
      <c r="H17" s="6" t="s">
        <v>38</v>
      </c>
      <c r="I17" s="6" t="s">
        <v>38</v>
      </c>
      <c r="J17" s="8" t="s">
        <v>123</v>
      </c>
      <c r="K17" s="5" t="s">
        <v>92</v>
      </c>
      <c r="L17" s="7" t="s">
        <v>124</v>
      </c>
      <c r="M17" s="9">
        <v>0</v>
      </c>
      <c r="N17" s="5" t="s">
        <v>67</v>
      </c>
      <c r="O17" s="31">
        <v>43073.4508518171</v>
      </c>
      <c r="P17" s="32">
        <v>43073.7462711458</v>
      </c>
      <c r="Q17" s="28" t="s">
        <v>38</v>
      </c>
      <c r="R17" s="29" t="s">
        <v>38</v>
      </c>
      <c r="S17" s="28" t="s">
        <v>125</v>
      </c>
      <c r="T17" s="28" t="s">
        <v>38</v>
      </c>
      <c r="U17" s="5" t="s">
        <v>38</v>
      </c>
      <c r="V17" s="28" t="s">
        <v>129</v>
      </c>
      <c r="W17" s="7" t="s">
        <v>38</v>
      </c>
      <c r="X17" s="7" t="s">
        <v>38</v>
      </c>
      <c r="Y17" s="5" t="s">
        <v>38</v>
      </c>
      <c r="Z17" s="5" t="s">
        <v>38</v>
      </c>
      <c r="AA17" s="6" t="s">
        <v>38</v>
      </c>
      <c r="AB17" s="6" t="s">
        <v>38</v>
      </c>
      <c r="AC17" s="6" t="s">
        <v>38</v>
      </c>
      <c r="AD17" s="6" t="s">
        <v>38</v>
      </c>
      <c r="AE17" s="6" t="s">
        <v>38</v>
      </c>
    </row>
    <row r="18">
      <c r="A18" s="28" t="s">
        <v>130</v>
      </c>
      <c r="B18" s="6" t="s">
        <v>131</v>
      </c>
      <c r="C18" s="6" t="s">
        <v>100</v>
      </c>
      <c r="D18" s="7" t="s">
        <v>57</v>
      </c>
      <c r="E18" s="28" t="s">
        <v>58</v>
      </c>
      <c r="F18" s="5" t="s">
        <v>101</v>
      </c>
      <c r="G18" s="6" t="s">
        <v>66</v>
      </c>
      <c r="H18" s="6" t="s">
        <v>38</v>
      </c>
      <c r="I18" s="6" t="s">
        <v>38</v>
      </c>
      <c r="J18" s="8" t="s">
        <v>132</v>
      </c>
      <c r="K18" s="5" t="s">
        <v>133</v>
      </c>
      <c r="L18" s="7" t="s">
        <v>134</v>
      </c>
      <c r="M18" s="9">
        <v>0</v>
      </c>
      <c r="N18" s="5" t="s">
        <v>67</v>
      </c>
      <c r="O18" s="31">
        <v>43073.4508519676</v>
      </c>
      <c r="P18" s="32">
        <v>43073.7462711458</v>
      </c>
      <c r="Q18" s="28" t="s">
        <v>38</v>
      </c>
      <c r="R18" s="29" t="s">
        <v>38</v>
      </c>
      <c r="S18" s="28" t="s">
        <v>135</v>
      </c>
      <c r="T18" s="28" t="s">
        <v>38</v>
      </c>
      <c r="U18" s="5" t="s">
        <v>38</v>
      </c>
      <c r="V18" s="30" t="s">
        <v>136</v>
      </c>
      <c r="W18" s="7" t="s">
        <v>38</v>
      </c>
      <c r="X18" s="7" t="s">
        <v>38</v>
      </c>
      <c r="Y18" s="5" t="s">
        <v>38</v>
      </c>
      <c r="Z18" s="5" t="s">
        <v>38</v>
      </c>
      <c r="AA18" s="6" t="s">
        <v>38</v>
      </c>
      <c r="AB18" s="6" t="s">
        <v>38</v>
      </c>
      <c r="AC18" s="6" t="s">
        <v>38</v>
      </c>
      <c r="AD18" s="6" t="s">
        <v>38</v>
      </c>
      <c r="AE18" s="6" t="s">
        <v>38</v>
      </c>
    </row>
    <row r="19">
      <c r="A19" s="28" t="s">
        <v>137</v>
      </c>
      <c r="B19" s="6" t="s">
        <v>138</v>
      </c>
      <c r="C19" s="6" t="s">
        <v>100</v>
      </c>
      <c r="D19" s="7" t="s">
        <v>57</v>
      </c>
      <c r="E19" s="28" t="s">
        <v>58</v>
      </c>
      <c r="F19" s="5" t="s">
        <v>101</v>
      </c>
      <c r="G19" s="6" t="s">
        <v>66</v>
      </c>
      <c r="H19" s="6" t="s">
        <v>38</v>
      </c>
      <c r="I19" s="6" t="s">
        <v>38</v>
      </c>
      <c r="J19" s="8" t="s">
        <v>123</v>
      </c>
      <c r="K19" s="5" t="s">
        <v>92</v>
      </c>
      <c r="L19" s="7" t="s">
        <v>124</v>
      </c>
      <c r="M19" s="9">
        <v>0</v>
      </c>
      <c r="N19" s="5" t="s">
        <v>67</v>
      </c>
      <c r="O19" s="31">
        <v>43073.4508521644</v>
      </c>
      <c r="P19" s="32">
        <v>43073.7462711458</v>
      </c>
      <c r="Q19" s="28" t="s">
        <v>38</v>
      </c>
      <c r="R19" s="29" t="s">
        <v>38</v>
      </c>
      <c r="S19" s="28" t="s">
        <v>125</v>
      </c>
      <c r="T19" s="28" t="s">
        <v>38</v>
      </c>
      <c r="U19" s="5" t="s">
        <v>38</v>
      </c>
      <c r="V19" s="28" t="s">
        <v>139</v>
      </c>
      <c r="W19" s="7" t="s">
        <v>38</v>
      </c>
      <c r="X19" s="7" t="s">
        <v>38</v>
      </c>
      <c r="Y19" s="5" t="s">
        <v>38</v>
      </c>
      <c r="Z19" s="5" t="s">
        <v>38</v>
      </c>
      <c r="AA19" s="6" t="s">
        <v>38</v>
      </c>
      <c r="AB19" s="6" t="s">
        <v>38</v>
      </c>
      <c r="AC19" s="6" t="s">
        <v>38</v>
      </c>
      <c r="AD19" s="6" t="s">
        <v>38</v>
      </c>
      <c r="AE19" s="6" t="s">
        <v>38</v>
      </c>
    </row>
    <row r="20">
      <c r="A20" s="28" t="s">
        <v>140</v>
      </c>
      <c r="B20" s="6" t="s">
        <v>141</v>
      </c>
      <c r="C20" s="6" t="s">
        <v>100</v>
      </c>
      <c r="D20" s="7" t="s">
        <v>57</v>
      </c>
      <c r="E20" s="28" t="s">
        <v>58</v>
      </c>
      <c r="F20" s="5" t="s">
        <v>101</v>
      </c>
      <c r="G20" s="6" t="s">
        <v>66</v>
      </c>
      <c r="H20" s="6" t="s">
        <v>38</v>
      </c>
      <c r="I20" s="6" t="s">
        <v>38</v>
      </c>
      <c r="J20" s="8" t="s">
        <v>132</v>
      </c>
      <c r="K20" s="5" t="s">
        <v>133</v>
      </c>
      <c r="L20" s="7" t="s">
        <v>134</v>
      </c>
      <c r="M20" s="9">
        <v>0</v>
      </c>
      <c r="N20" s="5" t="s">
        <v>67</v>
      </c>
      <c r="O20" s="31">
        <v>43073.4508526968</v>
      </c>
      <c r="P20" s="32">
        <v>43073.7462711458</v>
      </c>
      <c r="Q20" s="28" t="s">
        <v>38</v>
      </c>
      <c r="R20" s="29" t="s">
        <v>38</v>
      </c>
      <c r="S20" s="28" t="s">
        <v>135</v>
      </c>
      <c r="T20" s="28" t="s">
        <v>38</v>
      </c>
      <c r="U20" s="5" t="s">
        <v>38</v>
      </c>
      <c r="V20" s="28" t="s">
        <v>142</v>
      </c>
      <c r="W20" s="7" t="s">
        <v>38</v>
      </c>
      <c r="X20" s="7" t="s">
        <v>38</v>
      </c>
      <c r="Y20" s="5" t="s">
        <v>38</v>
      </c>
      <c r="Z20" s="5" t="s">
        <v>38</v>
      </c>
      <c r="AA20" s="6" t="s">
        <v>38</v>
      </c>
      <c r="AB20" s="6" t="s">
        <v>38</v>
      </c>
      <c r="AC20" s="6" t="s">
        <v>38</v>
      </c>
      <c r="AD20" s="6" t="s">
        <v>38</v>
      </c>
      <c r="AE20" s="6" t="s">
        <v>38</v>
      </c>
    </row>
    <row r="21">
      <c r="A21" s="28" t="s">
        <v>143</v>
      </c>
      <c r="B21" s="6" t="s">
        <v>144</v>
      </c>
      <c r="C21" s="6" t="s">
        <v>100</v>
      </c>
      <c r="D21" s="7" t="s">
        <v>57</v>
      </c>
      <c r="E21" s="28" t="s">
        <v>58</v>
      </c>
      <c r="F21" s="5" t="s">
        <v>101</v>
      </c>
      <c r="G21" s="6" t="s">
        <v>66</v>
      </c>
      <c r="H21" s="6" t="s">
        <v>38</v>
      </c>
      <c r="I21" s="6" t="s">
        <v>38</v>
      </c>
      <c r="J21" s="8" t="s">
        <v>132</v>
      </c>
      <c r="K21" s="5" t="s">
        <v>133</v>
      </c>
      <c r="L21" s="7" t="s">
        <v>134</v>
      </c>
      <c r="M21" s="9">
        <v>0</v>
      </c>
      <c r="N21" s="5" t="s">
        <v>67</v>
      </c>
      <c r="O21" s="31">
        <v>43073.4508528935</v>
      </c>
      <c r="P21" s="32">
        <v>43073.746271331</v>
      </c>
      <c r="Q21" s="28" t="s">
        <v>38</v>
      </c>
      <c r="R21" s="29" t="s">
        <v>38</v>
      </c>
      <c r="S21" s="28" t="s">
        <v>135</v>
      </c>
      <c r="T21" s="28" t="s">
        <v>38</v>
      </c>
      <c r="U21" s="5" t="s">
        <v>38</v>
      </c>
      <c r="V21" s="28" t="s">
        <v>142</v>
      </c>
      <c r="W21" s="7" t="s">
        <v>38</v>
      </c>
      <c r="X21" s="7" t="s">
        <v>38</v>
      </c>
      <c r="Y21" s="5" t="s">
        <v>38</v>
      </c>
      <c r="Z21" s="5" t="s">
        <v>38</v>
      </c>
      <c r="AA21" s="6" t="s">
        <v>38</v>
      </c>
      <c r="AB21" s="6" t="s">
        <v>38</v>
      </c>
      <c r="AC21" s="6" t="s">
        <v>38</v>
      </c>
      <c r="AD21" s="6" t="s">
        <v>38</v>
      </c>
      <c r="AE21" s="6" t="s">
        <v>38</v>
      </c>
    </row>
    <row r="22">
      <c r="A22" s="28" t="s">
        <v>145</v>
      </c>
      <c r="B22" s="6" t="s">
        <v>146</v>
      </c>
      <c r="C22" s="6" t="s">
        <v>100</v>
      </c>
      <c r="D22" s="7" t="s">
        <v>57</v>
      </c>
      <c r="E22" s="28" t="s">
        <v>58</v>
      </c>
      <c r="F22" s="5" t="s">
        <v>101</v>
      </c>
      <c r="G22" s="6" t="s">
        <v>66</v>
      </c>
      <c r="H22" s="6" t="s">
        <v>38</v>
      </c>
      <c r="I22" s="6" t="s">
        <v>38</v>
      </c>
      <c r="J22" s="8" t="s">
        <v>132</v>
      </c>
      <c r="K22" s="5" t="s">
        <v>133</v>
      </c>
      <c r="L22" s="7" t="s">
        <v>134</v>
      </c>
      <c r="M22" s="9">
        <v>0</v>
      </c>
      <c r="N22" s="5" t="s">
        <v>67</v>
      </c>
      <c r="O22" s="31">
        <v>43073.450853044</v>
      </c>
      <c r="P22" s="32">
        <v>43073.746271331</v>
      </c>
      <c r="Q22" s="28" t="s">
        <v>38</v>
      </c>
      <c r="R22" s="29" t="s">
        <v>38</v>
      </c>
      <c r="S22" s="28" t="s">
        <v>135</v>
      </c>
      <c r="T22" s="28" t="s">
        <v>38</v>
      </c>
      <c r="U22" s="5" t="s">
        <v>38</v>
      </c>
      <c r="V22" s="28" t="s">
        <v>142</v>
      </c>
      <c r="W22" s="7" t="s">
        <v>38</v>
      </c>
      <c r="X22" s="7" t="s">
        <v>38</v>
      </c>
      <c r="Y22" s="5" t="s">
        <v>38</v>
      </c>
      <c r="Z22" s="5" t="s">
        <v>38</v>
      </c>
      <c r="AA22" s="6" t="s">
        <v>38</v>
      </c>
      <c r="AB22" s="6" t="s">
        <v>38</v>
      </c>
      <c r="AC22" s="6" t="s">
        <v>38</v>
      </c>
      <c r="AD22" s="6" t="s">
        <v>38</v>
      </c>
      <c r="AE22" s="6" t="s">
        <v>38</v>
      </c>
    </row>
    <row r="23">
      <c r="A23" s="28" t="s">
        <v>147</v>
      </c>
      <c r="B23" s="6" t="s">
        <v>148</v>
      </c>
      <c r="C23" s="6" t="s">
        <v>100</v>
      </c>
      <c r="D23" s="7" t="s">
        <v>57</v>
      </c>
      <c r="E23" s="28" t="s">
        <v>58</v>
      </c>
      <c r="F23" s="5" t="s">
        <v>101</v>
      </c>
      <c r="G23" s="6" t="s">
        <v>66</v>
      </c>
      <c r="H23" s="6" t="s">
        <v>38</v>
      </c>
      <c r="I23" s="6" t="s">
        <v>38</v>
      </c>
      <c r="J23" s="8" t="s">
        <v>132</v>
      </c>
      <c r="K23" s="5" t="s">
        <v>133</v>
      </c>
      <c r="L23" s="7" t="s">
        <v>134</v>
      </c>
      <c r="M23" s="9">
        <v>0</v>
      </c>
      <c r="N23" s="5" t="s">
        <v>67</v>
      </c>
      <c r="O23" s="31">
        <v>43073.4508532407</v>
      </c>
      <c r="P23" s="32">
        <v>43073.7462714931</v>
      </c>
      <c r="Q23" s="28" t="s">
        <v>38</v>
      </c>
      <c r="R23" s="29" t="s">
        <v>38</v>
      </c>
      <c r="S23" s="28" t="s">
        <v>135</v>
      </c>
      <c r="T23" s="28" t="s">
        <v>38</v>
      </c>
      <c r="U23" s="5" t="s">
        <v>38</v>
      </c>
      <c r="V23" s="28" t="s">
        <v>149</v>
      </c>
      <c r="W23" s="7" t="s">
        <v>38</v>
      </c>
      <c r="X23" s="7" t="s">
        <v>38</v>
      </c>
      <c r="Y23" s="5" t="s">
        <v>38</v>
      </c>
      <c r="Z23" s="5" t="s">
        <v>38</v>
      </c>
      <c r="AA23" s="6" t="s">
        <v>38</v>
      </c>
      <c r="AB23" s="6" t="s">
        <v>38</v>
      </c>
      <c r="AC23" s="6" t="s">
        <v>38</v>
      </c>
      <c r="AD23" s="6" t="s">
        <v>38</v>
      </c>
      <c r="AE23" s="6" t="s">
        <v>38</v>
      </c>
    </row>
    <row r="24">
      <c r="A24" s="28" t="s">
        <v>150</v>
      </c>
      <c r="B24" s="6" t="s">
        <v>151</v>
      </c>
      <c r="C24" s="6" t="s">
        <v>100</v>
      </c>
      <c r="D24" s="7" t="s">
        <v>57</v>
      </c>
      <c r="E24" s="28" t="s">
        <v>58</v>
      </c>
      <c r="F24" s="5" t="s">
        <v>101</v>
      </c>
      <c r="G24" s="6" t="s">
        <v>66</v>
      </c>
      <c r="H24" s="6" t="s">
        <v>38</v>
      </c>
      <c r="I24" s="6" t="s">
        <v>38</v>
      </c>
      <c r="J24" s="8" t="s">
        <v>152</v>
      </c>
      <c r="K24" s="5" t="s">
        <v>153</v>
      </c>
      <c r="L24" s="7" t="s">
        <v>154</v>
      </c>
      <c r="M24" s="9">
        <v>0</v>
      </c>
      <c r="N24" s="5" t="s">
        <v>67</v>
      </c>
      <c r="O24" s="31">
        <v>43073.4508534375</v>
      </c>
      <c r="P24" s="32">
        <v>43073.7462714931</v>
      </c>
      <c r="Q24" s="28" t="s">
        <v>38</v>
      </c>
      <c r="R24" s="29" t="s">
        <v>38</v>
      </c>
      <c r="S24" s="28" t="s">
        <v>135</v>
      </c>
      <c r="T24" s="28" t="s">
        <v>38</v>
      </c>
      <c r="U24" s="5" t="s">
        <v>38</v>
      </c>
      <c r="V24" s="28" t="s">
        <v>155</v>
      </c>
      <c r="W24" s="7" t="s">
        <v>38</v>
      </c>
      <c r="X24" s="7" t="s">
        <v>38</v>
      </c>
      <c r="Y24" s="5" t="s">
        <v>38</v>
      </c>
      <c r="Z24" s="5" t="s">
        <v>38</v>
      </c>
      <c r="AA24" s="6" t="s">
        <v>38</v>
      </c>
      <c r="AB24" s="6" t="s">
        <v>38</v>
      </c>
      <c r="AC24" s="6" t="s">
        <v>38</v>
      </c>
      <c r="AD24" s="6" t="s">
        <v>38</v>
      </c>
      <c r="AE24" s="6" t="s">
        <v>38</v>
      </c>
    </row>
    <row r="25">
      <c r="A25" s="28" t="s">
        <v>156</v>
      </c>
      <c r="B25" s="6" t="s">
        <v>157</v>
      </c>
      <c r="C25" s="6" t="s">
        <v>100</v>
      </c>
      <c r="D25" s="7" t="s">
        <v>57</v>
      </c>
      <c r="E25" s="28" t="s">
        <v>58</v>
      </c>
      <c r="F25" s="5" t="s">
        <v>101</v>
      </c>
      <c r="G25" s="6" t="s">
        <v>66</v>
      </c>
      <c r="H25" s="6" t="s">
        <v>38</v>
      </c>
      <c r="I25" s="6" t="s">
        <v>38</v>
      </c>
      <c r="J25" s="8" t="s">
        <v>158</v>
      </c>
      <c r="K25" s="5" t="s">
        <v>159</v>
      </c>
      <c r="L25" s="7" t="s">
        <v>160</v>
      </c>
      <c r="M25" s="9">
        <v>0</v>
      </c>
      <c r="N25" s="5" t="s">
        <v>67</v>
      </c>
      <c r="O25" s="31">
        <v>43073.4508539699</v>
      </c>
      <c r="P25" s="32">
        <v>43073.7462714931</v>
      </c>
      <c r="Q25" s="28" t="s">
        <v>38</v>
      </c>
      <c r="R25" s="29" t="s">
        <v>38</v>
      </c>
      <c r="S25" s="28" t="s">
        <v>135</v>
      </c>
      <c r="T25" s="28" t="s">
        <v>38</v>
      </c>
      <c r="U25" s="5" t="s">
        <v>38</v>
      </c>
      <c r="V25" s="28" t="s">
        <v>161</v>
      </c>
      <c r="W25" s="7" t="s">
        <v>38</v>
      </c>
      <c r="X25" s="7" t="s">
        <v>38</v>
      </c>
      <c r="Y25" s="5" t="s">
        <v>38</v>
      </c>
      <c r="Z25" s="5" t="s">
        <v>38</v>
      </c>
      <c r="AA25" s="6" t="s">
        <v>38</v>
      </c>
      <c r="AB25" s="6" t="s">
        <v>38</v>
      </c>
      <c r="AC25" s="6" t="s">
        <v>38</v>
      </c>
      <c r="AD25" s="6" t="s">
        <v>38</v>
      </c>
      <c r="AE25" s="6" t="s">
        <v>38</v>
      </c>
    </row>
    <row r="26">
      <c r="A26" s="28" t="s">
        <v>162</v>
      </c>
      <c r="B26" s="6" t="s">
        <v>163</v>
      </c>
      <c r="C26" s="6" t="s">
        <v>100</v>
      </c>
      <c r="D26" s="7" t="s">
        <v>57</v>
      </c>
      <c r="E26" s="28" t="s">
        <v>58</v>
      </c>
      <c r="F26" s="5" t="s">
        <v>101</v>
      </c>
      <c r="G26" s="6" t="s">
        <v>66</v>
      </c>
      <c r="H26" s="6" t="s">
        <v>38</v>
      </c>
      <c r="I26" s="6" t="s">
        <v>38</v>
      </c>
      <c r="J26" s="8" t="s">
        <v>164</v>
      </c>
      <c r="K26" s="5" t="s">
        <v>165</v>
      </c>
      <c r="L26" s="7" t="s">
        <v>166</v>
      </c>
      <c r="M26" s="9">
        <v>0</v>
      </c>
      <c r="N26" s="5" t="s">
        <v>67</v>
      </c>
      <c r="O26" s="31">
        <v>43073.4508541319</v>
      </c>
      <c r="P26" s="32">
        <v>43073.7462716782</v>
      </c>
      <c r="Q26" s="28" t="s">
        <v>38</v>
      </c>
      <c r="R26" s="29" t="s">
        <v>38</v>
      </c>
      <c r="S26" s="28" t="s">
        <v>167</v>
      </c>
      <c r="T26" s="28" t="s">
        <v>38</v>
      </c>
      <c r="U26" s="5" t="s">
        <v>38</v>
      </c>
      <c r="V26" s="28" t="s">
        <v>168</v>
      </c>
      <c r="W26" s="7" t="s">
        <v>38</v>
      </c>
      <c r="X26" s="7" t="s">
        <v>38</v>
      </c>
      <c r="Y26" s="5" t="s">
        <v>38</v>
      </c>
      <c r="Z26" s="5" t="s">
        <v>38</v>
      </c>
      <c r="AA26" s="6" t="s">
        <v>38</v>
      </c>
      <c r="AB26" s="6" t="s">
        <v>38</v>
      </c>
      <c r="AC26" s="6" t="s">
        <v>38</v>
      </c>
      <c r="AD26" s="6" t="s">
        <v>38</v>
      </c>
      <c r="AE26" s="6" t="s">
        <v>38</v>
      </c>
    </row>
    <row r="27">
      <c r="A27" s="28" t="s">
        <v>169</v>
      </c>
      <c r="B27" s="6" t="s">
        <v>170</v>
      </c>
      <c r="C27" s="6" t="s">
        <v>100</v>
      </c>
      <c r="D27" s="7" t="s">
        <v>57</v>
      </c>
      <c r="E27" s="28" t="s">
        <v>58</v>
      </c>
      <c r="F27" s="5" t="s">
        <v>101</v>
      </c>
      <c r="G27" s="6" t="s">
        <v>66</v>
      </c>
      <c r="H27" s="6" t="s">
        <v>38</v>
      </c>
      <c r="I27" s="6" t="s">
        <v>38</v>
      </c>
      <c r="J27" s="8" t="s">
        <v>164</v>
      </c>
      <c r="K27" s="5" t="s">
        <v>165</v>
      </c>
      <c r="L27" s="7" t="s">
        <v>166</v>
      </c>
      <c r="M27" s="9">
        <v>0</v>
      </c>
      <c r="N27" s="5" t="s">
        <v>67</v>
      </c>
      <c r="O27" s="31">
        <v>43073.4508543171</v>
      </c>
      <c r="P27" s="32">
        <v>43073.7462716782</v>
      </c>
      <c r="Q27" s="28" t="s">
        <v>38</v>
      </c>
      <c r="R27" s="29" t="s">
        <v>38</v>
      </c>
      <c r="S27" s="28" t="s">
        <v>167</v>
      </c>
      <c r="T27" s="28" t="s">
        <v>38</v>
      </c>
      <c r="U27" s="5" t="s">
        <v>38</v>
      </c>
      <c r="V27" s="28" t="s">
        <v>168</v>
      </c>
      <c r="W27" s="7" t="s">
        <v>38</v>
      </c>
      <c r="X27" s="7" t="s">
        <v>38</v>
      </c>
      <c r="Y27" s="5" t="s">
        <v>38</v>
      </c>
      <c r="Z27" s="5" t="s">
        <v>38</v>
      </c>
      <c r="AA27" s="6" t="s">
        <v>38</v>
      </c>
      <c r="AB27" s="6" t="s">
        <v>38</v>
      </c>
      <c r="AC27" s="6" t="s">
        <v>38</v>
      </c>
      <c r="AD27" s="6" t="s">
        <v>38</v>
      </c>
      <c r="AE27" s="6" t="s">
        <v>38</v>
      </c>
    </row>
    <row r="28">
      <c r="A28" s="28" t="s">
        <v>171</v>
      </c>
      <c r="B28" s="6" t="s">
        <v>172</v>
      </c>
      <c r="C28" s="6" t="s">
        <v>100</v>
      </c>
      <c r="D28" s="7" t="s">
        <v>57</v>
      </c>
      <c r="E28" s="28" t="s">
        <v>58</v>
      </c>
      <c r="F28" s="5" t="s">
        <v>101</v>
      </c>
      <c r="G28" s="6" t="s">
        <v>66</v>
      </c>
      <c r="H28" s="6" t="s">
        <v>38</v>
      </c>
      <c r="I28" s="6" t="s">
        <v>38</v>
      </c>
      <c r="J28" s="8" t="s">
        <v>164</v>
      </c>
      <c r="K28" s="5" t="s">
        <v>165</v>
      </c>
      <c r="L28" s="7" t="s">
        <v>166</v>
      </c>
      <c r="M28" s="9">
        <v>0</v>
      </c>
      <c r="N28" s="5" t="s">
        <v>67</v>
      </c>
      <c r="O28" s="31">
        <v>43073.4508545139</v>
      </c>
      <c r="P28" s="32">
        <v>43073.746271875</v>
      </c>
      <c r="Q28" s="28" t="s">
        <v>38</v>
      </c>
      <c r="R28" s="29" t="s">
        <v>38</v>
      </c>
      <c r="S28" s="28" t="s">
        <v>167</v>
      </c>
      <c r="T28" s="28" t="s">
        <v>38</v>
      </c>
      <c r="U28" s="5" t="s">
        <v>38</v>
      </c>
      <c r="V28" s="28" t="s">
        <v>168</v>
      </c>
      <c r="W28" s="7" t="s">
        <v>38</v>
      </c>
      <c r="X28" s="7" t="s">
        <v>38</v>
      </c>
      <c r="Y28" s="5" t="s">
        <v>38</v>
      </c>
      <c r="Z28" s="5" t="s">
        <v>38</v>
      </c>
      <c r="AA28" s="6" t="s">
        <v>38</v>
      </c>
      <c r="AB28" s="6" t="s">
        <v>38</v>
      </c>
      <c r="AC28" s="6" t="s">
        <v>38</v>
      </c>
      <c r="AD28" s="6" t="s">
        <v>38</v>
      </c>
      <c r="AE28" s="6" t="s">
        <v>38</v>
      </c>
    </row>
    <row r="29">
      <c r="A29" s="28" t="s">
        <v>173</v>
      </c>
      <c r="B29" s="6" t="s">
        <v>174</v>
      </c>
      <c r="C29" s="6" t="s">
        <v>100</v>
      </c>
      <c r="D29" s="7" t="s">
        <v>57</v>
      </c>
      <c r="E29" s="28" t="s">
        <v>58</v>
      </c>
      <c r="F29" s="5" t="s">
        <v>101</v>
      </c>
      <c r="G29" s="6" t="s">
        <v>66</v>
      </c>
      <c r="H29" s="6" t="s">
        <v>38</v>
      </c>
      <c r="I29" s="6" t="s">
        <v>38</v>
      </c>
      <c r="J29" s="8" t="s">
        <v>164</v>
      </c>
      <c r="K29" s="5" t="s">
        <v>165</v>
      </c>
      <c r="L29" s="7" t="s">
        <v>166</v>
      </c>
      <c r="M29" s="9">
        <v>0</v>
      </c>
      <c r="N29" s="5" t="s">
        <v>67</v>
      </c>
      <c r="O29" s="31">
        <v>43073.4508548611</v>
      </c>
      <c r="P29" s="32">
        <v>43073.746271875</v>
      </c>
      <c r="Q29" s="28" t="s">
        <v>38</v>
      </c>
      <c r="R29" s="29" t="s">
        <v>38</v>
      </c>
      <c r="S29" s="28" t="s">
        <v>167</v>
      </c>
      <c r="T29" s="28" t="s">
        <v>38</v>
      </c>
      <c r="U29" s="5" t="s">
        <v>38</v>
      </c>
      <c r="V29" s="28" t="s">
        <v>168</v>
      </c>
      <c r="W29" s="7" t="s">
        <v>38</v>
      </c>
      <c r="X29" s="7" t="s">
        <v>38</v>
      </c>
      <c r="Y29" s="5" t="s">
        <v>38</v>
      </c>
      <c r="Z29" s="5" t="s">
        <v>38</v>
      </c>
      <c r="AA29" s="6" t="s">
        <v>38</v>
      </c>
      <c r="AB29" s="6" t="s">
        <v>38</v>
      </c>
      <c r="AC29" s="6" t="s">
        <v>38</v>
      </c>
      <c r="AD29" s="6" t="s">
        <v>38</v>
      </c>
      <c r="AE29" s="6" t="s">
        <v>38</v>
      </c>
    </row>
    <row r="30">
      <c r="A30" s="28" t="s">
        <v>175</v>
      </c>
      <c r="B30" s="6" t="s">
        <v>176</v>
      </c>
      <c r="C30" s="6" t="s">
        <v>100</v>
      </c>
      <c r="D30" s="7" t="s">
        <v>57</v>
      </c>
      <c r="E30" s="28" t="s">
        <v>58</v>
      </c>
      <c r="F30" s="5" t="s">
        <v>101</v>
      </c>
      <c r="G30" s="6" t="s">
        <v>66</v>
      </c>
      <c r="H30" s="6" t="s">
        <v>38</v>
      </c>
      <c r="I30" s="6" t="s">
        <v>38</v>
      </c>
      <c r="J30" s="8" t="s">
        <v>164</v>
      </c>
      <c r="K30" s="5" t="s">
        <v>165</v>
      </c>
      <c r="L30" s="7" t="s">
        <v>166</v>
      </c>
      <c r="M30" s="9">
        <v>0</v>
      </c>
      <c r="N30" s="5" t="s">
        <v>67</v>
      </c>
      <c r="O30" s="31">
        <v>43073.4508548611</v>
      </c>
      <c r="P30" s="32">
        <v>43073.746271875</v>
      </c>
      <c r="Q30" s="28" t="s">
        <v>38</v>
      </c>
      <c r="R30" s="29" t="s">
        <v>38</v>
      </c>
      <c r="S30" s="28" t="s">
        <v>167</v>
      </c>
      <c r="T30" s="28" t="s">
        <v>38</v>
      </c>
      <c r="U30" s="5" t="s">
        <v>38</v>
      </c>
      <c r="V30" s="28" t="s">
        <v>168</v>
      </c>
      <c r="W30" s="7" t="s">
        <v>38</v>
      </c>
      <c r="X30" s="7" t="s">
        <v>38</v>
      </c>
      <c r="Y30" s="5" t="s">
        <v>38</v>
      </c>
      <c r="Z30" s="5" t="s">
        <v>38</v>
      </c>
      <c r="AA30" s="6" t="s">
        <v>38</v>
      </c>
      <c r="AB30" s="6" t="s">
        <v>38</v>
      </c>
      <c r="AC30" s="6" t="s">
        <v>38</v>
      </c>
      <c r="AD30" s="6" t="s">
        <v>38</v>
      </c>
      <c r="AE30" s="6" t="s">
        <v>38</v>
      </c>
    </row>
    <row r="31">
      <c r="A31" s="28" t="s">
        <v>177</v>
      </c>
      <c r="B31" s="6" t="s">
        <v>178</v>
      </c>
      <c r="C31" s="6" t="s">
        <v>100</v>
      </c>
      <c r="D31" s="7" t="s">
        <v>57</v>
      </c>
      <c r="E31" s="28" t="s">
        <v>58</v>
      </c>
      <c r="F31" s="5" t="s">
        <v>101</v>
      </c>
      <c r="G31" s="6" t="s">
        <v>66</v>
      </c>
      <c r="H31" s="6" t="s">
        <v>38</v>
      </c>
      <c r="I31" s="6" t="s">
        <v>38</v>
      </c>
      <c r="J31" s="8" t="s">
        <v>123</v>
      </c>
      <c r="K31" s="5" t="s">
        <v>92</v>
      </c>
      <c r="L31" s="7" t="s">
        <v>124</v>
      </c>
      <c r="M31" s="9">
        <v>0</v>
      </c>
      <c r="N31" s="5" t="s">
        <v>67</v>
      </c>
      <c r="O31" s="31">
        <v>43073.4508550579</v>
      </c>
      <c r="P31" s="32">
        <v>43073.7462720718</v>
      </c>
      <c r="Q31" s="28" t="s">
        <v>38</v>
      </c>
      <c r="R31" s="29" t="s">
        <v>38</v>
      </c>
      <c r="S31" s="28" t="s">
        <v>125</v>
      </c>
      <c r="T31" s="28" t="s">
        <v>38</v>
      </c>
      <c r="U31" s="5" t="s">
        <v>38</v>
      </c>
      <c r="V31" s="28" t="s">
        <v>126</v>
      </c>
      <c r="W31" s="7" t="s">
        <v>38</v>
      </c>
      <c r="X31" s="7" t="s">
        <v>38</v>
      </c>
      <c r="Y31" s="5" t="s">
        <v>38</v>
      </c>
      <c r="Z31" s="5" t="s">
        <v>38</v>
      </c>
      <c r="AA31" s="6" t="s">
        <v>38</v>
      </c>
      <c r="AB31" s="6" t="s">
        <v>38</v>
      </c>
      <c r="AC31" s="6" t="s">
        <v>38</v>
      </c>
      <c r="AD31" s="6" t="s">
        <v>38</v>
      </c>
      <c r="AE31" s="6" t="s">
        <v>38</v>
      </c>
    </row>
    <row r="32">
      <c r="A32" s="28" t="s">
        <v>179</v>
      </c>
      <c r="B32" s="6" t="s">
        <v>180</v>
      </c>
      <c r="C32" s="6" t="s">
        <v>100</v>
      </c>
      <c r="D32" s="7" t="s">
        <v>57</v>
      </c>
      <c r="E32" s="28" t="s">
        <v>58</v>
      </c>
      <c r="F32" s="5" t="s">
        <v>101</v>
      </c>
      <c r="G32" s="6" t="s">
        <v>66</v>
      </c>
      <c r="H32" s="6" t="s">
        <v>38</v>
      </c>
      <c r="I32" s="6" t="s">
        <v>38</v>
      </c>
      <c r="J32" s="8" t="s">
        <v>164</v>
      </c>
      <c r="K32" s="5" t="s">
        <v>165</v>
      </c>
      <c r="L32" s="7" t="s">
        <v>166</v>
      </c>
      <c r="M32" s="9">
        <v>0</v>
      </c>
      <c r="N32" s="5" t="s">
        <v>67</v>
      </c>
      <c r="O32" s="31">
        <v>43073.4508555903</v>
      </c>
      <c r="P32" s="32">
        <v>43073.7462720718</v>
      </c>
      <c r="Q32" s="28" t="s">
        <v>38</v>
      </c>
      <c r="R32" s="29" t="s">
        <v>38</v>
      </c>
      <c r="S32" s="28" t="s">
        <v>167</v>
      </c>
      <c r="T32" s="28" t="s">
        <v>38</v>
      </c>
      <c r="U32" s="5" t="s">
        <v>38</v>
      </c>
      <c r="V32" s="28" t="s">
        <v>168</v>
      </c>
      <c r="W32" s="7" t="s">
        <v>38</v>
      </c>
      <c r="X32" s="7" t="s">
        <v>38</v>
      </c>
      <c r="Y32" s="5" t="s">
        <v>38</v>
      </c>
      <c r="Z32" s="5" t="s">
        <v>38</v>
      </c>
      <c r="AA32" s="6" t="s">
        <v>38</v>
      </c>
      <c r="AB32" s="6" t="s">
        <v>38</v>
      </c>
      <c r="AC32" s="6" t="s">
        <v>38</v>
      </c>
      <c r="AD32" s="6" t="s">
        <v>38</v>
      </c>
      <c r="AE32" s="6" t="s">
        <v>38</v>
      </c>
    </row>
    <row r="33">
      <c r="A33" s="28" t="s">
        <v>181</v>
      </c>
      <c r="B33" s="6" t="s">
        <v>182</v>
      </c>
      <c r="C33" s="6" t="s">
        <v>100</v>
      </c>
      <c r="D33" s="7" t="s">
        <v>57</v>
      </c>
      <c r="E33" s="28" t="s">
        <v>58</v>
      </c>
      <c r="F33" s="5" t="s">
        <v>101</v>
      </c>
      <c r="G33" s="6" t="s">
        <v>66</v>
      </c>
      <c r="H33" s="6" t="s">
        <v>38</v>
      </c>
      <c r="I33" s="6" t="s">
        <v>38</v>
      </c>
      <c r="J33" s="8" t="s">
        <v>164</v>
      </c>
      <c r="K33" s="5" t="s">
        <v>165</v>
      </c>
      <c r="L33" s="7" t="s">
        <v>166</v>
      </c>
      <c r="M33" s="9">
        <v>0</v>
      </c>
      <c r="N33" s="5" t="s">
        <v>67</v>
      </c>
      <c r="O33" s="31">
        <v>43073.4508557523</v>
      </c>
      <c r="P33" s="32">
        <v>43073.7462720718</v>
      </c>
      <c r="Q33" s="28" t="s">
        <v>38</v>
      </c>
      <c r="R33" s="29" t="s">
        <v>38</v>
      </c>
      <c r="S33" s="28" t="s">
        <v>167</v>
      </c>
      <c r="T33" s="28" t="s">
        <v>38</v>
      </c>
      <c r="U33" s="5" t="s">
        <v>38</v>
      </c>
      <c r="V33" s="28" t="s">
        <v>168</v>
      </c>
      <c r="W33" s="7" t="s">
        <v>38</v>
      </c>
      <c r="X33" s="7" t="s">
        <v>38</v>
      </c>
      <c r="Y33" s="5" t="s">
        <v>38</v>
      </c>
      <c r="Z33" s="5" t="s">
        <v>38</v>
      </c>
      <c r="AA33" s="6" t="s">
        <v>38</v>
      </c>
      <c r="AB33" s="6" t="s">
        <v>38</v>
      </c>
      <c r="AC33" s="6" t="s">
        <v>38</v>
      </c>
      <c r="AD33" s="6" t="s">
        <v>38</v>
      </c>
      <c r="AE33" s="6" t="s">
        <v>38</v>
      </c>
    </row>
    <row r="34">
      <c r="A34" s="28" t="s">
        <v>183</v>
      </c>
      <c r="B34" s="6" t="s">
        <v>184</v>
      </c>
      <c r="C34" s="6" t="s">
        <v>100</v>
      </c>
      <c r="D34" s="7" t="s">
        <v>57</v>
      </c>
      <c r="E34" s="28" t="s">
        <v>58</v>
      </c>
      <c r="F34" s="5" t="s">
        <v>101</v>
      </c>
      <c r="G34" s="6" t="s">
        <v>66</v>
      </c>
      <c r="H34" s="6" t="s">
        <v>38</v>
      </c>
      <c r="I34" s="6" t="s">
        <v>38</v>
      </c>
      <c r="J34" s="8" t="s">
        <v>185</v>
      </c>
      <c r="K34" s="5" t="s">
        <v>186</v>
      </c>
      <c r="L34" s="7" t="s">
        <v>187</v>
      </c>
      <c r="M34" s="9">
        <v>0</v>
      </c>
      <c r="N34" s="5" t="s">
        <v>67</v>
      </c>
      <c r="O34" s="31">
        <v>43073.4508557523</v>
      </c>
      <c r="P34" s="32">
        <v>43073.7462722222</v>
      </c>
      <c r="Q34" s="28" t="s">
        <v>38</v>
      </c>
      <c r="R34" s="29" t="s">
        <v>38</v>
      </c>
      <c r="S34" s="28" t="s">
        <v>167</v>
      </c>
      <c r="T34" s="28" t="s">
        <v>38</v>
      </c>
      <c r="U34" s="5" t="s">
        <v>38</v>
      </c>
      <c r="V34" s="28" t="s">
        <v>188</v>
      </c>
      <c r="W34" s="7" t="s">
        <v>38</v>
      </c>
      <c r="X34" s="7" t="s">
        <v>38</v>
      </c>
      <c r="Y34" s="5" t="s">
        <v>38</v>
      </c>
      <c r="Z34" s="5" t="s">
        <v>38</v>
      </c>
      <c r="AA34" s="6" t="s">
        <v>38</v>
      </c>
      <c r="AB34" s="6" t="s">
        <v>38</v>
      </c>
      <c r="AC34" s="6" t="s">
        <v>38</v>
      </c>
      <c r="AD34" s="6" t="s">
        <v>38</v>
      </c>
      <c r="AE34" s="6" t="s">
        <v>38</v>
      </c>
    </row>
    <row r="35">
      <c r="A35" s="28" t="s">
        <v>189</v>
      </c>
      <c r="B35" s="6" t="s">
        <v>190</v>
      </c>
      <c r="C35" s="6" t="s">
        <v>100</v>
      </c>
      <c r="D35" s="7" t="s">
        <v>57</v>
      </c>
      <c r="E35" s="28" t="s">
        <v>58</v>
      </c>
      <c r="F35" s="5" t="s">
        <v>101</v>
      </c>
      <c r="G35" s="6" t="s">
        <v>66</v>
      </c>
      <c r="H35" s="6" t="s">
        <v>38</v>
      </c>
      <c r="I35" s="6" t="s">
        <v>38</v>
      </c>
      <c r="J35" s="8" t="s">
        <v>191</v>
      </c>
      <c r="K35" s="5" t="s">
        <v>192</v>
      </c>
      <c r="L35" s="7" t="s">
        <v>193</v>
      </c>
      <c r="M35" s="9">
        <v>0</v>
      </c>
      <c r="N35" s="5" t="s">
        <v>67</v>
      </c>
      <c r="O35" s="31">
        <v>43073.4508561343</v>
      </c>
      <c r="P35" s="32">
        <v>43073.7462722222</v>
      </c>
      <c r="Q35" s="28" t="s">
        <v>38</v>
      </c>
      <c r="R35" s="29" t="s">
        <v>38</v>
      </c>
      <c r="S35" s="28" t="s">
        <v>167</v>
      </c>
      <c r="T35" s="28" t="s">
        <v>38</v>
      </c>
      <c r="U35" s="5" t="s">
        <v>38</v>
      </c>
      <c r="V35" s="28" t="s">
        <v>194</v>
      </c>
      <c r="W35" s="7" t="s">
        <v>38</v>
      </c>
      <c r="X35" s="7" t="s">
        <v>38</v>
      </c>
      <c r="Y35" s="5" t="s">
        <v>38</v>
      </c>
      <c r="Z35" s="5" t="s">
        <v>38</v>
      </c>
      <c r="AA35" s="6" t="s">
        <v>38</v>
      </c>
      <c r="AB35" s="6" t="s">
        <v>38</v>
      </c>
      <c r="AC35" s="6" t="s">
        <v>38</v>
      </c>
      <c r="AD35" s="6" t="s">
        <v>38</v>
      </c>
      <c r="AE35" s="6" t="s">
        <v>38</v>
      </c>
    </row>
    <row r="36">
      <c r="A36" s="28" t="s">
        <v>195</v>
      </c>
      <c r="B36" s="6" t="s">
        <v>196</v>
      </c>
      <c r="C36" s="6" t="s">
        <v>100</v>
      </c>
      <c r="D36" s="7" t="s">
        <v>57</v>
      </c>
      <c r="E36" s="28" t="s">
        <v>58</v>
      </c>
      <c r="F36" s="5" t="s">
        <v>101</v>
      </c>
      <c r="G36" s="6" t="s">
        <v>66</v>
      </c>
      <c r="H36" s="6" t="s">
        <v>38</v>
      </c>
      <c r="I36" s="6" t="s">
        <v>38</v>
      </c>
      <c r="J36" s="8" t="s">
        <v>197</v>
      </c>
      <c r="K36" s="5" t="s">
        <v>198</v>
      </c>
      <c r="L36" s="7" t="s">
        <v>199</v>
      </c>
      <c r="M36" s="9">
        <v>0</v>
      </c>
      <c r="N36" s="5" t="s">
        <v>67</v>
      </c>
      <c r="O36" s="31">
        <v>43073.450856331</v>
      </c>
      <c r="P36" s="32">
        <v>43073.746272419</v>
      </c>
      <c r="Q36" s="28" t="s">
        <v>38</v>
      </c>
      <c r="R36" s="29" t="s">
        <v>38</v>
      </c>
      <c r="S36" s="28" t="s">
        <v>167</v>
      </c>
      <c r="T36" s="28" t="s">
        <v>38</v>
      </c>
      <c r="U36" s="5" t="s">
        <v>38</v>
      </c>
      <c r="V36" s="28" t="s">
        <v>200</v>
      </c>
      <c r="W36" s="7" t="s">
        <v>38</v>
      </c>
      <c r="X36" s="7" t="s">
        <v>38</v>
      </c>
      <c r="Y36" s="5" t="s">
        <v>38</v>
      </c>
      <c r="Z36" s="5" t="s">
        <v>38</v>
      </c>
      <c r="AA36" s="6" t="s">
        <v>38</v>
      </c>
      <c r="AB36" s="6" t="s">
        <v>38</v>
      </c>
      <c r="AC36" s="6" t="s">
        <v>38</v>
      </c>
      <c r="AD36" s="6" t="s">
        <v>38</v>
      </c>
      <c r="AE36" s="6" t="s">
        <v>38</v>
      </c>
    </row>
    <row r="37">
      <c r="A37" s="28" t="s">
        <v>201</v>
      </c>
      <c r="B37" s="6" t="s">
        <v>202</v>
      </c>
      <c r="C37" s="6" t="s">
        <v>100</v>
      </c>
      <c r="D37" s="7" t="s">
        <v>57</v>
      </c>
      <c r="E37" s="28" t="s">
        <v>58</v>
      </c>
      <c r="F37" s="5" t="s">
        <v>101</v>
      </c>
      <c r="G37" s="6" t="s">
        <v>66</v>
      </c>
      <c r="H37" s="6" t="s">
        <v>38</v>
      </c>
      <c r="I37" s="6" t="s">
        <v>38</v>
      </c>
      <c r="J37" s="8" t="s">
        <v>203</v>
      </c>
      <c r="K37" s="5" t="s">
        <v>204</v>
      </c>
      <c r="L37" s="7" t="s">
        <v>205</v>
      </c>
      <c r="M37" s="9">
        <v>0</v>
      </c>
      <c r="N37" s="5" t="s">
        <v>67</v>
      </c>
      <c r="O37" s="31">
        <v>43073.4508570255</v>
      </c>
      <c r="P37" s="32">
        <v>43073.746272419</v>
      </c>
      <c r="Q37" s="28" t="s">
        <v>38</v>
      </c>
      <c r="R37" s="29" t="s">
        <v>38</v>
      </c>
      <c r="S37" s="28" t="s">
        <v>167</v>
      </c>
      <c r="T37" s="28" t="s">
        <v>38</v>
      </c>
      <c r="U37" s="5" t="s">
        <v>38</v>
      </c>
      <c r="V37" s="28" t="s">
        <v>206</v>
      </c>
      <c r="W37" s="7" t="s">
        <v>38</v>
      </c>
      <c r="X37" s="7" t="s">
        <v>38</v>
      </c>
      <c r="Y37" s="5" t="s">
        <v>38</v>
      </c>
      <c r="Z37" s="5" t="s">
        <v>38</v>
      </c>
      <c r="AA37" s="6" t="s">
        <v>38</v>
      </c>
      <c r="AB37" s="6" t="s">
        <v>38</v>
      </c>
      <c r="AC37" s="6" t="s">
        <v>38</v>
      </c>
      <c r="AD37" s="6" t="s">
        <v>38</v>
      </c>
      <c r="AE37" s="6" t="s">
        <v>38</v>
      </c>
    </row>
    <row r="38">
      <c r="A38" s="28" t="s">
        <v>207</v>
      </c>
      <c r="B38" s="6" t="s">
        <v>208</v>
      </c>
      <c r="C38" s="6" t="s">
        <v>100</v>
      </c>
      <c r="D38" s="7" t="s">
        <v>57</v>
      </c>
      <c r="E38" s="28" t="s">
        <v>58</v>
      </c>
      <c r="F38" s="5" t="s">
        <v>101</v>
      </c>
      <c r="G38" s="6" t="s">
        <v>66</v>
      </c>
      <c r="H38" s="6" t="s">
        <v>38</v>
      </c>
      <c r="I38" s="6" t="s">
        <v>38</v>
      </c>
      <c r="J38" s="8" t="s">
        <v>209</v>
      </c>
      <c r="K38" s="5" t="s">
        <v>210</v>
      </c>
      <c r="L38" s="7" t="s">
        <v>211</v>
      </c>
      <c r="M38" s="9">
        <v>0</v>
      </c>
      <c r="N38" s="5" t="s">
        <v>67</v>
      </c>
      <c r="O38" s="31">
        <v>43073.4508572107</v>
      </c>
      <c r="P38" s="32">
        <v>43073.7462725694</v>
      </c>
      <c r="Q38" s="28" t="s">
        <v>38</v>
      </c>
      <c r="R38" s="29" t="s">
        <v>38</v>
      </c>
      <c r="S38" s="28" t="s">
        <v>167</v>
      </c>
      <c r="T38" s="28" t="s">
        <v>38</v>
      </c>
      <c r="U38" s="5" t="s">
        <v>38</v>
      </c>
      <c r="V38" s="28" t="s">
        <v>212</v>
      </c>
      <c r="W38" s="7" t="s">
        <v>38</v>
      </c>
      <c r="X38" s="7" t="s">
        <v>38</v>
      </c>
      <c r="Y38" s="5" t="s">
        <v>38</v>
      </c>
      <c r="Z38" s="5" t="s">
        <v>38</v>
      </c>
      <c r="AA38" s="6" t="s">
        <v>38</v>
      </c>
      <c r="AB38" s="6" t="s">
        <v>38</v>
      </c>
      <c r="AC38" s="6" t="s">
        <v>38</v>
      </c>
      <c r="AD38" s="6" t="s">
        <v>38</v>
      </c>
      <c r="AE38" s="6" t="s">
        <v>38</v>
      </c>
    </row>
    <row r="39">
      <c r="A39" s="28" t="s">
        <v>213</v>
      </c>
      <c r="B39" s="6" t="s">
        <v>214</v>
      </c>
      <c r="C39" s="6" t="s">
        <v>100</v>
      </c>
      <c r="D39" s="7" t="s">
        <v>57</v>
      </c>
      <c r="E39" s="28" t="s">
        <v>58</v>
      </c>
      <c r="F39" s="5" t="s">
        <v>215</v>
      </c>
      <c r="G39" s="6" t="s">
        <v>66</v>
      </c>
      <c r="H39" s="6" t="s">
        <v>38</v>
      </c>
      <c r="I39" s="6" t="s">
        <v>38</v>
      </c>
      <c r="J39" s="8" t="s">
        <v>216</v>
      </c>
      <c r="K39" s="5" t="s">
        <v>217</v>
      </c>
      <c r="L39" s="7" t="s">
        <v>218</v>
      </c>
      <c r="M39" s="9">
        <v>0</v>
      </c>
      <c r="N39" s="5" t="s">
        <v>85</v>
      </c>
      <c r="O39" s="31">
        <v>43073.4508574074</v>
      </c>
      <c r="P39" s="32">
        <v>43073.756837581</v>
      </c>
      <c r="Q39" s="28" t="s">
        <v>38</v>
      </c>
      <c r="R39" s="29" t="s">
        <v>219</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220</v>
      </c>
      <c r="B40" s="6" t="s">
        <v>221</v>
      </c>
      <c r="C40" s="6" t="s">
        <v>100</v>
      </c>
      <c r="D40" s="7" t="s">
        <v>57</v>
      </c>
      <c r="E40" s="28" t="s">
        <v>58</v>
      </c>
      <c r="F40" s="5" t="s">
        <v>222</v>
      </c>
      <c r="G40" s="6" t="s">
        <v>66</v>
      </c>
      <c r="H40" s="6" t="s">
        <v>38</v>
      </c>
      <c r="I40" s="6" t="s">
        <v>38</v>
      </c>
      <c r="J40" s="8" t="s">
        <v>216</v>
      </c>
      <c r="K40" s="5" t="s">
        <v>217</v>
      </c>
      <c r="L40" s="7" t="s">
        <v>218</v>
      </c>
      <c r="M40" s="9">
        <v>0</v>
      </c>
      <c r="N40" s="5" t="s">
        <v>67</v>
      </c>
      <c r="O40" s="31">
        <v>43073.4520714468</v>
      </c>
      <c r="P40" s="32">
        <v>43073.7568377315</v>
      </c>
      <c r="Q40" s="28" t="s">
        <v>223</v>
      </c>
      <c r="R40" s="29" t="s">
        <v>38</v>
      </c>
      <c r="S40" s="28" t="s">
        <v>167</v>
      </c>
      <c r="T40" s="28" t="s">
        <v>38</v>
      </c>
      <c r="U40" s="5" t="s">
        <v>38</v>
      </c>
      <c r="V40" s="28" t="s">
        <v>212</v>
      </c>
      <c r="W40" s="7" t="s">
        <v>38</v>
      </c>
      <c r="X40" s="7" t="s">
        <v>38</v>
      </c>
      <c r="Y40" s="5" t="s">
        <v>38</v>
      </c>
      <c r="Z40" s="5" t="s">
        <v>38</v>
      </c>
      <c r="AA40" s="6" t="s">
        <v>38</v>
      </c>
      <c r="AB40" s="6" t="s">
        <v>38</v>
      </c>
      <c r="AC40" s="6" t="s">
        <v>38</v>
      </c>
      <c r="AD40" s="6" t="s">
        <v>38</v>
      </c>
      <c r="AE40" s="6" t="s">
        <v>38</v>
      </c>
    </row>
    <row r="41">
      <c r="A41" s="28" t="s">
        <v>224</v>
      </c>
      <c r="B41" s="6" t="s">
        <v>225</v>
      </c>
      <c r="C41" s="6" t="s">
        <v>100</v>
      </c>
      <c r="D41" s="7" t="s">
        <v>57</v>
      </c>
      <c r="E41" s="28" t="s">
        <v>58</v>
      </c>
      <c r="F41" s="5" t="s">
        <v>226</v>
      </c>
      <c r="G41" s="6" t="s">
        <v>66</v>
      </c>
      <c r="H41" s="6" t="s">
        <v>38</v>
      </c>
      <c r="I41" s="6" t="s">
        <v>38</v>
      </c>
      <c r="J41" s="8" t="s">
        <v>227</v>
      </c>
      <c r="K41" s="5" t="s">
        <v>228</v>
      </c>
      <c r="L41" s="7" t="s">
        <v>229</v>
      </c>
      <c r="M41" s="9">
        <v>0</v>
      </c>
      <c r="N41" s="5" t="s">
        <v>67</v>
      </c>
      <c r="O41" s="31">
        <v>43073.4532441782</v>
      </c>
      <c r="P41" s="32">
        <v>43080.3803443287</v>
      </c>
      <c r="Q41" s="28" t="s">
        <v>38</v>
      </c>
      <c r="R41" s="29" t="s">
        <v>38</v>
      </c>
      <c r="S41" s="28" t="s">
        <v>167</v>
      </c>
      <c r="T41" s="28" t="s">
        <v>230</v>
      </c>
      <c r="U41" s="5" t="s">
        <v>231</v>
      </c>
      <c r="V41" s="28" t="s">
        <v>200</v>
      </c>
      <c r="W41" s="7" t="s">
        <v>38</v>
      </c>
      <c r="X41" s="7" t="s">
        <v>38</v>
      </c>
      <c r="Y41" s="5" t="s">
        <v>38</v>
      </c>
      <c r="Z41" s="5" t="s">
        <v>38</v>
      </c>
      <c r="AA41" s="6" t="s">
        <v>38</v>
      </c>
      <c r="AB41" s="6" t="s">
        <v>38</v>
      </c>
      <c r="AC41" s="6" t="s">
        <v>38</v>
      </c>
      <c r="AD41" s="6" t="s">
        <v>38</v>
      </c>
      <c r="AE41" s="6" t="s">
        <v>38</v>
      </c>
    </row>
    <row r="42">
      <c r="A42" s="28" t="s">
        <v>232</v>
      </c>
      <c r="B42" s="6" t="s">
        <v>233</v>
      </c>
      <c r="C42" s="6" t="s">
        <v>234</v>
      </c>
      <c r="D42" s="7" t="s">
        <v>235</v>
      </c>
      <c r="E42" s="28" t="s">
        <v>236</v>
      </c>
      <c r="F42" s="5" t="s">
        <v>59</v>
      </c>
      <c r="G42" s="6" t="s">
        <v>37</v>
      </c>
      <c r="H42" s="6" t="s">
        <v>38</v>
      </c>
      <c r="I42" s="6" t="s">
        <v>38</v>
      </c>
      <c r="J42" s="8" t="s">
        <v>103</v>
      </c>
      <c r="K42" s="5" t="s">
        <v>237</v>
      </c>
      <c r="L42" s="7" t="s">
        <v>238</v>
      </c>
      <c r="M42" s="9">
        <v>0</v>
      </c>
      <c r="N42" s="5" t="s">
        <v>42</v>
      </c>
      <c r="O42" s="31">
        <v>43075.4710852662</v>
      </c>
      <c r="P42" s="32">
        <v>43080.7018412847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239</v>
      </c>
      <c r="B43" s="6" t="s">
        <v>240</v>
      </c>
      <c r="C43" s="6" t="s">
        <v>65</v>
      </c>
      <c r="D43" s="7" t="s">
        <v>241</v>
      </c>
      <c r="E43" s="28" t="s">
        <v>242</v>
      </c>
      <c r="F43" s="5" t="s">
        <v>59</v>
      </c>
      <c r="G43" s="6" t="s">
        <v>37</v>
      </c>
      <c r="H43" s="6" t="s">
        <v>38</v>
      </c>
      <c r="I43" s="6" t="s">
        <v>38</v>
      </c>
      <c r="J43" s="8" t="s">
        <v>103</v>
      </c>
      <c r="K43" s="5" t="s">
        <v>237</v>
      </c>
      <c r="L43" s="7" t="s">
        <v>238</v>
      </c>
      <c r="M43" s="9">
        <v>0</v>
      </c>
      <c r="N43" s="5" t="s">
        <v>42</v>
      </c>
      <c r="O43" s="31">
        <v>43075.7380450579</v>
      </c>
      <c r="P43" s="32">
        <v>43080.5766604977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243</v>
      </c>
      <c r="B44" s="6" t="s">
        <v>244</v>
      </c>
      <c r="C44" s="6" t="s">
        <v>65</v>
      </c>
      <c r="D44" s="7" t="s">
        <v>241</v>
      </c>
      <c r="E44" s="28" t="s">
        <v>242</v>
      </c>
      <c r="F44" s="5" t="s">
        <v>59</v>
      </c>
      <c r="G44" s="6" t="s">
        <v>37</v>
      </c>
      <c r="H44" s="6" t="s">
        <v>38</v>
      </c>
      <c r="I44" s="6" t="s">
        <v>38</v>
      </c>
      <c r="J44" s="8" t="s">
        <v>103</v>
      </c>
      <c r="K44" s="5" t="s">
        <v>237</v>
      </c>
      <c r="L44" s="7" t="s">
        <v>238</v>
      </c>
      <c r="M44" s="9">
        <v>0</v>
      </c>
      <c r="N44" s="5" t="s">
        <v>42</v>
      </c>
      <c r="O44" s="31">
        <v>43075.7380492245</v>
      </c>
      <c r="P44" s="32">
        <v>43080.5766603009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245</v>
      </c>
      <c r="B45" s="6" t="s">
        <v>246</v>
      </c>
      <c r="C45" s="6" t="s">
        <v>247</v>
      </c>
      <c r="D45" s="7" t="s">
        <v>241</v>
      </c>
      <c r="E45" s="28" t="s">
        <v>242</v>
      </c>
      <c r="F45" s="5" t="s">
        <v>226</v>
      </c>
      <c r="G45" s="6" t="s">
        <v>37</v>
      </c>
      <c r="H45" s="6" t="s">
        <v>38</v>
      </c>
      <c r="I45" s="6" t="s">
        <v>38</v>
      </c>
      <c r="J45" s="8" t="s">
        <v>248</v>
      </c>
      <c r="K45" s="5" t="s">
        <v>249</v>
      </c>
      <c r="L45" s="7" t="s">
        <v>250</v>
      </c>
      <c r="M45" s="9">
        <v>0</v>
      </c>
      <c r="N45" s="5" t="s">
        <v>67</v>
      </c>
      <c r="O45" s="31">
        <v>43075.7380493866</v>
      </c>
      <c r="P45" s="32">
        <v>43083.3347091088</v>
      </c>
      <c r="Q45" s="28" t="s">
        <v>38</v>
      </c>
      <c r="R45" s="29" t="s">
        <v>38</v>
      </c>
      <c r="S45" s="28" t="s">
        <v>167</v>
      </c>
      <c r="T45" s="28" t="s">
        <v>251</v>
      </c>
      <c r="U45" s="5" t="s">
        <v>231</v>
      </c>
      <c r="V45" s="28" t="s">
        <v>200</v>
      </c>
      <c r="W45" s="7" t="s">
        <v>38</v>
      </c>
      <c r="X45" s="7" t="s">
        <v>38</v>
      </c>
      <c r="Y45" s="5" t="s">
        <v>38</v>
      </c>
      <c r="Z45" s="5" t="s">
        <v>38</v>
      </c>
      <c r="AA45" s="6" t="s">
        <v>38</v>
      </c>
      <c r="AB45" s="6" t="s">
        <v>38</v>
      </c>
      <c r="AC45" s="6" t="s">
        <v>38</v>
      </c>
      <c r="AD45" s="6" t="s">
        <v>38</v>
      </c>
      <c r="AE45" s="6" t="s">
        <v>38</v>
      </c>
    </row>
    <row r="46">
      <c r="A46" s="28" t="s">
        <v>252</v>
      </c>
      <c r="B46" s="6" t="s">
        <v>253</v>
      </c>
      <c r="C46" s="6" t="s">
        <v>247</v>
      </c>
      <c r="D46" s="7" t="s">
        <v>241</v>
      </c>
      <c r="E46" s="28" t="s">
        <v>242</v>
      </c>
      <c r="F46" s="5" t="s">
        <v>254</v>
      </c>
      <c r="G46" s="6" t="s">
        <v>37</v>
      </c>
      <c r="H46" s="6" t="s">
        <v>38</v>
      </c>
      <c r="I46" s="6" t="s">
        <v>38</v>
      </c>
      <c r="J46" s="8" t="s">
        <v>227</v>
      </c>
      <c r="K46" s="5" t="s">
        <v>228</v>
      </c>
      <c r="L46" s="7" t="s">
        <v>229</v>
      </c>
      <c r="M46" s="9">
        <v>0</v>
      </c>
      <c r="N46" s="5" t="s">
        <v>42</v>
      </c>
      <c r="O46" s="31">
        <v>43075.7381297454</v>
      </c>
      <c r="P46" s="32">
        <v>43080.5758701736</v>
      </c>
      <c r="Q46" s="28" t="s">
        <v>38</v>
      </c>
      <c r="R46" s="29" t="s">
        <v>38</v>
      </c>
      <c r="S46" s="28" t="s">
        <v>167</v>
      </c>
      <c r="T46" s="28" t="s">
        <v>255</v>
      </c>
      <c r="U46" s="5" t="s">
        <v>256</v>
      </c>
      <c r="V46" s="28" t="s">
        <v>257</v>
      </c>
      <c r="W46" s="7" t="s">
        <v>38</v>
      </c>
      <c r="X46" s="7" t="s">
        <v>38</v>
      </c>
      <c r="Y46" s="5" t="s">
        <v>38</v>
      </c>
      <c r="Z46" s="5" t="s">
        <v>38</v>
      </c>
      <c r="AA46" s="6" t="s">
        <v>38</v>
      </c>
      <c r="AB46" s="6" t="s">
        <v>38</v>
      </c>
      <c r="AC46" s="6" t="s">
        <v>38</v>
      </c>
      <c r="AD46" s="6" t="s">
        <v>38</v>
      </c>
      <c r="AE46" s="6" t="s">
        <v>38</v>
      </c>
    </row>
    <row r="47">
      <c r="A47" s="28" t="s">
        <v>258</v>
      </c>
      <c r="B47" s="6" t="s">
        <v>259</v>
      </c>
      <c r="C47" s="6" t="s">
        <v>247</v>
      </c>
      <c r="D47" s="7" t="s">
        <v>241</v>
      </c>
      <c r="E47" s="28" t="s">
        <v>242</v>
      </c>
      <c r="F47" s="5" t="s">
        <v>101</v>
      </c>
      <c r="G47" s="6" t="s">
        <v>66</v>
      </c>
      <c r="H47" s="6" t="s">
        <v>38</v>
      </c>
      <c r="I47" s="6" t="s">
        <v>38</v>
      </c>
      <c r="J47" s="8" t="s">
        <v>116</v>
      </c>
      <c r="K47" s="5" t="s">
        <v>117</v>
      </c>
      <c r="L47" s="7" t="s">
        <v>118</v>
      </c>
      <c r="M47" s="9">
        <v>0</v>
      </c>
      <c r="N47" s="5" t="s">
        <v>67</v>
      </c>
      <c r="O47" s="31">
        <v>43075.7381718403</v>
      </c>
      <c r="P47" s="32">
        <v>43080.5749986111</v>
      </c>
      <c r="Q47" s="28" t="s">
        <v>38</v>
      </c>
      <c r="R47" s="29" t="s">
        <v>38</v>
      </c>
      <c r="S47" s="28" t="s">
        <v>119</v>
      </c>
      <c r="T47" s="28" t="s">
        <v>38</v>
      </c>
      <c r="U47" s="5" t="s">
        <v>38</v>
      </c>
      <c r="V47" s="28" t="s">
        <v>120</v>
      </c>
      <c r="W47" s="7" t="s">
        <v>38</v>
      </c>
      <c r="X47" s="7" t="s">
        <v>38</v>
      </c>
      <c r="Y47" s="5" t="s">
        <v>38</v>
      </c>
      <c r="Z47" s="5" t="s">
        <v>38</v>
      </c>
      <c r="AA47" s="6" t="s">
        <v>38</v>
      </c>
      <c r="AB47" s="6" t="s">
        <v>38</v>
      </c>
      <c r="AC47" s="6" t="s">
        <v>38</v>
      </c>
      <c r="AD47" s="6" t="s">
        <v>38</v>
      </c>
      <c r="AE47" s="6" t="s">
        <v>38</v>
      </c>
    </row>
    <row r="48">
      <c r="A48" s="28" t="s">
        <v>260</v>
      </c>
      <c r="B48" s="6" t="s">
        <v>261</v>
      </c>
      <c r="C48" s="6" t="s">
        <v>247</v>
      </c>
      <c r="D48" s="7" t="s">
        <v>241</v>
      </c>
      <c r="E48" s="28" t="s">
        <v>242</v>
      </c>
      <c r="F48" s="5" t="s">
        <v>101</v>
      </c>
      <c r="G48" s="6" t="s">
        <v>66</v>
      </c>
      <c r="H48" s="6" t="s">
        <v>38</v>
      </c>
      <c r="I48" s="6" t="s">
        <v>38</v>
      </c>
      <c r="J48" s="8" t="s">
        <v>262</v>
      </c>
      <c r="K48" s="5" t="s">
        <v>263</v>
      </c>
      <c r="L48" s="7" t="s">
        <v>264</v>
      </c>
      <c r="M48" s="9">
        <v>0</v>
      </c>
      <c r="N48" s="5" t="s">
        <v>67</v>
      </c>
      <c r="O48" s="31">
        <v>43075.738172338</v>
      </c>
      <c r="P48" s="32">
        <v>43080.5734031597</v>
      </c>
      <c r="Q48" s="28" t="s">
        <v>38</v>
      </c>
      <c r="R48" s="29" t="s">
        <v>38</v>
      </c>
      <c r="S48" s="28" t="s">
        <v>265</v>
      </c>
      <c r="T48" s="28" t="s">
        <v>38</v>
      </c>
      <c r="U48" s="5" t="s">
        <v>38</v>
      </c>
      <c r="V48" s="28" t="s">
        <v>266</v>
      </c>
      <c r="W48" s="7" t="s">
        <v>38</v>
      </c>
      <c r="X48" s="7" t="s">
        <v>38</v>
      </c>
      <c r="Y48" s="5" t="s">
        <v>38</v>
      </c>
      <c r="Z48" s="5" t="s">
        <v>38</v>
      </c>
      <c r="AA48" s="6" t="s">
        <v>38</v>
      </c>
      <c r="AB48" s="6" t="s">
        <v>38</v>
      </c>
      <c r="AC48" s="6" t="s">
        <v>38</v>
      </c>
      <c r="AD48" s="6" t="s">
        <v>38</v>
      </c>
      <c r="AE48" s="6" t="s">
        <v>38</v>
      </c>
    </row>
    <row r="49">
      <c r="A49" s="28" t="s">
        <v>267</v>
      </c>
      <c r="B49" s="6" t="s">
        <v>268</v>
      </c>
      <c r="C49" s="6" t="s">
        <v>247</v>
      </c>
      <c r="D49" s="7" t="s">
        <v>241</v>
      </c>
      <c r="E49" s="28" t="s">
        <v>242</v>
      </c>
      <c r="F49" s="5" t="s">
        <v>101</v>
      </c>
      <c r="G49" s="6" t="s">
        <v>66</v>
      </c>
      <c r="H49" s="6" t="s">
        <v>38</v>
      </c>
      <c r="I49" s="6" t="s">
        <v>38</v>
      </c>
      <c r="J49" s="8" t="s">
        <v>109</v>
      </c>
      <c r="K49" s="5" t="s">
        <v>110</v>
      </c>
      <c r="L49" s="7" t="s">
        <v>111</v>
      </c>
      <c r="M49" s="9">
        <v>0</v>
      </c>
      <c r="N49" s="5" t="s">
        <v>67</v>
      </c>
      <c r="O49" s="31">
        <v>43075.7381725347</v>
      </c>
      <c r="P49" s="32">
        <v>43080.5734033565</v>
      </c>
      <c r="Q49" s="28" t="s">
        <v>38</v>
      </c>
      <c r="R49" s="29" t="s">
        <v>38</v>
      </c>
      <c r="S49" s="28" t="s">
        <v>112</v>
      </c>
      <c r="T49" s="28" t="s">
        <v>38</v>
      </c>
      <c r="U49" s="5" t="s">
        <v>38</v>
      </c>
      <c r="V49" s="28" t="s">
        <v>113</v>
      </c>
      <c r="W49" s="7" t="s">
        <v>38</v>
      </c>
      <c r="X49" s="7" t="s">
        <v>38</v>
      </c>
      <c r="Y49" s="5" t="s">
        <v>38</v>
      </c>
      <c r="Z49" s="5" t="s">
        <v>38</v>
      </c>
      <c r="AA49" s="6" t="s">
        <v>38</v>
      </c>
      <c r="AB49" s="6" t="s">
        <v>38</v>
      </c>
      <c r="AC49" s="6" t="s">
        <v>38</v>
      </c>
      <c r="AD49" s="6" t="s">
        <v>38</v>
      </c>
      <c r="AE49" s="6" t="s">
        <v>38</v>
      </c>
    </row>
    <row r="50">
      <c r="A50" s="28" t="s">
        <v>269</v>
      </c>
      <c r="B50" s="6" t="s">
        <v>270</v>
      </c>
      <c r="C50" s="6" t="s">
        <v>247</v>
      </c>
      <c r="D50" s="7" t="s">
        <v>241</v>
      </c>
      <c r="E50" s="28" t="s">
        <v>242</v>
      </c>
      <c r="F50" s="5" t="s">
        <v>101</v>
      </c>
      <c r="G50" s="6" t="s">
        <v>66</v>
      </c>
      <c r="H50" s="6" t="s">
        <v>38</v>
      </c>
      <c r="I50" s="6" t="s">
        <v>38</v>
      </c>
      <c r="J50" s="8" t="s">
        <v>123</v>
      </c>
      <c r="K50" s="5" t="s">
        <v>92</v>
      </c>
      <c r="L50" s="7" t="s">
        <v>124</v>
      </c>
      <c r="M50" s="9">
        <v>0</v>
      </c>
      <c r="N50" s="5" t="s">
        <v>67</v>
      </c>
      <c r="O50" s="31">
        <v>43075.7381727199</v>
      </c>
      <c r="P50" s="32">
        <v>43080.5734033565</v>
      </c>
      <c r="Q50" s="28" t="s">
        <v>38</v>
      </c>
      <c r="R50" s="29" t="s">
        <v>38</v>
      </c>
      <c r="S50" s="28" t="s">
        <v>125</v>
      </c>
      <c r="T50" s="28" t="s">
        <v>38</v>
      </c>
      <c r="U50" s="5" t="s">
        <v>38</v>
      </c>
      <c r="V50" s="28" t="s">
        <v>271</v>
      </c>
      <c r="W50" s="7" t="s">
        <v>38</v>
      </c>
      <c r="X50" s="7" t="s">
        <v>38</v>
      </c>
      <c r="Y50" s="5" t="s">
        <v>38</v>
      </c>
      <c r="Z50" s="5" t="s">
        <v>38</v>
      </c>
      <c r="AA50" s="6" t="s">
        <v>38</v>
      </c>
      <c r="AB50" s="6" t="s">
        <v>38</v>
      </c>
      <c r="AC50" s="6" t="s">
        <v>38</v>
      </c>
      <c r="AD50" s="6" t="s">
        <v>38</v>
      </c>
      <c r="AE50" s="6" t="s">
        <v>38</v>
      </c>
    </row>
    <row r="51">
      <c r="A51" s="28" t="s">
        <v>272</v>
      </c>
      <c r="B51" s="6" t="s">
        <v>273</v>
      </c>
      <c r="C51" s="6" t="s">
        <v>247</v>
      </c>
      <c r="D51" s="7" t="s">
        <v>241</v>
      </c>
      <c r="E51" s="28" t="s">
        <v>242</v>
      </c>
      <c r="F51" s="5" t="s">
        <v>101</v>
      </c>
      <c r="G51" s="6" t="s">
        <v>66</v>
      </c>
      <c r="H51" s="6" t="s">
        <v>38</v>
      </c>
      <c r="I51" s="6" t="s">
        <v>38</v>
      </c>
      <c r="J51" s="8" t="s">
        <v>123</v>
      </c>
      <c r="K51" s="5" t="s">
        <v>92</v>
      </c>
      <c r="L51" s="7" t="s">
        <v>124</v>
      </c>
      <c r="M51" s="9">
        <v>0</v>
      </c>
      <c r="N51" s="5" t="s">
        <v>67</v>
      </c>
      <c r="O51" s="31">
        <v>43075.7381727199</v>
      </c>
      <c r="P51" s="32">
        <v>43080.573397419</v>
      </c>
      <c r="Q51" s="28" t="s">
        <v>38</v>
      </c>
      <c r="R51" s="29" t="s">
        <v>38</v>
      </c>
      <c r="S51" s="28" t="s">
        <v>125</v>
      </c>
      <c r="T51" s="28" t="s">
        <v>38</v>
      </c>
      <c r="U51" s="5" t="s">
        <v>38</v>
      </c>
      <c r="V51" s="28" t="s">
        <v>274</v>
      </c>
      <c r="W51" s="7" t="s">
        <v>38</v>
      </c>
      <c r="X51" s="7" t="s">
        <v>38</v>
      </c>
      <c r="Y51" s="5" t="s">
        <v>38</v>
      </c>
      <c r="Z51" s="5" t="s">
        <v>38</v>
      </c>
      <c r="AA51" s="6" t="s">
        <v>38</v>
      </c>
      <c r="AB51" s="6" t="s">
        <v>38</v>
      </c>
      <c r="AC51" s="6" t="s">
        <v>38</v>
      </c>
      <c r="AD51" s="6" t="s">
        <v>38</v>
      </c>
      <c r="AE51" s="6" t="s">
        <v>38</v>
      </c>
    </row>
    <row r="52">
      <c r="A52" s="28" t="s">
        <v>275</v>
      </c>
      <c r="B52" s="6" t="s">
        <v>276</v>
      </c>
      <c r="C52" s="6" t="s">
        <v>247</v>
      </c>
      <c r="D52" s="7" t="s">
        <v>241</v>
      </c>
      <c r="E52" s="28" t="s">
        <v>242</v>
      </c>
      <c r="F52" s="5" t="s">
        <v>101</v>
      </c>
      <c r="G52" s="6" t="s">
        <v>66</v>
      </c>
      <c r="H52" s="6" t="s">
        <v>38</v>
      </c>
      <c r="I52" s="6" t="s">
        <v>38</v>
      </c>
      <c r="J52" s="8" t="s">
        <v>123</v>
      </c>
      <c r="K52" s="5" t="s">
        <v>92</v>
      </c>
      <c r="L52" s="7" t="s">
        <v>124</v>
      </c>
      <c r="M52" s="9">
        <v>0</v>
      </c>
      <c r="N52" s="5" t="s">
        <v>67</v>
      </c>
      <c r="O52" s="31">
        <v>43075.7381730671</v>
      </c>
      <c r="P52" s="32">
        <v>43080.5733988426</v>
      </c>
      <c r="Q52" s="28" t="s">
        <v>38</v>
      </c>
      <c r="R52" s="29" t="s">
        <v>38</v>
      </c>
      <c r="S52" s="28" t="s">
        <v>125</v>
      </c>
      <c r="T52" s="28" t="s">
        <v>38</v>
      </c>
      <c r="U52" s="5" t="s">
        <v>38</v>
      </c>
      <c r="V52" s="28" t="s">
        <v>129</v>
      </c>
      <c r="W52" s="7" t="s">
        <v>38</v>
      </c>
      <c r="X52" s="7" t="s">
        <v>38</v>
      </c>
      <c r="Y52" s="5" t="s">
        <v>38</v>
      </c>
      <c r="Z52" s="5" t="s">
        <v>38</v>
      </c>
      <c r="AA52" s="6" t="s">
        <v>38</v>
      </c>
      <c r="AB52" s="6" t="s">
        <v>38</v>
      </c>
      <c r="AC52" s="6" t="s">
        <v>38</v>
      </c>
      <c r="AD52" s="6" t="s">
        <v>38</v>
      </c>
      <c r="AE52" s="6" t="s">
        <v>38</v>
      </c>
    </row>
    <row r="53">
      <c r="A53" s="28" t="s">
        <v>277</v>
      </c>
      <c r="B53" s="6" t="s">
        <v>278</v>
      </c>
      <c r="C53" s="6" t="s">
        <v>247</v>
      </c>
      <c r="D53" s="7" t="s">
        <v>241</v>
      </c>
      <c r="E53" s="28" t="s">
        <v>242</v>
      </c>
      <c r="F53" s="5" t="s">
        <v>101</v>
      </c>
      <c r="G53" s="6" t="s">
        <v>66</v>
      </c>
      <c r="H53" s="6" t="s">
        <v>38</v>
      </c>
      <c r="I53" s="6" t="s">
        <v>38</v>
      </c>
      <c r="J53" s="8" t="s">
        <v>123</v>
      </c>
      <c r="K53" s="5" t="s">
        <v>92</v>
      </c>
      <c r="L53" s="7" t="s">
        <v>124</v>
      </c>
      <c r="M53" s="9">
        <v>0</v>
      </c>
      <c r="N53" s="5" t="s">
        <v>67</v>
      </c>
      <c r="O53" s="31">
        <v>43075.7381730671</v>
      </c>
      <c r="P53" s="32">
        <v>43080.5733988426</v>
      </c>
      <c r="Q53" s="28" t="s">
        <v>38</v>
      </c>
      <c r="R53" s="29" t="s">
        <v>38</v>
      </c>
      <c r="S53" s="28" t="s">
        <v>125</v>
      </c>
      <c r="T53" s="28" t="s">
        <v>38</v>
      </c>
      <c r="U53" s="5" t="s">
        <v>38</v>
      </c>
      <c r="V53" s="28" t="s">
        <v>279</v>
      </c>
      <c r="W53" s="7" t="s">
        <v>38</v>
      </c>
      <c r="X53" s="7" t="s">
        <v>38</v>
      </c>
      <c r="Y53" s="5" t="s">
        <v>38</v>
      </c>
      <c r="Z53" s="5" t="s">
        <v>38</v>
      </c>
      <c r="AA53" s="6" t="s">
        <v>38</v>
      </c>
      <c r="AB53" s="6" t="s">
        <v>38</v>
      </c>
      <c r="AC53" s="6" t="s">
        <v>38</v>
      </c>
      <c r="AD53" s="6" t="s">
        <v>38</v>
      </c>
      <c r="AE53" s="6" t="s">
        <v>38</v>
      </c>
    </row>
    <row r="54">
      <c r="A54" s="28" t="s">
        <v>280</v>
      </c>
      <c r="B54" s="6" t="s">
        <v>281</v>
      </c>
      <c r="C54" s="6" t="s">
        <v>247</v>
      </c>
      <c r="D54" s="7" t="s">
        <v>241</v>
      </c>
      <c r="E54" s="28" t="s">
        <v>242</v>
      </c>
      <c r="F54" s="5" t="s">
        <v>101</v>
      </c>
      <c r="G54" s="6" t="s">
        <v>66</v>
      </c>
      <c r="H54" s="6" t="s">
        <v>38</v>
      </c>
      <c r="I54" s="6" t="s">
        <v>38</v>
      </c>
      <c r="J54" s="8" t="s">
        <v>123</v>
      </c>
      <c r="K54" s="5" t="s">
        <v>92</v>
      </c>
      <c r="L54" s="7" t="s">
        <v>124</v>
      </c>
      <c r="M54" s="9">
        <v>0</v>
      </c>
      <c r="N54" s="5" t="s">
        <v>67</v>
      </c>
      <c r="O54" s="31">
        <v>43075.7381732639</v>
      </c>
      <c r="P54" s="32">
        <v>43080.5733990393</v>
      </c>
      <c r="Q54" s="28" t="s">
        <v>38</v>
      </c>
      <c r="R54" s="29" t="s">
        <v>38</v>
      </c>
      <c r="S54" s="28" t="s">
        <v>125</v>
      </c>
      <c r="T54" s="28" t="s">
        <v>38</v>
      </c>
      <c r="U54" s="5" t="s">
        <v>38</v>
      </c>
      <c r="V54" s="28" t="s">
        <v>282</v>
      </c>
      <c r="W54" s="7" t="s">
        <v>38</v>
      </c>
      <c r="X54" s="7" t="s">
        <v>38</v>
      </c>
      <c r="Y54" s="5" t="s">
        <v>38</v>
      </c>
      <c r="Z54" s="5" t="s">
        <v>38</v>
      </c>
      <c r="AA54" s="6" t="s">
        <v>38</v>
      </c>
      <c r="AB54" s="6" t="s">
        <v>38</v>
      </c>
      <c r="AC54" s="6" t="s">
        <v>38</v>
      </c>
      <c r="AD54" s="6" t="s">
        <v>38</v>
      </c>
      <c r="AE54" s="6" t="s">
        <v>38</v>
      </c>
    </row>
    <row r="55">
      <c r="A55" s="28" t="s">
        <v>283</v>
      </c>
      <c r="B55" s="6" t="s">
        <v>284</v>
      </c>
      <c r="C55" s="6" t="s">
        <v>247</v>
      </c>
      <c r="D55" s="7" t="s">
        <v>241</v>
      </c>
      <c r="E55" s="28" t="s">
        <v>242</v>
      </c>
      <c r="F55" s="5" t="s">
        <v>101</v>
      </c>
      <c r="G55" s="6" t="s">
        <v>66</v>
      </c>
      <c r="H55" s="6" t="s">
        <v>38</v>
      </c>
      <c r="I55" s="6" t="s">
        <v>38</v>
      </c>
      <c r="J55" s="8" t="s">
        <v>123</v>
      </c>
      <c r="K55" s="5" t="s">
        <v>92</v>
      </c>
      <c r="L55" s="7" t="s">
        <v>124</v>
      </c>
      <c r="M55" s="9">
        <v>0</v>
      </c>
      <c r="N55" s="5" t="s">
        <v>67</v>
      </c>
      <c r="O55" s="31">
        <v>43075.7381734606</v>
      </c>
      <c r="P55" s="32">
        <v>43080.5733990393</v>
      </c>
      <c r="Q55" s="28" t="s">
        <v>38</v>
      </c>
      <c r="R55" s="29" t="s">
        <v>38</v>
      </c>
      <c r="S55" s="28" t="s">
        <v>125</v>
      </c>
      <c r="T55" s="28" t="s">
        <v>38</v>
      </c>
      <c r="U55" s="5" t="s">
        <v>38</v>
      </c>
      <c r="V55" s="28" t="s">
        <v>285</v>
      </c>
      <c r="W55" s="7" t="s">
        <v>38</v>
      </c>
      <c r="X55" s="7" t="s">
        <v>38</v>
      </c>
      <c r="Y55" s="5" t="s">
        <v>38</v>
      </c>
      <c r="Z55" s="5" t="s">
        <v>38</v>
      </c>
      <c r="AA55" s="6" t="s">
        <v>38</v>
      </c>
      <c r="AB55" s="6" t="s">
        <v>38</v>
      </c>
      <c r="AC55" s="6" t="s">
        <v>38</v>
      </c>
      <c r="AD55" s="6" t="s">
        <v>38</v>
      </c>
      <c r="AE55" s="6" t="s">
        <v>38</v>
      </c>
    </row>
    <row r="56">
      <c r="A56" s="28" t="s">
        <v>286</v>
      </c>
      <c r="B56" s="6" t="s">
        <v>287</v>
      </c>
      <c r="C56" s="6" t="s">
        <v>247</v>
      </c>
      <c r="D56" s="7" t="s">
        <v>241</v>
      </c>
      <c r="E56" s="28" t="s">
        <v>242</v>
      </c>
      <c r="F56" s="5" t="s">
        <v>101</v>
      </c>
      <c r="G56" s="6" t="s">
        <v>66</v>
      </c>
      <c r="H56" s="6" t="s">
        <v>38</v>
      </c>
      <c r="I56" s="6" t="s">
        <v>38</v>
      </c>
      <c r="J56" s="8" t="s">
        <v>123</v>
      </c>
      <c r="K56" s="5" t="s">
        <v>92</v>
      </c>
      <c r="L56" s="7" t="s">
        <v>124</v>
      </c>
      <c r="M56" s="9">
        <v>0</v>
      </c>
      <c r="N56" s="5" t="s">
        <v>67</v>
      </c>
      <c r="O56" s="31">
        <v>43075.7381736111</v>
      </c>
      <c r="P56" s="32">
        <v>43080.5733990393</v>
      </c>
      <c r="Q56" s="28" t="s">
        <v>38</v>
      </c>
      <c r="R56" s="29" t="s">
        <v>38</v>
      </c>
      <c r="S56" s="28" t="s">
        <v>125</v>
      </c>
      <c r="T56" s="28" t="s">
        <v>38</v>
      </c>
      <c r="U56" s="5" t="s">
        <v>38</v>
      </c>
      <c r="V56" s="28" t="s">
        <v>126</v>
      </c>
      <c r="W56" s="7" t="s">
        <v>38</v>
      </c>
      <c r="X56" s="7" t="s">
        <v>38</v>
      </c>
      <c r="Y56" s="5" t="s">
        <v>38</v>
      </c>
      <c r="Z56" s="5" t="s">
        <v>38</v>
      </c>
      <c r="AA56" s="6" t="s">
        <v>38</v>
      </c>
      <c r="AB56" s="6" t="s">
        <v>38</v>
      </c>
      <c r="AC56" s="6" t="s">
        <v>38</v>
      </c>
      <c r="AD56" s="6" t="s">
        <v>38</v>
      </c>
      <c r="AE56" s="6" t="s">
        <v>38</v>
      </c>
    </row>
    <row r="57">
      <c r="A57" s="28" t="s">
        <v>288</v>
      </c>
      <c r="B57" s="6" t="s">
        <v>289</v>
      </c>
      <c r="C57" s="6" t="s">
        <v>247</v>
      </c>
      <c r="D57" s="7" t="s">
        <v>241</v>
      </c>
      <c r="E57" s="28" t="s">
        <v>242</v>
      </c>
      <c r="F57" s="5" t="s">
        <v>101</v>
      </c>
      <c r="G57" s="6" t="s">
        <v>66</v>
      </c>
      <c r="H57" s="6" t="s">
        <v>38</v>
      </c>
      <c r="I57" s="6" t="s">
        <v>38</v>
      </c>
      <c r="J57" s="8" t="s">
        <v>290</v>
      </c>
      <c r="K57" s="5" t="s">
        <v>291</v>
      </c>
      <c r="L57" s="7" t="s">
        <v>292</v>
      </c>
      <c r="M57" s="9">
        <v>0</v>
      </c>
      <c r="N57" s="5" t="s">
        <v>67</v>
      </c>
      <c r="O57" s="31">
        <v>43075.7381739931</v>
      </c>
      <c r="P57" s="32">
        <v>43080.5733991898</v>
      </c>
      <c r="Q57" s="28" t="s">
        <v>38</v>
      </c>
      <c r="R57" s="29" t="s">
        <v>38</v>
      </c>
      <c r="S57" s="28" t="s">
        <v>135</v>
      </c>
      <c r="T57" s="28" t="s">
        <v>38</v>
      </c>
      <c r="U57" s="5" t="s">
        <v>38</v>
      </c>
      <c r="V57" s="28" t="s">
        <v>293</v>
      </c>
      <c r="W57" s="7" t="s">
        <v>38</v>
      </c>
      <c r="X57" s="7" t="s">
        <v>38</v>
      </c>
      <c r="Y57" s="5" t="s">
        <v>38</v>
      </c>
      <c r="Z57" s="5" t="s">
        <v>38</v>
      </c>
      <c r="AA57" s="6" t="s">
        <v>38</v>
      </c>
      <c r="AB57" s="6" t="s">
        <v>38</v>
      </c>
      <c r="AC57" s="6" t="s">
        <v>38</v>
      </c>
      <c r="AD57" s="6" t="s">
        <v>38</v>
      </c>
      <c r="AE57" s="6" t="s">
        <v>38</v>
      </c>
    </row>
    <row r="58">
      <c r="A58" s="28" t="s">
        <v>294</v>
      </c>
      <c r="B58" s="6" t="s">
        <v>295</v>
      </c>
      <c r="C58" s="6" t="s">
        <v>247</v>
      </c>
      <c r="D58" s="7" t="s">
        <v>241</v>
      </c>
      <c r="E58" s="28" t="s">
        <v>242</v>
      </c>
      <c r="F58" s="5" t="s">
        <v>101</v>
      </c>
      <c r="G58" s="6" t="s">
        <v>66</v>
      </c>
      <c r="H58" s="6" t="s">
        <v>38</v>
      </c>
      <c r="I58" s="6" t="s">
        <v>38</v>
      </c>
      <c r="J58" s="8" t="s">
        <v>296</v>
      </c>
      <c r="K58" s="5" t="s">
        <v>297</v>
      </c>
      <c r="L58" s="7" t="s">
        <v>298</v>
      </c>
      <c r="M58" s="9">
        <v>0</v>
      </c>
      <c r="N58" s="5" t="s">
        <v>67</v>
      </c>
      <c r="O58" s="31">
        <v>43075.7381739931</v>
      </c>
      <c r="P58" s="32">
        <v>43080.5733991898</v>
      </c>
      <c r="Q58" s="28" t="s">
        <v>38</v>
      </c>
      <c r="R58" s="29" t="s">
        <v>38</v>
      </c>
      <c r="S58" s="28" t="s">
        <v>135</v>
      </c>
      <c r="T58" s="28" t="s">
        <v>38</v>
      </c>
      <c r="U58" s="5" t="s">
        <v>38</v>
      </c>
      <c r="V58" s="28" t="s">
        <v>299</v>
      </c>
      <c r="W58" s="7" t="s">
        <v>38</v>
      </c>
      <c r="X58" s="7" t="s">
        <v>38</v>
      </c>
      <c r="Y58" s="5" t="s">
        <v>38</v>
      </c>
      <c r="Z58" s="5" t="s">
        <v>38</v>
      </c>
      <c r="AA58" s="6" t="s">
        <v>38</v>
      </c>
      <c r="AB58" s="6" t="s">
        <v>38</v>
      </c>
      <c r="AC58" s="6" t="s">
        <v>38</v>
      </c>
      <c r="AD58" s="6" t="s">
        <v>38</v>
      </c>
      <c r="AE58" s="6" t="s">
        <v>38</v>
      </c>
    </row>
    <row r="59">
      <c r="A59" s="28" t="s">
        <v>300</v>
      </c>
      <c r="B59" s="6" t="s">
        <v>301</v>
      </c>
      <c r="C59" s="6" t="s">
        <v>247</v>
      </c>
      <c r="D59" s="7" t="s">
        <v>241</v>
      </c>
      <c r="E59" s="28" t="s">
        <v>242</v>
      </c>
      <c r="F59" s="5" t="s">
        <v>101</v>
      </c>
      <c r="G59" s="6" t="s">
        <v>66</v>
      </c>
      <c r="H59" s="6" t="s">
        <v>38</v>
      </c>
      <c r="I59" s="6" t="s">
        <v>38</v>
      </c>
      <c r="J59" s="8" t="s">
        <v>152</v>
      </c>
      <c r="K59" s="5" t="s">
        <v>153</v>
      </c>
      <c r="L59" s="7" t="s">
        <v>154</v>
      </c>
      <c r="M59" s="9">
        <v>0</v>
      </c>
      <c r="N59" s="5" t="s">
        <v>67</v>
      </c>
      <c r="O59" s="31">
        <v>43075.738174537</v>
      </c>
      <c r="P59" s="32">
        <v>43080.5733991898</v>
      </c>
      <c r="Q59" s="28" t="s">
        <v>38</v>
      </c>
      <c r="R59" s="29" t="s">
        <v>38</v>
      </c>
      <c r="S59" s="28" t="s">
        <v>135</v>
      </c>
      <c r="T59" s="28" t="s">
        <v>38</v>
      </c>
      <c r="U59" s="5" t="s">
        <v>38</v>
      </c>
      <c r="V59" s="28" t="s">
        <v>155</v>
      </c>
      <c r="W59" s="7" t="s">
        <v>38</v>
      </c>
      <c r="X59" s="7" t="s">
        <v>38</v>
      </c>
      <c r="Y59" s="5" t="s">
        <v>38</v>
      </c>
      <c r="Z59" s="5" t="s">
        <v>38</v>
      </c>
      <c r="AA59" s="6" t="s">
        <v>38</v>
      </c>
      <c r="AB59" s="6" t="s">
        <v>38</v>
      </c>
      <c r="AC59" s="6" t="s">
        <v>38</v>
      </c>
      <c r="AD59" s="6" t="s">
        <v>38</v>
      </c>
      <c r="AE59" s="6" t="s">
        <v>38</v>
      </c>
    </row>
    <row r="60">
      <c r="A60" s="28" t="s">
        <v>302</v>
      </c>
      <c r="B60" s="6" t="s">
        <v>303</v>
      </c>
      <c r="C60" s="6" t="s">
        <v>247</v>
      </c>
      <c r="D60" s="7" t="s">
        <v>241</v>
      </c>
      <c r="E60" s="28" t="s">
        <v>242</v>
      </c>
      <c r="F60" s="5" t="s">
        <v>101</v>
      </c>
      <c r="G60" s="6" t="s">
        <v>66</v>
      </c>
      <c r="H60" s="6" t="s">
        <v>38</v>
      </c>
      <c r="I60" s="6" t="s">
        <v>38</v>
      </c>
      <c r="J60" s="8" t="s">
        <v>304</v>
      </c>
      <c r="K60" s="5" t="s">
        <v>305</v>
      </c>
      <c r="L60" s="7" t="s">
        <v>306</v>
      </c>
      <c r="M60" s="9">
        <v>0</v>
      </c>
      <c r="N60" s="5" t="s">
        <v>67</v>
      </c>
      <c r="O60" s="31">
        <v>43075.7381746875</v>
      </c>
      <c r="P60" s="32">
        <v>43080.5733993866</v>
      </c>
      <c r="Q60" s="28" t="s">
        <v>38</v>
      </c>
      <c r="R60" s="29" t="s">
        <v>38</v>
      </c>
      <c r="S60" s="28" t="s">
        <v>135</v>
      </c>
      <c r="T60" s="28" t="s">
        <v>38</v>
      </c>
      <c r="U60" s="5" t="s">
        <v>38</v>
      </c>
      <c r="V60" s="28" t="s">
        <v>307</v>
      </c>
      <c r="W60" s="7" t="s">
        <v>38</v>
      </c>
      <c r="X60" s="7" t="s">
        <v>38</v>
      </c>
      <c r="Y60" s="5" t="s">
        <v>38</v>
      </c>
      <c r="Z60" s="5" t="s">
        <v>38</v>
      </c>
      <c r="AA60" s="6" t="s">
        <v>38</v>
      </c>
      <c r="AB60" s="6" t="s">
        <v>38</v>
      </c>
      <c r="AC60" s="6" t="s">
        <v>38</v>
      </c>
      <c r="AD60" s="6" t="s">
        <v>38</v>
      </c>
      <c r="AE60" s="6" t="s">
        <v>38</v>
      </c>
    </row>
    <row r="61">
      <c r="A61" s="28" t="s">
        <v>308</v>
      </c>
      <c r="B61" s="6" t="s">
        <v>309</v>
      </c>
      <c r="C61" s="6" t="s">
        <v>247</v>
      </c>
      <c r="D61" s="7" t="s">
        <v>241</v>
      </c>
      <c r="E61" s="28" t="s">
        <v>242</v>
      </c>
      <c r="F61" s="5" t="s">
        <v>101</v>
      </c>
      <c r="G61" s="6" t="s">
        <v>66</v>
      </c>
      <c r="H61" s="6" t="s">
        <v>38</v>
      </c>
      <c r="I61" s="6" t="s">
        <v>38</v>
      </c>
      <c r="J61" s="8" t="s">
        <v>310</v>
      </c>
      <c r="K61" s="5" t="s">
        <v>311</v>
      </c>
      <c r="L61" s="7" t="s">
        <v>312</v>
      </c>
      <c r="M61" s="9">
        <v>0</v>
      </c>
      <c r="N61" s="5" t="s">
        <v>67</v>
      </c>
      <c r="O61" s="31">
        <v>43075.738175081</v>
      </c>
      <c r="P61" s="32">
        <v>43080.5733993866</v>
      </c>
      <c r="Q61" s="28" t="s">
        <v>38</v>
      </c>
      <c r="R61" s="29" t="s">
        <v>38</v>
      </c>
      <c r="S61" s="28" t="s">
        <v>135</v>
      </c>
      <c r="T61" s="28" t="s">
        <v>38</v>
      </c>
      <c r="U61" s="5" t="s">
        <v>38</v>
      </c>
      <c r="V61" s="28" t="s">
        <v>313</v>
      </c>
      <c r="W61" s="7" t="s">
        <v>38</v>
      </c>
      <c r="X61" s="7" t="s">
        <v>38</v>
      </c>
      <c r="Y61" s="5" t="s">
        <v>38</v>
      </c>
      <c r="Z61" s="5" t="s">
        <v>38</v>
      </c>
      <c r="AA61" s="6" t="s">
        <v>38</v>
      </c>
      <c r="AB61" s="6" t="s">
        <v>38</v>
      </c>
      <c r="AC61" s="6" t="s">
        <v>38</v>
      </c>
      <c r="AD61" s="6" t="s">
        <v>38</v>
      </c>
      <c r="AE61" s="6" t="s">
        <v>38</v>
      </c>
    </row>
    <row r="62">
      <c r="A62" s="28" t="s">
        <v>314</v>
      </c>
      <c r="B62" s="6" t="s">
        <v>315</v>
      </c>
      <c r="C62" s="6" t="s">
        <v>247</v>
      </c>
      <c r="D62" s="7" t="s">
        <v>241</v>
      </c>
      <c r="E62" s="28" t="s">
        <v>242</v>
      </c>
      <c r="F62" s="5" t="s">
        <v>101</v>
      </c>
      <c r="G62" s="6" t="s">
        <v>66</v>
      </c>
      <c r="H62" s="6" t="s">
        <v>38</v>
      </c>
      <c r="I62" s="6" t="s">
        <v>38</v>
      </c>
      <c r="J62" s="8" t="s">
        <v>316</v>
      </c>
      <c r="K62" s="5" t="s">
        <v>317</v>
      </c>
      <c r="L62" s="7" t="s">
        <v>318</v>
      </c>
      <c r="M62" s="9">
        <v>0</v>
      </c>
      <c r="N62" s="5" t="s">
        <v>67</v>
      </c>
      <c r="O62" s="31">
        <v>43075.7381752315</v>
      </c>
      <c r="P62" s="32">
        <v>43080.5733993866</v>
      </c>
      <c r="Q62" s="28" t="s">
        <v>38</v>
      </c>
      <c r="R62" s="29" t="s">
        <v>38</v>
      </c>
      <c r="S62" s="28" t="s">
        <v>135</v>
      </c>
      <c r="T62" s="28" t="s">
        <v>38</v>
      </c>
      <c r="U62" s="5" t="s">
        <v>38</v>
      </c>
      <c r="V62" s="28" t="s">
        <v>149</v>
      </c>
      <c r="W62" s="7" t="s">
        <v>38</v>
      </c>
      <c r="X62" s="7" t="s">
        <v>38</v>
      </c>
      <c r="Y62" s="5" t="s">
        <v>38</v>
      </c>
      <c r="Z62" s="5" t="s">
        <v>38</v>
      </c>
      <c r="AA62" s="6" t="s">
        <v>38</v>
      </c>
      <c r="AB62" s="6" t="s">
        <v>38</v>
      </c>
      <c r="AC62" s="6" t="s">
        <v>38</v>
      </c>
      <c r="AD62" s="6" t="s">
        <v>38</v>
      </c>
      <c r="AE62" s="6" t="s">
        <v>38</v>
      </c>
    </row>
    <row r="63">
      <c r="A63" s="28" t="s">
        <v>319</v>
      </c>
      <c r="B63" s="6" t="s">
        <v>320</v>
      </c>
      <c r="C63" s="6" t="s">
        <v>247</v>
      </c>
      <c r="D63" s="7" t="s">
        <v>241</v>
      </c>
      <c r="E63" s="28" t="s">
        <v>242</v>
      </c>
      <c r="F63" s="5" t="s">
        <v>101</v>
      </c>
      <c r="G63" s="6" t="s">
        <v>66</v>
      </c>
      <c r="H63" s="6" t="s">
        <v>38</v>
      </c>
      <c r="I63" s="6" t="s">
        <v>38</v>
      </c>
      <c r="J63" s="8" t="s">
        <v>321</v>
      </c>
      <c r="K63" s="5" t="s">
        <v>322</v>
      </c>
      <c r="L63" s="7" t="s">
        <v>323</v>
      </c>
      <c r="M63" s="9">
        <v>0</v>
      </c>
      <c r="N63" s="5" t="s">
        <v>67</v>
      </c>
      <c r="O63" s="31">
        <v>43075.7381754282</v>
      </c>
      <c r="P63" s="32">
        <v>43080.5733995718</v>
      </c>
      <c r="Q63" s="28" t="s">
        <v>38</v>
      </c>
      <c r="R63" s="29" t="s">
        <v>38</v>
      </c>
      <c r="S63" s="28" t="s">
        <v>135</v>
      </c>
      <c r="T63" s="28" t="s">
        <v>38</v>
      </c>
      <c r="U63" s="5" t="s">
        <v>38</v>
      </c>
      <c r="V63" s="28" t="s">
        <v>324</v>
      </c>
      <c r="W63" s="7" t="s">
        <v>38</v>
      </c>
      <c r="X63" s="7" t="s">
        <v>38</v>
      </c>
      <c r="Y63" s="5" t="s">
        <v>38</v>
      </c>
      <c r="Z63" s="5" t="s">
        <v>38</v>
      </c>
      <c r="AA63" s="6" t="s">
        <v>38</v>
      </c>
      <c r="AB63" s="6" t="s">
        <v>38</v>
      </c>
      <c r="AC63" s="6" t="s">
        <v>38</v>
      </c>
      <c r="AD63" s="6" t="s">
        <v>38</v>
      </c>
      <c r="AE63" s="6" t="s">
        <v>38</v>
      </c>
    </row>
    <row r="64">
      <c r="A64" s="28" t="s">
        <v>325</v>
      </c>
      <c r="B64" s="6" t="s">
        <v>326</v>
      </c>
      <c r="C64" s="6" t="s">
        <v>247</v>
      </c>
      <c r="D64" s="7" t="s">
        <v>241</v>
      </c>
      <c r="E64" s="28" t="s">
        <v>242</v>
      </c>
      <c r="F64" s="5" t="s">
        <v>101</v>
      </c>
      <c r="G64" s="6" t="s">
        <v>66</v>
      </c>
      <c r="H64" s="6" t="s">
        <v>38</v>
      </c>
      <c r="I64" s="6" t="s">
        <v>38</v>
      </c>
      <c r="J64" s="8" t="s">
        <v>327</v>
      </c>
      <c r="K64" s="5" t="s">
        <v>328</v>
      </c>
      <c r="L64" s="7" t="s">
        <v>329</v>
      </c>
      <c r="M64" s="9">
        <v>0</v>
      </c>
      <c r="N64" s="5" t="s">
        <v>67</v>
      </c>
      <c r="O64" s="31">
        <v>43075.7381757755</v>
      </c>
      <c r="P64" s="32">
        <v>43080.5733995718</v>
      </c>
      <c r="Q64" s="28" t="s">
        <v>38</v>
      </c>
      <c r="R64" s="29" t="s">
        <v>38</v>
      </c>
      <c r="S64" s="28" t="s">
        <v>135</v>
      </c>
      <c r="T64" s="28" t="s">
        <v>38</v>
      </c>
      <c r="U64" s="5" t="s">
        <v>38</v>
      </c>
      <c r="V64" s="28" t="s">
        <v>330</v>
      </c>
      <c r="W64" s="7" t="s">
        <v>38</v>
      </c>
      <c r="X64" s="7" t="s">
        <v>38</v>
      </c>
      <c r="Y64" s="5" t="s">
        <v>38</v>
      </c>
      <c r="Z64" s="5" t="s">
        <v>38</v>
      </c>
      <c r="AA64" s="6" t="s">
        <v>38</v>
      </c>
      <c r="AB64" s="6" t="s">
        <v>38</v>
      </c>
      <c r="AC64" s="6" t="s">
        <v>38</v>
      </c>
      <c r="AD64" s="6" t="s">
        <v>38</v>
      </c>
      <c r="AE64" s="6" t="s">
        <v>38</v>
      </c>
    </row>
    <row r="65">
      <c r="A65" s="28" t="s">
        <v>331</v>
      </c>
      <c r="B65" s="6" t="s">
        <v>332</v>
      </c>
      <c r="C65" s="6" t="s">
        <v>247</v>
      </c>
      <c r="D65" s="7" t="s">
        <v>241</v>
      </c>
      <c r="E65" s="28" t="s">
        <v>242</v>
      </c>
      <c r="F65" s="5" t="s">
        <v>101</v>
      </c>
      <c r="G65" s="6" t="s">
        <v>66</v>
      </c>
      <c r="H65" s="6" t="s">
        <v>38</v>
      </c>
      <c r="I65" s="6" t="s">
        <v>38</v>
      </c>
      <c r="J65" s="8" t="s">
        <v>333</v>
      </c>
      <c r="K65" s="5" t="s">
        <v>334</v>
      </c>
      <c r="L65" s="7" t="s">
        <v>335</v>
      </c>
      <c r="M65" s="9">
        <v>0</v>
      </c>
      <c r="N65" s="5" t="s">
        <v>67</v>
      </c>
      <c r="O65" s="31">
        <v>43075.7381759607</v>
      </c>
      <c r="P65" s="32">
        <v>43080.5734008449</v>
      </c>
      <c r="Q65" s="28" t="s">
        <v>38</v>
      </c>
      <c r="R65" s="29" t="s">
        <v>38</v>
      </c>
      <c r="S65" s="28" t="s">
        <v>135</v>
      </c>
      <c r="T65" s="28" t="s">
        <v>38</v>
      </c>
      <c r="U65" s="5" t="s">
        <v>38</v>
      </c>
      <c r="V65" s="28" t="s">
        <v>336</v>
      </c>
      <c r="W65" s="7" t="s">
        <v>38</v>
      </c>
      <c r="X65" s="7" t="s">
        <v>38</v>
      </c>
      <c r="Y65" s="5" t="s">
        <v>38</v>
      </c>
      <c r="Z65" s="5" t="s">
        <v>38</v>
      </c>
      <c r="AA65" s="6" t="s">
        <v>38</v>
      </c>
      <c r="AB65" s="6" t="s">
        <v>38</v>
      </c>
      <c r="AC65" s="6" t="s">
        <v>38</v>
      </c>
      <c r="AD65" s="6" t="s">
        <v>38</v>
      </c>
      <c r="AE65" s="6" t="s">
        <v>38</v>
      </c>
    </row>
    <row r="66">
      <c r="A66" s="28" t="s">
        <v>337</v>
      </c>
      <c r="B66" s="6" t="s">
        <v>338</v>
      </c>
      <c r="C66" s="6" t="s">
        <v>247</v>
      </c>
      <c r="D66" s="7" t="s">
        <v>241</v>
      </c>
      <c r="E66" s="28" t="s">
        <v>242</v>
      </c>
      <c r="F66" s="5" t="s">
        <v>101</v>
      </c>
      <c r="G66" s="6" t="s">
        <v>66</v>
      </c>
      <c r="H66" s="6" t="s">
        <v>38</v>
      </c>
      <c r="I66" s="6" t="s">
        <v>38</v>
      </c>
      <c r="J66" s="8" t="s">
        <v>339</v>
      </c>
      <c r="K66" s="5" t="s">
        <v>340</v>
      </c>
      <c r="L66" s="7" t="s">
        <v>341</v>
      </c>
      <c r="M66" s="9">
        <v>0</v>
      </c>
      <c r="N66" s="5" t="s">
        <v>67</v>
      </c>
      <c r="O66" s="31">
        <v>43075.7381763542</v>
      </c>
      <c r="P66" s="32">
        <v>43080.5734008449</v>
      </c>
      <c r="Q66" s="28" t="s">
        <v>38</v>
      </c>
      <c r="R66" s="29" t="s">
        <v>38</v>
      </c>
      <c r="S66" s="28" t="s">
        <v>135</v>
      </c>
      <c r="T66" s="28" t="s">
        <v>38</v>
      </c>
      <c r="U66" s="5" t="s">
        <v>38</v>
      </c>
      <c r="V66" s="28" t="s">
        <v>342</v>
      </c>
      <c r="W66" s="7" t="s">
        <v>38</v>
      </c>
      <c r="X66" s="7" t="s">
        <v>38</v>
      </c>
      <c r="Y66" s="5" t="s">
        <v>38</v>
      </c>
      <c r="Z66" s="5" t="s">
        <v>38</v>
      </c>
      <c r="AA66" s="6" t="s">
        <v>38</v>
      </c>
      <c r="AB66" s="6" t="s">
        <v>38</v>
      </c>
      <c r="AC66" s="6" t="s">
        <v>38</v>
      </c>
      <c r="AD66" s="6" t="s">
        <v>38</v>
      </c>
      <c r="AE66" s="6" t="s">
        <v>38</v>
      </c>
    </row>
    <row r="67">
      <c r="A67" s="28" t="s">
        <v>343</v>
      </c>
      <c r="B67" s="6" t="s">
        <v>344</v>
      </c>
      <c r="C67" s="6" t="s">
        <v>247</v>
      </c>
      <c r="D67" s="7" t="s">
        <v>241</v>
      </c>
      <c r="E67" s="28" t="s">
        <v>242</v>
      </c>
      <c r="F67" s="5" t="s">
        <v>101</v>
      </c>
      <c r="G67" s="6" t="s">
        <v>66</v>
      </c>
      <c r="H67" s="6" t="s">
        <v>38</v>
      </c>
      <c r="I67" s="6" t="s">
        <v>38</v>
      </c>
      <c r="J67" s="8" t="s">
        <v>345</v>
      </c>
      <c r="K67" s="5" t="s">
        <v>346</v>
      </c>
      <c r="L67" s="7" t="s">
        <v>347</v>
      </c>
      <c r="M67" s="9">
        <v>0</v>
      </c>
      <c r="N67" s="5" t="s">
        <v>67</v>
      </c>
      <c r="O67" s="31">
        <v>43075.7381765046</v>
      </c>
      <c r="P67" s="32">
        <v>43080.5734010069</v>
      </c>
      <c r="Q67" s="28" t="s">
        <v>38</v>
      </c>
      <c r="R67" s="29" t="s">
        <v>38</v>
      </c>
      <c r="S67" s="28" t="s">
        <v>135</v>
      </c>
      <c r="T67" s="28" t="s">
        <v>38</v>
      </c>
      <c r="U67" s="5" t="s">
        <v>38</v>
      </c>
      <c r="V67" s="28" t="s">
        <v>348</v>
      </c>
      <c r="W67" s="7" t="s">
        <v>38</v>
      </c>
      <c r="X67" s="7" t="s">
        <v>38</v>
      </c>
      <c r="Y67" s="5" t="s">
        <v>38</v>
      </c>
      <c r="Z67" s="5" t="s">
        <v>38</v>
      </c>
      <c r="AA67" s="6" t="s">
        <v>38</v>
      </c>
      <c r="AB67" s="6" t="s">
        <v>38</v>
      </c>
      <c r="AC67" s="6" t="s">
        <v>38</v>
      </c>
      <c r="AD67" s="6" t="s">
        <v>38</v>
      </c>
      <c r="AE67" s="6" t="s">
        <v>38</v>
      </c>
    </row>
    <row r="68">
      <c r="A68" s="28" t="s">
        <v>349</v>
      </c>
      <c r="B68" s="6" t="s">
        <v>350</v>
      </c>
      <c r="C68" s="6" t="s">
        <v>247</v>
      </c>
      <c r="D68" s="7" t="s">
        <v>241</v>
      </c>
      <c r="E68" s="28" t="s">
        <v>242</v>
      </c>
      <c r="F68" s="5" t="s">
        <v>101</v>
      </c>
      <c r="G68" s="6" t="s">
        <v>66</v>
      </c>
      <c r="H68" s="6" t="s">
        <v>38</v>
      </c>
      <c r="I68" s="6" t="s">
        <v>38</v>
      </c>
      <c r="J68" s="8" t="s">
        <v>345</v>
      </c>
      <c r="K68" s="5" t="s">
        <v>346</v>
      </c>
      <c r="L68" s="7" t="s">
        <v>347</v>
      </c>
      <c r="M68" s="9">
        <v>0</v>
      </c>
      <c r="N68" s="5" t="s">
        <v>67</v>
      </c>
      <c r="O68" s="31">
        <v>43075.7381767014</v>
      </c>
      <c r="P68" s="32">
        <v>43080.5734011921</v>
      </c>
      <c r="Q68" s="28" t="s">
        <v>38</v>
      </c>
      <c r="R68" s="29" t="s">
        <v>38</v>
      </c>
      <c r="S68" s="28" t="s">
        <v>135</v>
      </c>
      <c r="T68" s="28" t="s">
        <v>38</v>
      </c>
      <c r="U68" s="5" t="s">
        <v>38</v>
      </c>
      <c r="V68" s="28" t="s">
        <v>348</v>
      </c>
      <c r="W68" s="7" t="s">
        <v>38</v>
      </c>
      <c r="X68" s="7" t="s">
        <v>38</v>
      </c>
      <c r="Y68" s="5" t="s">
        <v>38</v>
      </c>
      <c r="Z68" s="5" t="s">
        <v>38</v>
      </c>
      <c r="AA68" s="6" t="s">
        <v>38</v>
      </c>
      <c r="AB68" s="6" t="s">
        <v>38</v>
      </c>
      <c r="AC68" s="6" t="s">
        <v>38</v>
      </c>
      <c r="AD68" s="6" t="s">
        <v>38</v>
      </c>
      <c r="AE68" s="6" t="s">
        <v>38</v>
      </c>
    </row>
    <row r="69">
      <c r="A69" s="28" t="s">
        <v>351</v>
      </c>
      <c r="B69" s="6" t="s">
        <v>352</v>
      </c>
      <c r="C69" s="6" t="s">
        <v>247</v>
      </c>
      <c r="D69" s="7" t="s">
        <v>241</v>
      </c>
      <c r="E69" s="28" t="s">
        <v>242</v>
      </c>
      <c r="F69" s="5" t="s">
        <v>101</v>
      </c>
      <c r="G69" s="6" t="s">
        <v>66</v>
      </c>
      <c r="H69" s="6" t="s">
        <v>38</v>
      </c>
      <c r="I69" s="6" t="s">
        <v>38</v>
      </c>
      <c r="J69" s="8" t="s">
        <v>132</v>
      </c>
      <c r="K69" s="5" t="s">
        <v>133</v>
      </c>
      <c r="L69" s="7" t="s">
        <v>134</v>
      </c>
      <c r="M69" s="9">
        <v>0</v>
      </c>
      <c r="N69" s="5" t="s">
        <v>67</v>
      </c>
      <c r="O69" s="31">
        <v>43075.7381768519</v>
      </c>
      <c r="P69" s="32">
        <v>43080.5734011921</v>
      </c>
      <c r="Q69" s="28" t="s">
        <v>38</v>
      </c>
      <c r="R69" s="29" t="s">
        <v>38</v>
      </c>
      <c r="S69" s="28" t="s">
        <v>135</v>
      </c>
      <c r="T69" s="28" t="s">
        <v>38</v>
      </c>
      <c r="U69" s="5" t="s">
        <v>38</v>
      </c>
      <c r="V69" s="28" t="s">
        <v>142</v>
      </c>
      <c r="W69" s="7" t="s">
        <v>38</v>
      </c>
      <c r="X69" s="7" t="s">
        <v>38</v>
      </c>
      <c r="Y69" s="5" t="s">
        <v>38</v>
      </c>
      <c r="Z69" s="5" t="s">
        <v>38</v>
      </c>
      <c r="AA69" s="6" t="s">
        <v>38</v>
      </c>
      <c r="AB69" s="6" t="s">
        <v>38</v>
      </c>
      <c r="AC69" s="6" t="s">
        <v>38</v>
      </c>
      <c r="AD69" s="6" t="s">
        <v>38</v>
      </c>
      <c r="AE69" s="6" t="s">
        <v>38</v>
      </c>
    </row>
    <row r="70">
      <c r="A70" s="28" t="s">
        <v>353</v>
      </c>
      <c r="B70" s="6" t="s">
        <v>354</v>
      </c>
      <c r="C70" s="6" t="s">
        <v>247</v>
      </c>
      <c r="D70" s="7" t="s">
        <v>241</v>
      </c>
      <c r="E70" s="28" t="s">
        <v>242</v>
      </c>
      <c r="F70" s="5" t="s">
        <v>101</v>
      </c>
      <c r="G70" s="6" t="s">
        <v>66</v>
      </c>
      <c r="H70" s="6" t="s">
        <v>38</v>
      </c>
      <c r="I70" s="6" t="s">
        <v>38</v>
      </c>
      <c r="J70" s="8" t="s">
        <v>132</v>
      </c>
      <c r="K70" s="5" t="s">
        <v>133</v>
      </c>
      <c r="L70" s="7" t="s">
        <v>134</v>
      </c>
      <c r="M70" s="9">
        <v>0</v>
      </c>
      <c r="N70" s="5" t="s">
        <v>67</v>
      </c>
      <c r="O70" s="31">
        <v>43075.7381770486</v>
      </c>
      <c r="P70" s="32">
        <v>43080.5734019329</v>
      </c>
      <c r="Q70" s="28" t="s">
        <v>38</v>
      </c>
      <c r="R70" s="29" t="s">
        <v>38</v>
      </c>
      <c r="S70" s="28" t="s">
        <v>135</v>
      </c>
      <c r="T70" s="28" t="s">
        <v>38</v>
      </c>
      <c r="U70" s="5" t="s">
        <v>38</v>
      </c>
      <c r="V70" s="28" t="s">
        <v>142</v>
      </c>
      <c r="W70" s="7" t="s">
        <v>38</v>
      </c>
      <c r="X70" s="7" t="s">
        <v>38</v>
      </c>
      <c r="Y70" s="5" t="s">
        <v>38</v>
      </c>
      <c r="Z70" s="5" t="s">
        <v>38</v>
      </c>
      <c r="AA70" s="6" t="s">
        <v>38</v>
      </c>
      <c r="AB70" s="6" t="s">
        <v>38</v>
      </c>
      <c r="AC70" s="6" t="s">
        <v>38</v>
      </c>
      <c r="AD70" s="6" t="s">
        <v>38</v>
      </c>
      <c r="AE70" s="6" t="s">
        <v>38</v>
      </c>
    </row>
    <row r="71">
      <c r="A71" s="28" t="s">
        <v>355</v>
      </c>
      <c r="B71" s="6" t="s">
        <v>356</v>
      </c>
      <c r="C71" s="6" t="s">
        <v>247</v>
      </c>
      <c r="D71" s="7" t="s">
        <v>241</v>
      </c>
      <c r="E71" s="28" t="s">
        <v>242</v>
      </c>
      <c r="F71" s="5" t="s">
        <v>101</v>
      </c>
      <c r="G71" s="6" t="s">
        <v>66</v>
      </c>
      <c r="H71" s="6" t="s">
        <v>38</v>
      </c>
      <c r="I71" s="6" t="s">
        <v>38</v>
      </c>
      <c r="J71" s="8" t="s">
        <v>197</v>
      </c>
      <c r="K71" s="5" t="s">
        <v>198</v>
      </c>
      <c r="L71" s="7" t="s">
        <v>199</v>
      </c>
      <c r="M71" s="9">
        <v>0</v>
      </c>
      <c r="N71" s="5" t="s">
        <v>67</v>
      </c>
      <c r="O71" s="31">
        <v>43075.7381772338</v>
      </c>
      <c r="P71" s="32">
        <v>43080.5734020833</v>
      </c>
      <c r="Q71" s="28" t="s">
        <v>38</v>
      </c>
      <c r="R71" s="29" t="s">
        <v>38</v>
      </c>
      <c r="S71" s="28" t="s">
        <v>167</v>
      </c>
      <c r="T71" s="28" t="s">
        <v>38</v>
      </c>
      <c r="U71" s="5" t="s">
        <v>38</v>
      </c>
      <c r="V71" s="28" t="s">
        <v>200</v>
      </c>
      <c r="W71" s="7" t="s">
        <v>38</v>
      </c>
      <c r="X71" s="7" t="s">
        <v>38</v>
      </c>
      <c r="Y71" s="5" t="s">
        <v>38</v>
      </c>
      <c r="Z71" s="5" t="s">
        <v>38</v>
      </c>
      <c r="AA71" s="6" t="s">
        <v>38</v>
      </c>
      <c r="AB71" s="6" t="s">
        <v>38</v>
      </c>
      <c r="AC71" s="6" t="s">
        <v>38</v>
      </c>
      <c r="AD71" s="6" t="s">
        <v>38</v>
      </c>
      <c r="AE71" s="6" t="s">
        <v>38</v>
      </c>
    </row>
    <row r="72">
      <c r="A72" s="28" t="s">
        <v>357</v>
      </c>
      <c r="B72" s="6" t="s">
        <v>358</v>
      </c>
      <c r="C72" s="6" t="s">
        <v>247</v>
      </c>
      <c r="D72" s="7" t="s">
        <v>241</v>
      </c>
      <c r="E72" s="28" t="s">
        <v>242</v>
      </c>
      <c r="F72" s="5" t="s">
        <v>101</v>
      </c>
      <c r="G72" s="6" t="s">
        <v>66</v>
      </c>
      <c r="H72" s="6" t="s">
        <v>38</v>
      </c>
      <c r="I72" s="6" t="s">
        <v>38</v>
      </c>
      <c r="J72" s="8" t="s">
        <v>359</v>
      </c>
      <c r="K72" s="5" t="s">
        <v>360</v>
      </c>
      <c r="L72" s="7" t="s">
        <v>361</v>
      </c>
      <c r="M72" s="9">
        <v>0</v>
      </c>
      <c r="N72" s="5" t="s">
        <v>67</v>
      </c>
      <c r="O72" s="31">
        <v>43075.7381773958</v>
      </c>
      <c r="P72" s="32">
        <v>43080.5734020833</v>
      </c>
      <c r="Q72" s="28" t="s">
        <v>38</v>
      </c>
      <c r="R72" s="29" t="s">
        <v>38</v>
      </c>
      <c r="S72" s="28" t="s">
        <v>167</v>
      </c>
      <c r="T72" s="28" t="s">
        <v>38</v>
      </c>
      <c r="U72" s="5" t="s">
        <v>38</v>
      </c>
      <c r="V72" s="28" t="s">
        <v>362</v>
      </c>
      <c r="W72" s="7" t="s">
        <v>38</v>
      </c>
      <c r="X72" s="7" t="s">
        <v>38</v>
      </c>
      <c r="Y72" s="5" t="s">
        <v>38</v>
      </c>
      <c r="Z72" s="5" t="s">
        <v>38</v>
      </c>
      <c r="AA72" s="6" t="s">
        <v>38</v>
      </c>
      <c r="AB72" s="6" t="s">
        <v>38</v>
      </c>
      <c r="AC72" s="6" t="s">
        <v>38</v>
      </c>
      <c r="AD72" s="6" t="s">
        <v>38</v>
      </c>
      <c r="AE72" s="6" t="s">
        <v>38</v>
      </c>
    </row>
    <row r="73">
      <c r="A73" s="28" t="s">
        <v>363</v>
      </c>
      <c r="B73" s="6" t="s">
        <v>364</v>
      </c>
      <c r="C73" s="6" t="s">
        <v>247</v>
      </c>
      <c r="D73" s="7" t="s">
        <v>241</v>
      </c>
      <c r="E73" s="28" t="s">
        <v>242</v>
      </c>
      <c r="F73" s="5" t="s">
        <v>101</v>
      </c>
      <c r="G73" s="6" t="s">
        <v>66</v>
      </c>
      <c r="H73" s="6" t="s">
        <v>38</v>
      </c>
      <c r="I73" s="6" t="s">
        <v>38</v>
      </c>
      <c r="J73" s="8" t="s">
        <v>365</v>
      </c>
      <c r="K73" s="5" t="s">
        <v>366</v>
      </c>
      <c r="L73" s="7" t="s">
        <v>367</v>
      </c>
      <c r="M73" s="9">
        <v>0</v>
      </c>
      <c r="N73" s="5" t="s">
        <v>67</v>
      </c>
      <c r="O73" s="31">
        <v>43075.738177581</v>
      </c>
      <c r="P73" s="32">
        <v>43080.5734022801</v>
      </c>
      <c r="Q73" s="28" t="s">
        <v>38</v>
      </c>
      <c r="R73" s="29" t="s">
        <v>38</v>
      </c>
      <c r="S73" s="28" t="s">
        <v>167</v>
      </c>
      <c r="T73" s="28" t="s">
        <v>38</v>
      </c>
      <c r="U73" s="5" t="s">
        <v>38</v>
      </c>
      <c r="V73" s="28" t="s">
        <v>257</v>
      </c>
      <c r="W73" s="7" t="s">
        <v>38</v>
      </c>
      <c r="X73" s="7" t="s">
        <v>38</v>
      </c>
      <c r="Y73" s="5" t="s">
        <v>38</v>
      </c>
      <c r="Z73" s="5" t="s">
        <v>38</v>
      </c>
      <c r="AA73" s="6" t="s">
        <v>38</v>
      </c>
      <c r="AB73" s="6" t="s">
        <v>38</v>
      </c>
      <c r="AC73" s="6" t="s">
        <v>38</v>
      </c>
      <c r="AD73" s="6" t="s">
        <v>38</v>
      </c>
      <c r="AE73" s="6" t="s">
        <v>38</v>
      </c>
    </row>
    <row r="74">
      <c r="A74" s="28" t="s">
        <v>368</v>
      </c>
      <c r="B74" s="6" t="s">
        <v>369</v>
      </c>
      <c r="C74" s="6" t="s">
        <v>247</v>
      </c>
      <c r="D74" s="7" t="s">
        <v>241</v>
      </c>
      <c r="E74" s="28" t="s">
        <v>242</v>
      </c>
      <c r="F74" s="5" t="s">
        <v>101</v>
      </c>
      <c r="G74" s="6" t="s">
        <v>66</v>
      </c>
      <c r="H74" s="6" t="s">
        <v>38</v>
      </c>
      <c r="I74" s="6" t="s">
        <v>38</v>
      </c>
      <c r="J74" s="8" t="s">
        <v>209</v>
      </c>
      <c r="K74" s="5" t="s">
        <v>210</v>
      </c>
      <c r="L74" s="7" t="s">
        <v>211</v>
      </c>
      <c r="M74" s="9">
        <v>0</v>
      </c>
      <c r="N74" s="5" t="s">
        <v>67</v>
      </c>
      <c r="O74" s="31">
        <v>43075.7381777778</v>
      </c>
      <c r="P74" s="32">
        <v>43080.5734022801</v>
      </c>
      <c r="Q74" s="28" t="s">
        <v>38</v>
      </c>
      <c r="R74" s="29" t="s">
        <v>38</v>
      </c>
      <c r="S74" s="28" t="s">
        <v>167</v>
      </c>
      <c r="T74" s="28" t="s">
        <v>38</v>
      </c>
      <c r="U74" s="5" t="s">
        <v>38</v>
      </c>
      <c r="V74" s="28" t="s">
        <v>212</v>
      </c>
      <c r="W74" s="7" t="s">
        <v>38</v>
      </c>
      <c r="X74" s="7" t="s">
        <v>38</v>
      </c>
      <c r="Y74" s="5" t="s">
        <v>38</v>
      </c>
      <c r="Z74" s="5" t="s">
        <v>38</v>
      </c>
      <c r="AA74" s="6" t="s">
        <v>38</v>
      </c>
      <c r="AB74" s="6" t="s">
        <v>38</v>
      </c>
      <c r="AC74" s="6" t="s">
        <v>38</v>
      </c>
      <c r="AD74" s="6" t="s">
        <v>38</v>
      </c>
      <c r="AE74" s="6" t="s">
        <v>38</v>
      </c>
    </row>
    <row r="75">
      <c r="A75" s="28" t="s">
        <v>370</v>
      </c>
      <c r="B75" s="6" t="s">
        <v>371</v>
      </c>
      <c r="C75" s="6" t="s">
        <v>247</v>
      </c>
      <c r="D75" s="7" t="s">
        <v>241</v>
      </c>
      <c r="E75" s="28" t="s">
        <v>242</v>
      </c>
      <c r="F75" s="5" t="s">
        <v>101</v>
      </c>
      <c r="G75" s="6" t="s">
        <v>66</v>
      </c>
      <c r="H75" s="6" t="s">
        <v>38</v>
      </c>
      <c r="I75" s="6" t="s">
        <v>38</v>
      </c>
      <c r="J75" s="8" t="s">
        <v>372</v>
      </c>
      <c r="K75" s="5" t="s">
        <v>373</v>
      </c>
      <c r="L75" s="7" t="s">
        <v>374</v>
      </c>
      <c r="M75" s="9">
        <v>0</v>
      </c>
      <c r="N75" s="5" t="s">
        <v>67</v>
      </c>
      <c r="O75" s="31">
        <v>43075.7381779745</v>
      </c>
      <c r="P75" s="32">
        <v>43080.5734022801</v>
      </c>
      <c r="Q75" s="28" t="s">
        <v>38</v>
      </c>
      <c r="R75" s="29" t="s">
        <v>38</v>
      </c>
      <c r="S75" s="28" t="s">
        <v>167</v>
      </c>
      <c r="T75" s="28" t="s">
        <v>38</v>
      </c>
      <c r="U75" s="5" t="s">
        <v>38</v>
      </c>
      <c r="V75" s="28" t="s">
        <v>375</v>
      </c>
      <c r="W75" s="7" t="s">
        <v>38</v>
      </c>
      <c r="X75" s="7" t="s">
        <v>38</v>
      </c>
      <c r="Y75" s="5" t="s">
        <v>38</v>
      </c>
      <c r="Z75" s="5" t="s">
        <v>38</v>
      </c>
      <c r="AA75" s="6" t="s">
        <v>38</v>
      </c>
      <c r="AB75" s="6" t="s">
        <v>38</v>
      </c>
      <c r="AC75" s="6" t="s">
        <v>38</v>
      </c>
      <c r="AD75" s="6" t="s">
        <v>38</v>
      </c>
      <c r="AE75" s="6" t="s">
        <v>38</v>
      </c>
    </row>
    <row r="76">
      <c r="A76" s="28" t="s">
        <v>376</v>
      </c>
      <c r="B76" s="6" t="s">
        <v>377</v>
      </c>
      <c r="C76" s="6" t="s">
        <v>247</v>
      </c>
      <c r="D76" s="7" t="s">
        <v>241</v>
      </c>
      <c r="E76" s="28" t="s">
        <v>242</v>
      </c>
      <c r="F76" s="5" t="s">
        <v>101</v>
      </c>
      <c r="G76" s="6" t="s">
        <v>66</v>
      </c>
      <c r="H76" s="6" t="s">
        <v>38</v>
      </c>
      <c r="I76" s="6" t="s">
        <v>38</v>
      </c>
      <c r="J76" s="8" t="s">
        <v>378</v>
      </c>
      <c r="K76" s="5" t="s">
        <v>379</v>
      </c>
      <c r="L76" s="7" t="s">
        <v>380</v>
      </c>
      <c r="M76" s="9">
        <v>0</v>
      </c>
      <c r="N76" s="5" t="s">
        <v>67</v>
      </c>
      <c r="O76" s="31">
        <v>43075.738178125</v>
      </c>
      <c r="P76" s="32">
        <v>43080.5734026273</v>
      </c>
      <c r="Q76" s="28" t="s">
        <v>38</v>
      </c>
      <c r="R76" s="29" t="s">
        <v>38</v>
      </c>
      <c r="S76" s="28" t="s">
        <v>167</v>
      </c>
      <c r="T76" s="28" t="s">
        <v>38</v>
      </c>
      <c r="U76" s="5" t="s">
        <v>38</v>
      </c>
      <c r="V76" s="28" t="s">
        <v>381</v>
      </c>
      <c r="W76" s="7" t="s">
        <v>38</v>
      </c>
      <c r="X76" s="7" t="s">
        <v>38</v>
      </c>
      <c r="Y76" s="5" t="s">
        <v>38</v>
      </c>
      <c r="Z76" s="5" t="s">
        <v>38</v>
      </c>
      <c r="AA76" s="6" t="s">
        <v>38</v>
      </c>
      <c r="AB76" s="6" t="s">
        <v>38</v>
      </c>
      <c r="AC76" s="6" t="s">
        <v>38</v>
      </c>
      <c r="AD76" s="6" t="s">
        <v>38</v>
      </c>
      <c r="AE76" s="6" t="s">
        <v>38</v>
      </c>
    </row>
    <row r="77">
      <c r="A77" s="28" t="s">
        <v>382</v>
      </c>
      <c r="B77" s="6" t="s">
        <v>383</v>
      </c>
      <c r="C77" s="6" t="s">
        <v>247</v>
      </c>
      <c r="D77" s="7" t="s">
        <v>241</v>
      </c>
      <c r="E77" s="28" t="s">
        <v>242</v>
      </c>
      <c r="F77" s="5" t="s">
        <v>101</v>
      </c>
      <c r="G77" s="6" t="s">
        <v>66</v>
      </c>
      <c r="H77" s="6" t="s">
        <v>38</v>
      </c>
      <c r="I77" s="6" t="s">
        <v>38</v>
      </c>
      <c r="J77" s="8" t="s">
        <v>384</v>
      </c>
      <c r="K77" s="5" t="s">
        <v>385</v>
      </c>
      <c r="L77" s="7" t="s">
        <v>386</v>
      </c>
      <c r="M77" s="9">
        <v>0</v>
      </c>
      <c r="N77" s="5" t="s">
        <v>67</v>
      </c>
      <c r="O77" s="31">
        <v>43075.7381783218</v>
      </c>
      <c r="P77" s="32">
        <v>43080.5734026273</v>
      </c>
      <c r="Q77" s="28" t="s">
        <v>38</v>
      </c>
      <c r="R77" s="29" t="s">
        <v>38</v>
      </c>
      <c r="S77" s="28" t="s">
        <v>167</v>
      </c>
      <c r="T77" s="28" t="s">
        <v>38</v>
      </c>
      <c r="U77" s="5" t="s">
        <v>38</v>
      </c>
      <c r="V77" s="28" t="s">
        <v>387</v>
      </c>
      <c r="W77" s="7" t="s">
        <v>38</v>
      </c>
      <c r="X77" s="7" t="s">
        <v>38</v>
      </c>
      <c r="Y77" s="5" t="s">
        <v>38</v>
      </c>
      <c r="Z77" s="5" t="s">
        <v>38</v>
      </c>
      <c r="AA77" s="6" t="s">
        <v>38</v>
      </c>
      <c r="AB77" s="6" t="s">
        <v>38</v>
      </c>
      <c r="AC77" s="6" t="s">
        <v>38</v>
      </c>
      <c r="AD77" s="6" t="s">
        <v>38</v>
      </c>
      <c r="AE77" s="6" t="s">
        <v>38</v>
      </c>
    </row>
    <row r="78">
      <c r="A78" s="28" t="s">
        <v>388</v>
      </c>
      <c r="B78" s="6" t="s">
        <v>389</v>
      </c>
      <c r="C78" s="6" t="s">
        <v>247</v>
      </c>
      <c r="D78" s="7" t="s">
        <v>241</v>
      </c>
      <c r="E78" s="28" t="s">
        <v>242</v>
      </c>
      <c r="F78" s="5" t="s">
        <v>101</v>
      </c>
      <c r="G78" s="6" t="s">
        <v>66</v>
      </c>
      <c r="H78" s="6" t="s">
        <v>38</v>
      </c>
      <c r="I78" s="6" t="s">
        <v>38</v>
      </c>
      <c r="J78" s="8" t="s">
        <v>185</v>
      </c>
      <c r="K78" s="5" t="s">
        <v>186</v>
      </c>
      <c r="L78" s="7" t="s">
        <v>187</v>
      </c>
      <c r="M78" s="9">
        <v>0</v>
      </c>
      <c r="N78" s="5" t="s">
        <v>67</v>
      </c>
      <c r="O78" s="31">
        <v>43075.7381785069</v>
      </c>
      <c r="P78" s="32">
        <v>43080.5734026273</v>
      </c>
      <c r="Q78" s="28" t="s">
        <v>38</v>
      </c>
      <c r="R78" s="29" t="s">
        <v>38</v>
      </c>
      <c r="S78" s="28" t="s">
        <v>167</v>
      </c>
      <c r="T78" s="28" t="s">
        <v>38</v>
      </c>
      <c r="U78" s="5" t="s">
        <v>38</v>
      </c>
      <c r="V78" s="28" t="s">
        <v>188</v>
      </c>
      <c r="W78" s="7" t="s">
        <v>38</v>
      </c>
      <c r="X78" s="7" t="s">
        <v>38</v>
      </c>
      <c r="Y78" s="5" t="s">
        <v>38</v>
      </c>
      <c r="Z78" s="5" t="s">
        <v>38</v>
      </c>
      <c r="AA78" s="6" t="s">
        <v>38</v>
      </c>
      <c r="AB78" s="6" t="s">
        <v>38</v>
      </c>
      <c r="AC78" s="6" t="s">
        <v>38</v>
      </c>
      <c r="AD78" s="6" t="s">
        <v>38</v>
      </c>
      <c r="AE78" s="6" t="s">
        <v>38</v>
      </c>
    </row>
    <row r="79">
      <c r="A79" s="28" t="s">
        <v>390</v>
      </c>
      <c r="B79" s="6" t="s">
        <v>391</v>
      </c>
      <c r="C79" s="6" t="s">
        <v>247</v>
      </c>
      <c r="D79" s="7" t="s">
        <v>241</v>
      </c>
      <c r="E79" s="28" t="s">
        <v>242</v>
      </c>
      <c r="F79" s="5" t="s">
        <v>101</v>
      </c>
      <c r="G79" s="6" t="s">
        <v>66</v>
      </c>
      <c r="H79" s="6" t="s">
        <v>38</v>
      </c>
      <c r="I79" s="6" t="s">
        <v>38</v>
      </c>
      <c r="J79" s="8" t="s">
        <v>392</v>
      </c>
      <c r="K79" s="5" t="s">
        <v>393</v>
      </c>
      <c r="L79" s="7" t="s">
        <v>394</v>
      </c>
      <c r="M79" s="9">
        <v>0</v>
      </c>
      <c r="N79" s="5" t="s">
        <v>67</v>
      </c>
      <c r="O79" s="31">
        <v>43075.7381788542</v>
      </c>
      <c r="P79" s="32">
        <v>43080.5734028125</v>
      </c>
      <c r="Q79" s="28" t="s">
        <v>38</v>
      </c>
      <c r="R79" s="29" t="s">
        <v>38</v>
      </c>
      <c r="S79" s="28" t="s">
        <v>167</v>
      </c>
      <c r="T79" s="28" t="s">
        <v>38</v>
      </c>
      <c r="U79" s="5" t="s">
        <v>38</v>
      </c>
      <c r="V79" s="30" t="s">
        <v>395</v>
      </c>
      <c r="W79" s="7" t="s">
        <v>38</v>
      </c>
      <c r="X79" s="7" t="s">
        <v>38</v>
      </c>
      <c r="Y79" s="5" t="s">
        <v>38</v>
      </c>
      <c r="Z79" s="5" t="s">
        <v>38</v>
      </c>
      <c r="AA79" s="6" t="s">
        <v>38</v>
      </c>
      <c r="AB79" s="6" t="s">
        <v>38</v>
      </c>
      <c r="AC79" s="6" t="s">
        <v>38</v>
      </c>
      <c r="AD79" s="6" t="s">
        <v>38</v>
      </c>
      <c r="AE79" s="6" t="s">
        <v>38</v>
      </c>
    </row>
    <row r="80">
      <c r="A80" s="28" t="s">
        <v>396</v>
      </c>
      <c r="B80" s="6" t="s">
        <v>397</v>
      </c>
      <c r="C80" s="6" t="s">
        <v>247</v>
      </c>
      <c r="D80" s="7" t="s">
        <v>241</v>
      </c>
      <c r="E80" s="28" t="s">
        <v>242</v>
      </c>
      <c r="F80" s="5" t="s">
        <v>101</v>
      </c>
      <c r="G80" s="6" t="s">
        <v>66</v>
      </c>
      <c r="H80" s="6" t="s">
        <v>38</v>
      </c>
      <c r="I80" s="6" t="s">
        <v>38</v>
      </c>
      <c r="J80" s="8" t="s">
        <v>164</v>
      </c>
      <c r="K80" s="5" t="s">
        <v>165</v>
      </c>
      <c r="L80" s="7" t="s">
        <v>166</v>
      </c>
      <c r="M80" s="9">
        <v>0</v>
      </c>
      <c r="N80" s="5" t="s">
        <v>67</v>
      </c>
      <c r="O80" s="31">
        <v>43075.7381790509</v>
      </c>
      <c r="P80" s="32">
        <v>43080.5734028125</v>
      </c>
      <c r="Q80" s="28" t="s">
        <v>38</v>
      </c>
      <c r="R80" s="29" t="s">
        <v>38</v>
      </c>
      <c r="S80" s="28" t="s">
        <v>167</v>
      </c>
      <c r="T80" s="28" t="s">
        <v>38</v>
      </c>
      <c r="U80" s="5" t="s">
        <v>38</v>
      </c>
      <c r="V80" s="28" t="s">
        <v>168</v>
      </c>
      <c r="W80" s="7" t="s">
        <v>38</v>
      </c>
      <c r="X80" s="7" t="s">
        <v>38</v>
      </c>
      <c r="Y80" s="5" t="s">
        <v>38</v>
      </c>
      <c r="Z80" s="5" t="s">
        <v>38</v>
      </c>
      <c r="AA80" s="6" t="s">
        <v>38</v>
      </c>
      <c r="AB80" s="6" t="s">
        <v>38</v>
      </c>
      <c r="AC80" s="6" t="s">
        <v>38</v>
      </c>
      <c r="AD80" s="6" t="s">
        <v>38</v>
      </c>
      <c r="AE80" s="6" t="s">
        <v>38</v>
      </c>
    </row>
    <row r="81">
      <c r="A81" s="28" t="s">
        <v>398</v>
      </c>
      <c r="B81" s="6" t="s">
        <v>399</v>
      </c>
      <c r="C81" s="6" t="s">
        <v>247</v>
      </c>
      <c r="D81" s="7" t="s">
        <v>241</v>
      </c>
      <c r="E81" s="28" t="s">
        <v>242</v>
      </c>
      <c r="F81" s="5" t="s">
        <v>101</v>
      </c>
      <c r="G81" s="6" t="s">
        <v>66</v>
      </c>
      <c r="H81" s="6" t="s">
        <v>38</v>
      </c>
      <c r="I81" s="6" t="s">
        <v>38</v>
      </c>
      <c r="J81" s="8" t="s">
        <v>164</v>
      </c>
      <c r="K81" s="5" t="s">
        <v>165</v>
      </c>
      <c r="L81" s="7" t="s">
        <v>166</v>
      </c>
      <c r="M81" s="9">
        <v>0</v>
      </c>
      <c r="N81" s="5" t="s">
        <v>400</v>
      </c>
      <c r="O81" s="31">
        <v>43075.7381792014</v>
      </c>
      <c r="P81" s="32">
        <v>43080.5734030093</v>
      </c>
      <c r="Q81" s="28" t="s">
        <v>38</v>
      </c>
      <c r="R81" s="29" t="s">
        <v>38</v>
      </c>
      <c r="S81" s="28" t="s">
        <v>167</v>
      </c>
      <c r="T81" s="28" t="s">
        <v>38</v>
      </c>
      <c r="U81" s="5" t="s">
        <v>38</v>
      </c>
      <c r="V81" s="28" t="s">
        <v>168</v>
      </c>
      <c r="W81" s="7" t="s">
        <v>38</v>
      </c>
      <c r="X81" s="7" t="s">
        <v>38</v>
      </c>
      <c r="Y81" s="5" t="s">
        <v>38</v>
      </c>
      <c r="Z81" s="5" t="s">
        <v>38</v>
      </c>
      <c r="AA81" s="6" t="s">
        <v>38</v>
      </c>
      <c r="AB81" s="6" t="s">
        <v>38</v>
      </c>
      <c r="AC81" s="6" t="s">
        <v>38</v>
      </c>
      <c r="AD81" s="6" t="s">
        <v>38</v>
      </c>
      <c r="AE81" s="6" t="s">
        <v>38</v>
      </c>
    </row>
    <row r="82">
      <c r="A82" s="28" t="s">
        <v>401</v>
      </c>
      <c r="B82" s="6" t="s">
        <v>402</v>
      </c>
      <c r="C82" s="6" t="s">
        <v>247</v>
      </c>
      <c r="D82" s="7" t="s">
        <v>241</v>
      </c>
      <c r="E82" s="28" t="s">
        <v>242</v>
      </c>
      <c r="F82" s="5" t="s">
        <v>101</v>
      </c>
      <c r="G82" s="6" t="s">
        <v>66</v>
      </c>
      <c r="H82" s="6" t="s">
        <v>38</v>
      </c>
      <c r="I82" s="6" t="s">
        <v>38</v>
      </c>
      <c r="J82" s="8" t="s">
        <v>164</v>
      </c>
      <c r="K82" s="5" t="s">
        <v>165</v>
      </c>
      <c r="L82" s="7" t="s">
        <v>166</v>
      </c>
      <c r="M82" s="9">
        <v>0</v>
      </c>
      <c r="N82" s="5" t="s">
        <v>67</v>
      </c>
      <c r="O82" s="31">
        <v>43075.7381793981</v>
      </c>
      <c r="P82" s="32">
        <v>43080.5734030093</v>
      </c>
      <c r="Q82" s="28" t="s">
        <v>38</v>
      </c>
      <c r="R82" s="29" t="s">
        <v>38</v>
      </c>
      <c r="S82" s="28" t="s">
        <v>167</v>
      </c>
      <c r="T82" s="28" t="s">
        <v>38</v>
      </c>
      <c r="U82" s="5" t="s">
        <v>38</v>
      </c>
      <c r="V82" s="28" t="s">
        <v>168</v>
      </c>
      <c r="W82" s="7" t="s">
        <v>38</v>
      </c>
      <c r="X82" s="7" t="s">
        <v>38</v>
      </c>
      <c r="Y82" s="5" t="s">
        <v>38</v>
      </c>
      <c r="Z82" s="5" t="s">
        <v>38</v>
      </c>
      <c r="AA82" s="6" t="s">
        <v>38</v>
      </c>
      <c r="AB82" s="6" t="s">
        <v>38</v>
      </c>
      <c r="AC82" s="6" t="s">
        <v>38</v>
      </c>
      <c r="AD82" s="6" t="s">
        <v>38</v>
      </c>
      <c r="AE82" s="6" t="s">
        <v>38</v>
      </c>
    </row>
    <row r="83">
      <c r="A83" s="28" t="s">
        <v>403</v>
      </c>
      <c r="B83" s="6" t="s">
        <v>404</v>
      </c>
      <c r="C83" s="6" t="s">
        <v>247</v>
      </c>
      <c r="D83" s="7" t="s">
        <v>241</v>
      </c>
      <c r="E83" s="28" t="s">
        <v>242</v>
      </c>
      <c r="F83" s="5" t="s">
        <v>101</v>
      </c>
      <c r="G83" s="6" t="s">
        <v>66</v>
      </c>
      <c r="H83" s="6" t="s">
        <v>38</v>
      </c>
      <c r="I83" s="6" t="s">
        <v>38</v>
      </c>
      <c r="J83" s="8" t="s">
        <v>405</v>
      </c>
      <c r="K83" s="5" t="s">
        <v>406</v>
      </c>
      <c r="L83" s="7" t="s">
        <v>407</v>
      </c>
      <c r="M83" s="9">
        <v>0</v>
      </c>
      <c r="N83" s="5" t="s">
        <v>67</v>
      </c>
      <c r="O83" s="31">
        <v>43075.7381795949</v>
      </c>
      <c r="P83" s="32">
        <v>43080.5734031597</v>
      </c>
      <c r="Q83" s="28" t="s">
        <v>38</v>
      </c>
      <c r="R83" s="29" t="s">
        <v>38</v>
      </c>
      <c r="S83" s="28" t="s">
        <v>167</v>
      </c>
      <c r="T83" s="28" t="s">
        <v>38</v>
      </c>
      <c r="U83" s="5" t="s">
        <v>38</v>
      </c>
      <c r="V83" s="30" t="s">
        <v>408</v>
      </c>
      <c r="W83" s="7" t="s">
        <v>38</v>
      </c>
      <c r="X83" s="7" t="s">
        <v>38</v>
      </c>
      <c r="Y83" s="5" t="s">
        <v>38</v>
      </c>
      <c r="Z83" s="5" t="s">
        <v>38</v>
      </c>
      <c r="AA83" s="6" t="s">
        <v>38</v>
      </c>
      <c r="AB83" s="6" t="s">
        <v>38</v>
      </c>
      <c r="AC83" s="6" t="s">
        <v>38</v>
      </c>
      <c r="AD83" s="6" t="s">
        <v>38</v>
      </c>
      <c r="AE83" s="6" t="s">
        <v>38</v>
      </c>
    </row>
    <row r="84">
      <c r="A84" s="28" t="s">
        <v>409</v>
      </c>
      <c r="B84" s="6" t="s">
        <v>410</v>
      </c>
      <c r="C84" s="6" t="s">
        <v>247</v>
      </c>
      <c r="D84" s="7" t="s">
        <v>241</v>
      </c>
      <c r="E84" s="28" t="s">
        <v>242</v>
      </c>
      <c r="F84" s="5" t="s">
        <v>101</v>
      </c>
      <c r="G84" s="6" t="s">
        <v>66</v>
      </c>
      <c r="H84" s="6" t="s">
        <v>38</v>
      </c>
      <c r="I84" s="6" t="s">
        <v>38</v>
      </c>
      <c r="J84" s="8" t="s">
        <v>411</v>
      </c>
      <c r="K84" s="5" t="s">
        <v>412</v>
      </c>
      <c r="L84" s="7" t="s">
        <v>413</v>
      </c>
      <c r="M84" s="9">
        <v>0</v>
      </c>
      <c r="N84" s="5" t="s">
        <v>67</v>
      </c>
      <c r="O84" s="31">
        <v>43075.7381799421</v>
      </c>
      <c r="P84" s="32">
        <v>43080.5734031597</v>
      </c>
      <c r="Q84" s="28" t="s">
        <v>38</v>
      </c>
      <c r="R84" s="29" t="s">
        <v>38</v>
      </c>
      <c r="S84" s="28" t="s">
        <v>167</v>
      </c>
      <c r="T84" s="28" t="s">
        <v>38</v>
      </c>
      <c r="U84" s="5" t="s">
        <v>38</v>
      </c>
      <c r="V84" s="28" t="s">
        <v>414</v>
      </c>
      <c r="W84" s="7" t="s">
        <v>38</v>
      </c>
      <c r="X84" s="7" t="s">
        <v>38</v>
      </c>
      <c r="Y84" s="5" t="s">
        <v>38</v>
      </c>
      <c r="Z84" s="5" t="s">
        <v>38</v>
      </c>
      <c r="AA84" s="6" t="s">
        <v>38</v>
      </c>
      <c r="AB84" s="6" t="s">
        <v>38</v>
      </c>
      <c r="AC84" s="6" t="s">
        <v>38</v>
      </c>
      <c r="AD84" s="6" t="s">
        <v>38</v>
      </c>
      <c r="AE84" s="6" t="s">
        <v>38</v>
      </c>
    </row>
    <row r="85">
      <c r="A85" s="28" t="s">
        <v>415</v>
      </c>
      <c r="B85" s="6" t="s">
        <v>416</v>
      </c>
      <c r="C85" s="6" t="s">
        <v>247</v>
      </c>
      <c r="D85" s="7" t="s">
        <v>241</v>
      </c>
      <c r="E85" s="28" t="s">
        <v>242</v>
      </c>
      <c r="F85" s="5" t="s">
        <v>417</v>
      </c>
      <c r="G85" s="6" t="s">
        <v>38</v>
      </c>
      <c r="H85" s="6" t="s">
        <v>38</v>
      </c>
      <c r="I85" s="6" t="s">
        <v>38</v>
      </c>
      <c r="J85" s="8" t="s">
        <v>216</v>
      </c>
      <c r="K85" s="5" t="s">
        <v>217</v>
      </c>
      <c r="L85" s="7" t="s">
        <v>218</v>
      </c>
      <c r="M85" s="9">
        <v>0</v>
      </c>
      <c r="N85" s="5" t="s">
        <v>67</v>
      </c>
      <c r="O85" s="31">
        <v>43075.759881794</v>
      </c>
      <c r="P85" s="32">
        <v>43080.5630988079</v>
      </c>
      <c r="Q85" s="28" t="s">
        <v>38</v>
      </c>
      <c r="R85" s="29" t="s">
        <v>38</v>
      </c>
      <c r="S85" s="28" t="s">
        <v>167</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418</v>
      </c>
      <c r="B86" s="6" t="s">
        <v>419</v>
      </c>
      <c r="C86" s="6" t="s">
        <v>247</v>
      </c>
      <c r="D86" s="7" t="s">
        <v>241</v>
      </c>
      <c r="E86" s="28" t="s">
        <v>242</v>
      </c>
      <c r="F86" s="5" t="s">
        <v>222</v>
      </c>
      <c r="G86" s="6" t="s">
        <v>66</v>
      </c>
      <c r="H86" s="6" t="s">
        <v>38</v>
      </c>
      <c r="I86" s="6" t="s">
        <v>38</v>
      </c>
      <c r="J86" s="8" t="s">
        <v>216</v>
      </c>
      <c r="K86" s="5" t="s">
        <v>217</v>
      </c>
      <c r="L86" s="7" t="s">
        <v>218</v>
      </c>
      <c r="M86" s="9">
        <v>0</v>
      </c>
      <c r="N86" s="5" t="s">
        <v>67</v>
      </c>
      <c r="O86" s="31">
        <v>43075.7626116088</v>
      </c>
      <c r="P86" s="32">
        <v>43080.5630989583</v>
      </c>
      <c r="Q86" s="28" t="s">
        <v>420</v>
      </c>
      <c r="R86" s="29" t="s">
        <v>38</v>
      </c>
      <c r="S86" s="28" t="s">
        <v>167</v>
      </c>
      <c r="T86" s="28" t="s">
        <v>38</v>
      </c>
      <c r="U86" s="5" t="s">
        <v>38</v>
      </c>
      <c r="V86" s="28" t="s">
        <v>188</v>
      </c>
      <c r="W86" s="7" t="s">
        <v>38</v>
      </c>
      <c r="X86" s="7" t="s">
        <v>38</v>
      </c>
      <c r="Y86" s="5" t="s">
        <v>38</v>
      </c>
      <c r="Z86" s="5" t="s">
        <v>38</v>
      </c>
      <c r="AA86" s="6" t="s">
        <v>38</v>
      </c>
      <c r="AB86" s="6" t="s">
        <v>38</v>
      </c>
      <c r="AC86" s="6" t="s">
        <v>38</v>
      </c>
      <c r="AD86" s="6" t="s">
        <v>38</v>
      </c>
      <c r="AE86" s="6" t="s">
        <v>38</v>
      </c>
    </row>
    <row r="87">
      <c r="A87" s="28" t="s">
        <v>421</v>
      </c>
      <c r="B87" s="6" t="s">
        <v>422</v>
      </c>
      <c r="C87" s="6" t="s">
        <v>247</v>
      </c>
      <c r="D87" s="7" t="s">
        <v>241</v>
      </c>
      <c r="E87" s="28" t="s">
        <v>242</v>
      </c>
      <c r="F87" s="5" t="s">
        <v>222</v>
      </c>
      <c r="G87" s="6" t="s">
        <v>66</v>
      </c>
      <c r="H87" s="6" t="s">
        <v>38</v>
      </c>
      <c r="I87" s="6" t="s">
        <v>38</v>
      </c>
      <c r="J87" s="8" t="s">
        <v>216</v>
      </c>
      <c r="K87" s="5" t="s">
        <v>217</v>
      </c>
      <c r="L87" s="7" t="s">
        <v>218</v>
      </c>
      <c r="M87" s="9">
        <v>0</v>
      </c>
      <c r="N87" s="5" t="s">
        <v>85</v>
      </c>
      <c r="O87" s="31">
        <v>43075.7640018866</v>
      </c>
      <c r="P87" s="32">
        <v>43080.5630989583</v>
      </c>
      <c r="Q87" s="28" t="s">
        <v>423</v>
      </c>
      <c r="R87" s="29" t="s">
        <v>424</v>
      </c>
      <c r="S87" s="28" t="s">
        <v>167</v>
      </c>
      <c r="T87" s="28" t="s">
        <v>38</v>
      </c>
      <c r="U87" s="5" t="s">
        <v>38</v>
      </c>
      <c r="V87" s="28" t="s">
        <v>425</v>
      </c>
      <c r="W87" s="7" t="s">
        <v>38</v>
      </c>
      <c r="X87" s="7" t="s">
        <v>38</v>
      </c>
      <c r="Y87" s="5" t="s">
        <v>38</v>
      </c>
      <c r="Z87" s="5" t="s">
        <v>38</v>
      </c>
      <c r="AA87" s="6" t="s">
        <v>38</v>
      </c>
      <c r="AB87" s="6" t="s">
        <v>38</v>
      </c>
      <c r="AC87" s="6" t="s">
        <v>38</v>
      </c>
      <c r="AD87" s="6" t="s">
        <v>38</v>
      </c>
      <c r="AE87" s="6" t="s">
        <v>38</v>
      </c>
    </row>
    <row r="88">
      <c r="A88" s="28" t="s">
        <v>426</v>
      </c>
      <c r="B88" s="6" t="s">
        <v>427</v>
      </c>
      <c r="C88" s="6" t="s">
        <v>247</v>
      </c>
      <c r="D88" s="7" t="s">
        <v>241</v>
      </c>
      <c r="E88" s="28" t="s">
        <v>242</v>
      </c>
      <c r="F88" s="5" t="s">
        <v>222</v>
      </c>
      <c r="G88" s="6" t="s">
        <v>66</v>
      </c>
      <c r="H88" s="6" t="s">
        <v>38</v>
      </c>
      <c r="I88" s="6" t="s">
        <v>38</v>
      </c>
      <c r="J88" s="8" t="s">
        <v>216</v>
      </c>
      <c r="K88" s="5" t="s">
        <v>217</v>
      </c>
      <c r="L88" s="7" t="s">
        <v>218</v>
      </c>
      <c r="M88" s="9">
        <v>0</v>
      </c>
      <c r="N88" s="5" t="s">
        <v>85</v>
      </c>
      <c r="O88" s="31">
        <v>43075.765558831</v>
      </c>
      <c r="P88" s="32">
        <v>43080.5630988079</v>
      </c>
      <c r="Q88" s="28" t="s">
        <v>428</v>
      </c>
      <c r="R88" s="29" t="s">
        <v>429</v>
      </c>
      <c r="S88" s="28" t="s">
        <v>167</v>
      </c>
      <c r="T88" s="28" t="s">
        <v>38</v>
      </c>
      <c r="U88" s="5" t="s">
        <v>38</v>
      </c>
      <c r="V88" s="28" t="s">
        <v>200</v>
      </c>
      <c r="W88" s="7" t="s">
        <v>38</v>
      </c>
      <c r="X88" s="7" t="s">
        <v>38</v>
      </c>
      <c r="Y88" s="5" t="s">
        <v>38</v>
      </c>
      <c r="Z88" s="5" t="s">
        <v>38</v>
      </c>
      <c r="AA88" s="6" t="s">
        <v>38</v>
      </c>
      <c r="AB88" s="6" t="s">
        <v>38</v>
      </c>
      <c r="AC88" s="6" t="s">
        <v>38</v>
      </c>
      <c r="AD88" s="6" t="s">
        <v>38</v>
      </c>
      <c r="AE88" s="6" t="s">
        <v>38</v>
      </c>
    </row>
    <row r="89">
      <c r="A89" s="28" t="s">
        <v>430</v>
      </c>
      <c r="B89" s="6" t="s">
        <v>431</v>
      </c>
      <c r="C89" s="6" t="s">
        <v>432</v>
      </c>
      <c r="D89" s="7" t="s">
        <v>433</v>
      </c>
      <c r="E89" s="28" t="s">
        <v>434</v>
      </c>
      <c r="F89" s="5" t="s">
        <v>101</v>
      </c>
      <c r="G89" s="6" t="s">
        <v>66</v>
      </c>
      <c r="H89" s="6" t="s">
        <v>38</v>
      </c>
      <c r="I89" s="6" t="s">
        <v>38</v>
      </c>
      <c r="J89" s="8" t="s">
        <v>435</v>
      </c>
      <c r="K89" s="5" t="s">
        <v>436</v>
      </c>
      <c r="L89" s="7" t="s">
        <v>437</v>
      </c>
      <c r="M89" s="9">
        <v>0</v>
      </c>
      <c r="N89" s="5" t="s">
        <v>67</v>
      </c>
      <c r="O89" s="31">
        <v>43077.0560170486</v>
      </c>
      <c r="P89" s="32">
        <v>43080.6093341782</v>
      </c>
      <c r="Q89" s="28" t="s">
        <v>38</v>
      </c>
      <c r="R89" s="29" t="s">
        <v>38</v>
      </c>
      <c r="S89" s="28" t="s">
        <v>38</v>
      </c>
      <c r="T89" s="28" t="s">
        <v>38</v>
      </c>
      <c r="U89" s="5" t="s">
        <v>38</v>
      </c>
      <c r="V89" s="28" t="s">
        <v>438</v>
      </c>
      <c r="W89" s="7" t="s">
        <v>38</v>
      </c>
      <c r="X89" s="7" t="s">
        <v>38</v>
      </c>
      <c r="Y89" s="5" t="s">
        <v>38</v>
      </c>
      <c r="Z89" s="5" t="s">
        <v>38</v>
      </c>
      <c r="AA89" s="6" t="s">
        <v>38</v>
      </c>
      <c r="AB89" s="6" t="s">
        <v>38</v>
      </c>
      <c r="AC89" s="6" t="s">
        <v>38</v>
      </c>
      <c r="AD89" s="6" t="s">
        <v>38</v>
      </c>
      <c r="AE89" s="6" t="s">
        <v>38</v>
      </c>
    </row>
    <row r="90">
      <c r="A90" s="28" t="s">
        <v>439</v>
      </c>
      <c r="B90" s="6" t="s">
        <v>440</v>
      </c>
      <c r="C90" s="6" t="s">
        <v>432</v>
      </c>
      <c r="D90" s="7" t="s">
        <v>433</v>
      </c>
      <c r="E90" s="28" t="s">
        <v>434</v>
      </c>
      <c r="F90" s="5" t="s">
        <v>101</v>
      </c>
      <c r="G90" s="6" t="s">
        <v>66</v>
      </c>
      <c r="H90" s="6" t="s">
        <v>38</v>
      </c>
      <c r="I90" s="6" t="s">
        <v>38</v>
      </c>
      <c r="J90" s="8" t="s">
        <v>123</v>
      </c>
      <c r="K90" s="5" t="s">
        <v>92</v>
      </c>
      <c r="L90" s="7" t="s">
        <v>124</v>
      </c>
      <c r="M90" s="9">
        <v>0</v>
      </c>
      <c r="N90" s="5" t="s">
        <v>67</v>
      </c>
      <c r="O90" s="31">
        <v>43077.0560194097</v>
      </c>
      <c r="P90" s="32">
        <v>43080.6093341782</v>
      </c>
      <c r="Q90" s="28" t="s">
        <v>38</v>
      </c>
      <c r="R90" s="29" t="s">
        <v>38</v>
      </c>
      <c r="S90" s="28" t="s">
        <v>38</v>
      </c>
      <c r="T90" s="28" t="s">
        <v>38</v>
      </c>
      <c r="U90" s="5" t="s">
        <v>38</v>
      </c>
      <c r="V90" s="28" t="s">
        <v>129</v>
      </c>
      <c r="W90" s="7" t="s">
        <v>38</v>
      </c>
      <c r="X90" s="7" t="s">
        <v>38</v>
      </c>
      <c r="Y90" s="5" t="s">
        <v>38</v>
      </c>
      <c r="Z90" s="5" t="s">
        <v>38</v>
      </c>
      <c r="AA90" s="6" t="s">
        <v>38</v>
      </c>
      <c r="AB90" s="6" t="s">
        <v>38</v>
      </c>
      <c r="AC90" s="6" t="s">
        <v>38</v>
      </c>
      <c r="AD90" s="6" t="s">
        <v>38</v>
      </c>
      <c r="AE90" s="6" t="s">
        <v>38</v>
      </c>
    </row>
    <row r="91">
      <c r="A91" s="28" t="s">
        <v>441</v>
      </c>
      <c r="B91" s="6" t="s">
        <v>442</v>
      </c>
      <c r="C91" s="6" t="s">
        <v>432</v>
      </c>
      <c r="D91" s="7" t="s">
        <v>433</v>
      </c>
      <c r="E91" s="28" t="s">
        <v>434</v>
      </c>
      <c r="F91" s="5" t="s">
        <v>101</v>
      </c>
      <c r="G91" s="6" t="s">
        <v>66</v>
      </c>
      <c r="H91" s="6" t="s">
        <v>38</v>
      </c>
      <c r="I91" s="6" t="s">
        <v>38</v>
      </c>
      <c r="J91" s="8" t="s">
        <v>209</v>
      </c>
      <c r="K91" s="5" t="s">
        <v>210</v>
      </c>
      <c r="L91" s="7" t="s">
        <v>211</v>
      </c>
      <c r="M91" s="9">
        <v>0</v>
      </c>
      <c r="N91" s="5" t="s">
        <v>67</v>
      </c>
      <c r="O91" s="31">
        <v>43077.0560195949</v>
      </c>
      <c r="P91" s="32">
        <v>43080.6093341782</v>
      </c>
      <c r="Q91" s="28" t="s">
        <v>38</v>
      </c>
      <c r="R91" s="29" t="s">
        <v>38</v>
      </c>
      <c r="S91" s="28" t="s">
        <v>38</v>
      </c>
      <c r="T91" s="28" t="s">
        <v>38</v>
      </c>
      <c r="U91" s="5" t="s">
        <v>38</v>
      </c>
      <c r="V91" s="28" t="s">
        <v>212</v>
      </c>
      <c r="W91" s="7" t="s">
        <v>38</v>
      </c>
      <c r="X91" s="7" t="s">
        <v>38</v>
      </c>
      <c r="Y91" s="5" t="s">
        <v>38</v>
      </c>
      <c r="Z91" s="5" t="s">
        <v>38</v>
      </c>
      <c r="AA91" s="6" t="s">
        <v>38</v>
      </c>
      <c r="AB91" s="6" t="s">
        <v>38</v>
      </c>
      <c r="AC91" s="6" t="s">
        <v>38</v>
      </c>
      <c r="AD91" s="6" t="s">
        <v>38</v>
      </c>
      <c r="AE91" s="6" t="s">
        <v>38</v>
      </c>
    </row>
    <row r="92">
      <c r="A92" s="28" t="s">
        <v>443</v>
      </c>
      <c r="B92" s="6" t="s">
        <v>444</v>
      </c>
      <c r="C92" s="6" t="s">
        <v>432</v>
      </c>
      <c r="D92" s="7" t="s">
        <v>433</v>
      </c>
      <c r="E92" s="28" t="s">
        <v>434</v>
      </c>
      <c r="F92" s="5" t="s">
        <v>101</v>
      </c>
      <c r="G92" s="6" t="s">
        <v>66</v>
      </c>
      <c r="H92" s="6" t="s">
        <v>38</v>
      </c>
      <c r="I92" s="6" t="s">
        <v>38</v>
      </c>
      <c r="J92" s="8" t="s">
        <v>164</v>
      </c>
      <c r="K92" s="5" t="s">
        <v>165</v>
      </c>
      <c r="L92" s="7" t="s">
        <v>166</v>
      </c>
      <c r="M92" s="9">
        <v>0</v>
      </c>
      <c r="N92" s="5" t="s">
        <v>67</v>
      </c>
      <c r="O92" s="31">
        <v>43077.0560197569</v>
      </c>
      <c r="P92" s="32">
        <v>43080.6093341782</v>
      </c>
      <c r="Q92" s="28" t="s">
        <v>38</v>
      </c>
      <c r="R92" s="29" t="s">
        <v>38</v>
      </c>
      <c r="S92" s="28" t="s">
        <v>38</v>
      </c>
      <c r="T92" s="28" t="s">
        <v>38</v>
      </c>
      <c r="U92" s="5" t="s">
        <v>38</v>
      </c>
      <c r="V92" s="28" t="s">
        <v>168</v>
      </c>
      <c r="W92" s="7" t="s">
        <v>38</v>
      </c>
      <c r="X92" s="7" t="s">
        <v>38</v>
      </c>
      <c r="Y92" s="5" t="s">
        <v>38</v>
      </c>
      <c r="Z92" s="5" t="s">
        <v>38</v>
      </c>
      <c r="AA92" s="6" t="s">
        <v>38</v>
      </c>
      <c r="AB92" s="6" t="s">
        <v>38</v>
      </c>
      <c r="AC92" s="6" t="s">
        <v>38</v>
      </c>
      <c r="AD92" s="6" t="s">
        <v>38</v>
      </c>
      <c r="AE92" s="6" t="s">
        <v>38</v>
      </c>
    </row>
    <row r="93">
      <c r="A93" s="28" t="s">
        <v>445</v>
      </c>
      <c r="B93" s="6" t="s">
        <v>446</v>
      </c>
      <c r="C93" s="6" t="s">
        <v>432</v>
      </c>
      <c r="D93" s="7" t="s">
        <v>433</v>
      </c>
      <c r="E93" s="28" t="s">
        <v>434</v>
      </c>
      <c r="F93" s="5" t="s">
        <v>101</v>
      </c>
      <c r="G93" s="6" t="s">
        <v>66</v>
      </c>
      <c r="H93" s="6" t="s">
        <v>38</v>
      </c>
      <c r="I93" s="6" t="s">
        <v>38</v>
      </c>
      <c r="J93" s="8" t="s">
        <v>102</v>
      </c>
      <c r="K93" s="5" t="s">
        <v>103</v>
      </c>
      <c r="L93" s="7" t="s">
        <v>104</v>
      </c>
      <c r="M93" s="9">
        <v>0</v>
      </c>
      <c r="N93" s="5" t="s">
        <v>67</v>
      </c>
      <c r="O93" s="31">
        <v>43077.0560199421</v>
      </c>
      <c r="P93" s="32">
        <v>43080.609334375</v>
      </c>
      <c r="Q93" s="28" t="s">
        <v>38</v>
      </c>
      <c r="R93" s="29" t="s">
        <v>38</v>
      </c>
      <c r="S93" s="28" t="s">
        <v>38</v>
      </c>
      <c r="T93" s="28" t="s">
        <v>38</v>
      </c>
      <c r="U93" s="5" t="s">
        <v>38</v>
      </c>
      <c r="V93" s="28" t="s">
        <v>266</v>
      </c>
      <c r="W93" s="7" t="s">
        <v>38</v>
      </c>
      <c r="X93" s="7" t="s">
        <v>38</v>
      </c>
      <c r="Y93" s="5" t="s">
        <v>38</v>
      </c>
      <c r="Z93" s="5" t="s">
        <v>38</v>
      </c>
      <c r="AA93" s="6" t="s">
        <v>38</v>
      </c>
      <c r="AB93" s="6" t="s">
        <v>38</v>
      </c>
      <c r="AC93" s="6" t="s">
        <v>38</v>
      </c>
      <c r="AD93" s="6" t="s">
        <v>38</v>
      </c>
      <c r="AE93" s="6" t="s">
        <v>38</v>
      </c>
    </row>
    <row r="94">
      <c r="A94" s="28" t="s">
        <v>447</v>
      </c>
      <c r="B94" s="6" t="s">
        <v>448</v>
      </c>
      <c r="C94" s="6" t="s">
        <v>432</v>
      </c>
      <c r="D94" s="7" t="s">
        <v>433</v>
      </c>
      <c r="E94" s="28" t="s">
        <v>434</v>
      </c>
      <c r="F94" s="5" t="s">
        <v>101</v>
      </c>
      <c r="G94" s="6" t="s">
        <v>66</v>
      </c>
      <c r="H94" s="6" t="s">
        <v>38</v>
      </c>
      <c r="I94" s="6" t="s">
        <v>38</v>
      </c>
      <c r="J94" s="8" t="s">
        <v>378</v>
      </c>
      <c r="K94" s="5" t="s">
        <v>379</v>
      </c>
      <c r="L94" s="7" t="s">
        <v>380</v>
      </c>
      <c r="M94" s="9">
        <v>0</v>
      </c>
      <c r="N94" s="5" t="s">
        <v>67</v>
      </c>
      <c r="O94" s="31">
        <v>43077.0560201042</v>
      </c>
      <c r="P94" s="32">
        <v>43080.609334375</v>
      </c>
      <c r="Q94" s="28" t="s">
        <v>38</v>
      </c>
      <c r="R94" s="29" t="s">
        <v>38</v>
      </c>
      <c r="S94" s="28" t="s">
        <v>38</v>
      </c>
      <c r="T94" s="28" t="s">
        <v>38</v>
      </c>
      <c r="U94" s="5" t="s">
        <v>38</v>
      </c>
      <c r="V94" s="28" t="s">
        <v>381</v>
      </c>
      <c r="W94" s="7" t="s">
        <v>38</v>
      </c>
      <c r="X94" s="7" t="s">
        <v>38</v>
      </c>
      <c r="Y94" s="5" t="s">
        <v>38</v>
      </c>
      <c r="Z94" s="5" t="s">
        <v>38</v>
      </c>
      <c r="AA94" s="6" t="s">
        <v>38</v>
      </c>
      <c r="AB94" s="6" t="s">
        <v>38</v>
      </c>
      <c r="AC94" s="6" t="s">
        <v>38</v>
      </c>
      <c r="AD94" s="6" t="s">
        <v>38</v>
      </c>
      <c r="AE94" s="6" t="s">
        <v>38</v>
      </c>
    </row>
    <row r="95">
      <c r="A95" s="28" t="s">
        <v>449</v>
      </c>
      <c r="B95" s="6" t="s">
        <v>450</v>
      </c>
      <c r="C95" s="6" t="s">
        <v>432</v>
      </c>
      <c r="D95" s="7" t="s">
        <v>433</v>
      </c>
      <c r="E95" s="28" t="s">
        <v>434</v>
      </c>
      <c r="F95" s="5" t="s">
        <v>101</v>
      </c>
      <c r="G95" s="6" t="s">
        <v>66</v>
      </c>
      <c r="H95" s="6" t="s">
        <v>38</v>
      </c>
      <c r="I95" s="6" t="s">
        <v>38</v>
      </c>
      <c r="J95" s="8" t="s">
        <v>123</v>
      </c>
      <c r="K95" s="5" t="s">
        <v>92</v>
      </c>
      <c r="L95" s="7" t="s">
        <v>124</v>
      </c>
      <c r="M95" s="9">
        <v>0</v>
      </c>
      <c r="N95" s="5" t="s">
        <v>67</v>
      </c>
      <c r="O95" s="31">
        <v>43077.0560201042</v>
      </c>
      <c r="P95" s="32">
        <v>43080.609334375</v>
      </c>
      <c r="Q95" s="28" t="s">
        <v>38</v>
      </c>
      <c r="R95" s="29" t="s">
        <v>38</v>
      </c>
      <c r="S95" s="28" t="s">
        <v>38</v>
      </c>
      <c r="T95" s="28" t="s">
        <v>38</v>
      </c>
      <c r="U95" s="5" t="s">
        <v>38</v>
      </c>
      <c r="V95" s="28" t="s">
        <v>126</v>
      </c>
      <c r="W95" s="7" t="s">
        <v>38</v>
      </c>
      <c r="X95" s="7" t="s">
        <v>38</v>
      </c>
      <c r="Y95" s="5" t="s">
        <v>38</v>
      </c>
      <c r="Z95" s="5" t="s">
        <v>38</v>
      </c>
      <c r="AA95" s="6" t="s">
        <v>38</v>
      </c>
      <c r="AB95" s="6" t="s">
        <v>38</v>
      </c>
      <c r="AC95" s="6" t="s">
        <v>38</v>
      </c>
      <c r="AD95" s="6" t="s">
        <v>38</v>
      </c>
      <c r="AE95" s="6" t="s">
        <v>38</v>
      </c>
    </row>
    <row r="96">
      <c r="A96" s="28" t="s">
        <v>451</v>
      </c>
      <c r="B96" s="6" t="s">
        <v>452</v>
      </c>
      <c r="C96" s="6" t="s">
        <v>432</v>
      </c>
      <c r="D96" s="7" t="s">
        <v>433</v>
      </c>
      <c r="E96" s="28" t="s">
        <v>434</v>
      </c>
      <c r="F96" s="5" t="s">
        <v>101</v>
      </c>
      <c r="G96" s="6" t="s">
        <v>66</v>
      </c>
      <c r="H96" s="6" t="s">
        <v>38</v>
      </c>
      <c r="I96" s="6" t="s">
        <v>38</v>
      </c>
      <c r="J96" s="8" t="s">
        <v>123</v>
      </c>
      <c r="K96" s="5" t="s">
        <v>92</v>
      </c>
      <c r="L96" s="7" t="s">
        <v>124</v>
      </c>
      <c r="M96" s="9">
        <v>0</v>
      </c>
      <c r="N96" s="5" t="s">
        <v>67</v>
      </c>
      <c r="O96" s="31">
        <v>43077.0560202894</v>
      </c>
      <c r="P96" s="32">
        <v>43080.6093345718</v>
      </c>
      <c r="Q96" s="28" t="s">
        <v>38</v>
      </c>
      <c r="R96" s="29" t="s">
        <v>38</v>
      </c>
      <c r="S96" s="28" t="s">
        <v>38</v>
      </c>
      <c r="T96" s="28" t="s">
        <v>38</v>
      </c>
      <c r="U96" s="5" t="s">
        <v>38</v>
      </c>
      <c r="V96" s="28" t="s">
        <v>126</v>
      </c>
      <c r="W96" s="7" t="s">
        <v>38</v>
      </c>
      <c r="X96" s="7" t="s">
        <v>38</v>
      </c>
      <c r="Y96" s="5" t="s">
        <v>38</v>
      </c>
      <c r="Z96" s="5" t="s">
        <v>38</v>
      </c>
      <c r="AA96" s="6" t="s">
        <v>38</v>
      </c>
      <c r="AB96" s="6" t="s">
        <v>38</v>
      </c>
      <c r="AC96" s="6" t="s">
        <v>38</v>
      </c>
      <c r="AD96" s="6" t="s">
        <v>38</v>
      </c>
      <c r="AE96" s="6" t="s">
        <v>38</v>
      </c>
    </row>
    <row r="97">
      <c r="A97" s="28" t="s">
        <v>453</v>
      </c>
      <c r="B97" s="6" t="s">
        <v>454</v>
      </c>
      <c r="C97" s="6" t="s">
        <v>432</v>
      </c>
      <c r="D97" s="7" t="s">
        <v>433</v>
      </c>
      <c r="E97" s="28" t="s">
        <v>434</v>
      </c>
      <c r="F97" s="5" t="s">
        <v>101</v>
      </c>
      <c r="G97" s="6" t="s">
        <v>66</v>
      </c>
      <c r="H97" s="6" t="s">
        <v>38</v>
      </c>
      <c r="I97" s="6" t="s">
        <v>38</v>
      </c>
      <c r="J97" s="8" t="s">
        <v>339</v>
      </c>
      <c r="K97" s="5" t="s">
        <v>340</v>
      </c>
      <c r="L97" s="7" t="s">
        <v>341</v>
      </c>
      <c r="M97" s="9">
        <v>0</v>
      </c>
      <c r="N97" s="5" t="s">
        <v>67</v>
      </c>
      <c r="O97" s="31">
        <v>43077.0560204861</v>
      </c>
      <c r="P97" s="32">
        <v>43080.6093345718</v>
      </c>
      <c r="Q97" s="28" t="s">
        <v>38</v>
      </c>
      <c r="R97" s="29" t="s">
        <v>38</v>
      </c>
      <c r="S97" s="28" t="s">
        <v>38</v>
      </c>
      <c r="T97" s="28" t="s">
        <v>38</v>
      </c>
      <c r="U97" s="5" t="s">
        <v>38</v>
      </c>
      <c r="V97" s="28" t="s">
        <v>342</v>
      </c>
      <c r="W97" s="7" t="s">
        <v>38</v>
      </c>
      <c r="X97" s="7" t="s">
        <v>38</v>
      </c>
      <c r="Y97" s="5" t="s">
        <v>38</v>
      </c>
      <c r="Z97" s="5" t="s">
        <v>38</v>
      </c>
      <c r="AA97" s="6" t="s">
        <v>38</v>
      </c>
      <c r="AB97" s="6" t="s">
        <v>38</v>
      </c>
      <c r="AC97" s="6" t="s">
        <v>38</v>
      </c>
      <c r="AD97" s="6" t="s">
        <v>38</v>
      </c>
      <c r="AE97" s="6" t="s">
        <v>38</v>
      </c>
    </row>
    <row r="98">
      <c r="A98" s="28" t="s">
        <v>455</v>
      </c>
      <c r="B98" s="6" t="s">
        <v>456</v>
      </c>
      <c r="C98" s="6" t="s">
        <v>432</v>
      </c>
      <c r="D98" s="7" t="s">
        <v>433</v>
      </c>
      <c r="E98" s="28" t="s">
        <v>434</v>
      </c>
      <c r="F98" s="5" t="s">
        <v>101</v>
      </c>
      <c r="G98" s="6" t="s">
        <v>66</v>
      </c>
      <c r="H98" s="6" t="s">
        <v>38</v>
      </c>
      <c r="I98" s="6" t="s">
        <v>38</v>
      </c>
      <c r="J98" s="8" t="s">
        <v>123</v>
      </c>
      <c r="K98" s="5" t="s">
        <v>92</v>
      </c>
      <c r="L98" s="7" t="s">
        <v>124</v>
      </c>
      <c r="M98" s="9">
        <v>0</v>
      </c>
      <c r="N98" s="5" t="s">
        <v>67</v>
      </c>
      <c r="O98" s="31">
        <v>43077.0560206829</v>
      </c>
      <c r="P98" s="32">
        <v>43080.6093345718</v>
      </c>
      <c r="Q98" s="28" t="s">
        <v>38</v>
      </c>
      <c r="R98" s="29" t="s">
        <v>38</v>
      </c>
      <c r="S98" s="28" t="s">
        <v>38</v>
      </c>
      <c r="T98" s="28" t="s">
        <v>38</v>
      </c>
      <c r="U98" s="5" t="s">
        <v>38</v>
      </c>
      <c r="V98" s="28" t="s">
        <v>285</v>
      </c>
      <c r="W98" s="7" t="s">
        <v>38</v>
      </c>
      <c r="X98" s="7" t="s">
        <v>38</v>
      </c>
      <c r="Y98" s="5" t="s">
        <v>38</v>
      </c>
      <c r="Z98" s="5" t="s">
        <v>38</v>
      </c>
      <c r="AA98" s="6" t="s">
        <v>38</v>
      </c>
      <c r="AB98" s="6" t="s">
        <v>38</v>
      </c>
      <c r="AC98" s="6" t="s">
        <v>38</v>
      </c>
      <c r="AD98" s="6" t="s">
        <v>38</v>
      </c>
      <c r="AE98" s="6" t="s">
        <v>38</v>
      </c>
    </row>
    <row r="99">
      <c r="A99" s="28" t="s">
        <v>457</v>
      </c>
      <c r="B99" s="6" t="s">
        <v>458</v>
      </c>
      <c r="C99" s="6" t="s">
        <v>432</v>
      </c>
      <c r="D99" s="7" t="s">
        <v>433</v>
      </c>
      <c r="E99" s="28" t="s">
        <v>434</v>
      </c>
      <c r="F99" s="5" t="s">
        <v>101</v>
      </c>
      <c r="G99" s="6" t="s">
        <v>66</v>
      </c>
      <c r="H99" s="6" t="s">
        <v>38</v>
      </c>
      <c r="I99" s="6" t="s">
        <v>38</v>
      </c>
      <c r="J99" s="8" t="s">
        <v>132</v>
      </c>
      <c r="K99" s="5" t="s">
        <v>133</v>
      </c>
      <c r="L99" s="7" t="s">
        <v>134</v>
      </c>
      <c r="M99" s="9">
        <v>0</v>
      </c>
      <c r="N99" s="5" t="s">
        <v>67</v>
      </c>
      <c r="O99" s="31">
        <v>43077.0560208333</v>
      </c>
      <c r="P99" s="32">
        <v>43080.6093347222</v>
      </c>
      <c r="Q99" s="28" t="s">
        <v>38</v>
      </c>
      <c r="R99" s="29" t="s">
        <v>38</v>
      </c>
      <c r="S99" s="28" t="s">
        <v>38</v>
      </c>
      <c r="T99" s="28" t="s">
        <v>38</v>
      </c>
      <c r="U99" s="5" t="s">
        <v>38</v>
      </c>
      <c r="V99" s="28" t="s">
        <v>142</v>
      </c>
      <c r="W99" s="7" t="s">
        <v>38</v>
      </c>
      <c r="X99" s="7" t="s">
        <v>38</v>
      </c>
      <c r="Y99" s="5" t="s">
        <v>38</v>
      </c>
      <c r="Z99" s="5" t="s">
        <v>38</v>
      </c>
      <c r="AA99" s="6" t="s">
        <v>38</v>
      </c>
      <c r="AB99" s="6" t="s">
        <v>38</v>
      </c>
      <c r="AC99" s="6" t="s">
        <v>38</v>
      </c>
      <c r="AD99" s="6" t="s">
        <v>38</v>
      </c>
      <c r="AE99" s="6" t="s">
        <v>38</v>
      </c>
    </row>
    <row r="100">
      <c r="A100" s="28" t="s">
        <v>459</v>
      </c>
      <c r="B100" s="6" t="s">
        <v>460</v>
      </c>
      <c r="C100" s="6" t="s">
        <v>432</v>
      </c>
      <c r="D100" s="7" t="s">
        <v>433</v>
      </c>
      <c r="E100" s="28" t="s">
        <v>434</v>
      </c>
      <c r="F100" s="5" t="s">
        <v>101</v>
      </c>
      <c r="G100" s="6" t="s">
        <v>66</v>
      </c>
      <c r="H100" s="6" t="s">
        <v>38</v>
      </c>
      <c r="I100" s="6" t="s">
        <v>38</v>
      </c>
      <c r="J100" s="8" t="s">
        <v>123</v>
      </c>
      <c r="K100" s="5" t="s">
        <v>92</v>
      </c>
      <c r="L100" s="7" t="s">
        <v>124</v>
      </c>
      <c r="M100" s="9">
        <v>0</v>
      </c>
      <c r="N100" s="5" t="s">
        <v>67</v>
      </c>
      <c r="O100" s="31">
        <v>43077.0560210301</v>
      </c>
      <c r="P100" s="32">
        <v>43080.609334919</v>
      </c>
      <c r="Q100" s="28" t="s">
        <v>38</v>
      </c>
      <c r="R100" s="29" t="s">
        <v>38</v>
      </c>
      <c r="S100" s="28" t="s">
        <v>38</v>
      </c>
      <c r="T100" s="28" t="s">
        <v>38</v>
      </c>
      <c r="U100" s="5" t="s">
        <v>38</v>
      </c>
      <c r="V100" s="28" t="s">
        <v>126</v>
      </c>
      <c r="W100" s="7" t="s">
        <v>38</v>
      </c>
      <c r="X100" s="7" t="s">
        <v>38</v>
      </c>
      <c r="Y100" s="5" t="s">
        <v>38</v>
      </c>
      <c r="Z100" s="5" t="s">
        <v>38</v>
      </c>
      <c r="AA100" s="6" t="s">
        <v>38</v>
      </c>
      <c r="AB100" s="6" t="s">
        <v>38</v>
      </c>
      <c r="AC100" s="6" t="s">
        <v>38</v>
      </c>
      <c r="AD100" s="6" t="s">
        <v>38</v>
      </c>
      <c r="AE100" s="6" t="s">
        <v>38</v>
      </c>
    </row>
    <row r="101">
      <c r="A101" s="28" t="s">
        <v>461</v>
      </c>
      <c r="B101" s="6" t="s">
        <v>309</v>
      </c>
      <c r="C101" s="6" t="s">
        <v>432</v>
      </c>
      <c r="D101" s="7" t="s">
        <v>433</v>
      </c>
      <c r="E101" s="28" t="s">
        <v>434</v>
      </c>
      <c r="F101" s="5" t="s">
        <v>101</v>
      </c>
      <c r="G101" s="6" t="s">
        <v>66</v>
      </c>
      <c r="H101" s="6" t="s">
        <v>38</v>
      </c>
      <c r="I101" s="6" t="s">
        <v>38</v>
      </c>
      <c r="J101" s="8" t="s">
        <v>310</v>
      </c>
      <c r="K101" s="5" t="s">
        <v>311</v>
      </c>
      <c r="L101" s="7" t="s">
        <v>312</v>
      </c>
      <c r="M101" s="9">
        <v>0</v>
      </c>
      <c r="N101" s="5" t="s">
        <v>67</v>
      </c>
      <c r="O101" s="31">
        <v>43077.0560212153</v>
      </c>
      <c r="P101" s="32">
        <v>43080.6093145023</v>
      </c>
      <c r="Q101" s="28" t="s">
        <v>38</v>
      </c>
      <c r="R101" s="29" t="s">
        <v>38</v>
      </c>
      <c r="S101" s="28" t="s">
        <v>38</v>
      </c>
      <c r="T101" s="28" t="s">
        <v>38</v>
      </c>
      <c r="U101" s="5" t="s">
        <v>38</v>
      </c>
      <c r="V101" s="28" t="s">
        <v>313</v>
      </c>
      <c r="W101" s="7" t="s">
        <v>38</v>
      </c>
      <c r="X101" s="7" t="s">
        <v>38</v>
      </c>
      <c r="Y101" s="5" t="s">
        <v>38</v>
      </c>
      <c r="Z101" s="5" t="s">
        <v>38</v>
      </c>
      <c r="AA101" s="6" t="s">
        <v>38</v>
      </c>
      <c r="AB101" s="6" t="s">
        <v>38</v>
      </c>
      <c r="AC101" s="6" t="s">
        <v>38</v>
      </c>
      <c r="AD101" s="6" t="s">
        <v>38</v>
      </c>
      <c r="AE101" s="6" t="s">
        <v>38</v>
      </c>
    </row>
    <row r="102">
      <c r="A102" s="28" t="s">
        <v>462</v>
      </c>
      <c r="B102" s="6" t="s">
        <v>463</v>
      </c>
      <c r="C102" s="6" t="s">
        <v>432</v>
      </c>
      <c r="D102" s="7" t="s">
        <v>433</v>
      </c>
      <c r="E102" s="28" t="s">
        <v>434</v>
      </c>
      <c r="F102" s="5" t="s">
        <v>101</v>
      </c>
      <c r="G102" s="6" t="s">
        <v>66</v>
      </c>
      <c r="H102" s="6" t="s">
        <v>38</v>
      </c>
      <c r="I102" s="6" t="s">
        <v>38</v>
      </c>
      <c r="J102" s="8" t="s">
        <v>464</v>
      </c>
      <c r="K102" s="5" t="s">
        <v>465</v>
      </c>
      <c r="L102" s="7" t="s">
        <v>466</v>
      </c>
      <c r="M102" s="9">
        <v>0</v>
      </c>
      <c r="N102" s="5" t="s">
        <v>67</v>
      </c>
      <c r="O102" s="31">
        <v>43077.0560213773</v>
      </c>
      <c r="P102" s="32">
        <v>43080.6093145023</v>
      </c>
      <c r="Q102" s="28" t="s">
        <v>38</v>
      </c>
      <c r="R102" s="29" t="s">
        <v>38</v>
      </c>
      <c r="S102" s="28" t="s">
        <v>38</v>
      </c>
      <c r="T102" s="28" t="s">
        <v>38</v>
      </c>
      <c r="U102" s="5" t="s">
        <v>38</v>
      </c>
      <c r="V102" s="28" t="s">
        <v>467</v>
      </c>
      <c r="W102" s="7" t="s">
        <v>38</v>
      </c>
      <c r="X102" s="7" t="s">
        <v>38</v>
      </c>
      <c r="Y102" s="5" t="s">
        <v>38</v>
      </c>
      <c r="Z102" s="5" t="s">
        <v>38</v>
      </c>
      <c r="AA102" s="6" t="s">
        <v>38</v>
      </c>
      <c r="AB102" s="6" t="s">
        <v>38</v>
      </c>
      <c r="AC102" s="6" t="s">
        <v>38</v>
      </c>
      <c r="AD102" s="6" t="s">
        <v>38</v>
      </c>
      <c r="AE102" s="6" t="s">
        <v>38</v>
      </c>
    </row>
    <row r="103">
      <c r="A103" s="28" t="s">
        <v>468</v>
      </c>
      <c r="B103" s="6" t="s">
        <v>270</v>
      </c>
      <c r="C103" s="6" t="s">
        <v>432</v>
      </c>
      <c r="D103" s="7" t="s">
        <v>433</v>
      </c>
      <c r="E103" s="28" t="s">
        <v>434</v>
      </c>
      <c r="F103" s="5" t="s">
        <v>101</v>
      </c>
      <c r="G103" s="6" t="s">
        <v>66</v>
      </c>
      <c r="H103" s="6" t="s">
        <v>38</v>
      </c>
      <c r="I103" s="6" t="s">
        <v>38</v>
      </c>
      <c r="J103" s="8" t="s">
        <v>123</v>
      </c>
      <c r="K103" s="5" t="s">
        <v>92</v>
      </c>
      <c r="L103" s="7" t="s">
        <v>124</v>
      </c>
      <c r="M103" s="9">
        <v>0</v>
      </c>
      <c r="N103" s="5" t="s">
        <v>67</v>
      </c>
      <c r="O103" s="31">
        <v>43077.0560213773</v>
      </c>
      <c r="P103" s="32">
        <v>43080.6093146991</v>
      </c>
      <c r="Q103" s="28" t="s">
        <v>38</v>
      </c>
      <c r="R103" s="29" t="s">
        <v>38</v>
      </c>
      <c r="S103" s="28" t="s">
        <v>38</v>
      </c>
      <c r="T103" s="28" t="s">
        <v>38</v>
      </c>
      <c r="U103" s="5" t="s">
        <v>38</v>
      </c>
      <c r="V103" s="28" t="s">
        <v>271</v>
      </c>
      <c r="W103" s="7" t="s">
        <v>38</v>
      </c>
      <c r="X103" s="7" t="s">
        <v>38</v>
      </c>
      <c r="Y103" s="5" t="s">
        <v>38</v>
      </c>
      <c r="Z103" s="5" t="s">
        <v>38</v>
      </c>
      <c r="AA103" s="6" t="s">
        <v>38</v>
      </c>
      <c r="AB103" s="6" t="s">
        <v>38</v>
      </c>
      <c r="AC103" s="6" t="s">
        <v>38</v>
      </c>
      <c r="AD103" s="6" t="s">
        <v>38</v>
      </c>
      <c r="AE103" s="6" t="s">
        <v>38</v>
      </c>
    </row>
    <row r="104">
      <c r="A104" s="28" t="s">
        <v>469</v>
      </c>
      <c r="B104" s="6" t="s">
        <v>470</v>
      </c>
      <c r="C104" s="6" t="s">
        <v>432</v>
      </c>
      <c r="D104" s="7" t="s">
        <v>433</v>
      </c>
      <c r="E104" s="28" t="s">
        <v>434</v>
      </c>
      <c r="F104" s="5" t="s">
        <v>101</v>
      </c>
      <c r="G104" s="6" t="s">
        <v>66</v>
      </c>
      <c r="H104" s="6" t="s">
        <v>38</v>
      </c>
      <c r="I104" s="6" t="s">
        <v>38</v>
      </c>
      <c r="J104" s="8" t="s">
        <v>132</v>
      </c>
      <c r="K104" s="5" t="s">
        <v>133</v>
      </c>
      <c r="L104" s="7" t="s">
        <v>134</v>
      </c>
      <c r="M104" s="9">
        <v>0</v>
      </c>
      <c r="N104" s="5" t="s">
        <v>67</v>
      </c>
      <c r="O104" s="31">
        <v>43077.0560215625</v>
      </c>
      <c r="P104" s="32">
        <v>43080.6093146991</v>
      </c>
      <c r="Q104" s="28" t="s">
        <v>38</v>
      </c>
      <c r="R104" s="29" t="s">
        <v>38</v>
      </c>
      <c r="S104" s="28" t="s">
        <v>38</v>
      </c>
      <c r="T104" s="28" t="s">
        <v>38</v>
      </c>
      <c r="U104" s="5" t="s">
        <v>38</v>
      </c>
      <c r="V104" s="28" t="s">
        <v>142</v>
      </c>
      <c r="W104" s="7" t="s">
        <v>38</v>
      </c>
      <c r="X104" s="7" t="s">
        <v>38</v>
      </c>
      <c r="Y104" s="5" t="s">
        <v>38</v>
      </c>
      <c r="Z104" s="5" t="s">
        <v>38</v>
      </c>
      <c r="AA104" s="6" t="s">
        <v>38</v>
      </c>
      <c r="AB104" s="6" t="s">
        <v>38</v>
      </c>
      <c r="AC104" s="6" t="s">
        <v>38</v>
      </c>
      <c r="AD104" s="6" t="s">
        <v>38</v>
      </c>
      <c r="AE104" s="6" t="s">
        <v>38</v>
      </c>
    </row>
    <row r="105">
      <c r="A105" s="28" t="s">
        <v>471</v>
      </c>
      <c r="B105" s="6" t="s">
        <v>472</v>
      </c>
      <c r="C105" s="6" t="s">
        <v>432</v>
      </c>
      <c r="D105" s="7" t="s">
        <v>433</v>
      </c>
      <c r="E105" s="28" t="s">
        <v>434</v>
      </c>
      <c r="F105" s="5" t="s">
        <v>101</v>
      </c>
      <c r="G105" s="6" t="s">
        <v>66</v>
      </c>
      <c r="H105" s="6" t="s">
        <v>38</v>
      </c>
      <c r="I105" s="6" t="s">
        <v>38</v>
      </c>
      <c r="J105" s="8" t="s">
        <v>164</v>
      </c>
      <c r="K105" s="5" t="s">
        <v>165</v>
      </c>
      <c r="L105" s="7" t="s">
        <v>166</v>
      </c>
      <c r="M105" s="9">
        <v>0</v>
      </c>
      <c r="N105" s="5" t="s">
        <v>67</v>
      </c>
      <c r="O105" s="31">
        <v>43077.0560217593</v>
      </c>
      <c r="P105" s="32">
        <v>43080.6093146991</v>
      </c>
      <c r="Q105" s="28" t="s">
        <v>38</v>
      </c>
      <c r="R105" s="29" t="s">
        <v>38</v>
      </c>
      <c r="S105" s="28" t="s">
        <v>38</v>
      </c>
      <c r="T105" s="28" t="s">
        <v>38</v>
      </c>
      <c r="U105" s="5" t="s">
        <v>38</v>
      </c>
      <c r="V105" s="28" t="s">
        <v>168</v>
      </c>
      <c r="W105" s="7" t="s">
        <v>38</v>
      </c>
      <c r="X105" s="7" t="s">
        <v>38</v>
      </c>
      <c r="Y105" s="5" t="s">
        <v>38</v>
      </c>
      <c r="Z105" s="5" t="s">
        <v>38</v>
      </c>
      <c r="AA105" s="6" t="s">
        <v>38</v>
      </c>
      <c r="AB105" s="6" t="s">
        <v>38</v>
      </c>
      <c r="AC105" s="6" t="s">
        <v>38</v>
      </c>
      <c r="AD105" s="6" t="s">
        <v>38</v>
      </c>
      <c r="AE105" s="6" t="s">
        <v>38</v>
      </c>
    </row>
    <row r="106">
      <c r="A106" s="28" t="s">
        <v>473</v>
      </c>
      <c r="B106" s="6" t="s">
        <v>474</v>
      </c>
      <c r="C106" s="6" t="s">
        <v>432</v>
      </c>
      <c r="D106" s="7" t="s">
        <v>433</v>
      </c>
      <c r="E106" s="28" t="s">
        <v>434</v>
      </c>
      <c r="F106" s="5" t="s">
        <v>101</v>
      </c>
      <c r="G106" s="6" t="s">
        <v>66</v>
      </c>
      <c r="H106" s="6" t="s">
        <v>38</v>
      </c>
      <c r="I106" s="6" t="s">
        <v>38</v>
      </c>
      <c r="J106" s="8" t="s">
        <v>164</v>
      </c>
      <c r="K106" s="5" t="s">
        <v>165</v>
      </c>
      <c r="L106" s="7" t="s">
        <v>166</v>
      </c>
      <c r="M106" s="9">
        <v>0</v>
      </c>
      <c r="N106" s="5" t="s">
        <v>67</v>
      </c>
      <c r="O106" s="31">
        <v>43077.0560219097</v>
      </c>
      <c r="P106" s="32">
        <v>43080.6093148495</v>
      </c>
      <c r="Q106" s="28" t="s">
        <v>38</v>
      </c>
      <c r="R106" s="29" t="s">
        <v>38</v>
      </c>
      <c r="S106" s="28" t="s">
        <v>38</v>
      </c>
      <c r="T106" s="28" t="s">
        <v>38</v>
      </c>
      <c r="U106" s="5" t="s">
        <v>38</v>
      </c>
      <c r="V106" s="28" t="s">
        <v>168</v>
      </c>
      <c r="W106" s="7" t="s">
        <v>38</v>
      </c>
      <c r="X106" s="7" t="s">
        <v>38</v>
      </c>
      <c r="Y106" s="5" t="s">
        <v>38</v>
      </c>
      <c r="Z106" s="5" t="s">
        <v>38</v>
      </c>
      <c r="AA106" s="6" t="s">
        <v>38</v>
      </c>
      <c r="AB106" s="6" t="s">
        <v>38</v>
      </c>
      <c r="AC106" s="6" t="s">
        <v>38</v>
      </c>
      <c r="AD106" s="6" t="s">
        <v>38</v>
      </c>
      <c r="AE106" s="6" t="s">
        <v>38</v>
      </c>
    </row>
    <row r="107">
      <c r="A107" s="28" t="s">
        <v>475</v>
      </c>
      <c r="B107" s="6" t="s">
        <v>476</v>
      </c>
      <c r="C107" s="6" t="s">
        <v>432</v>
      </c>
      <c r="D107" s="7" t="s">
        <v>433</v>
      </c>
      <c r="E107" s="28" t="s">
        <v>434</v>
      </c>
      <c r="F107" s="5" t="s">
        <v>101</v>
      </c>
      <c r="G107" s="6" t="s">
        <v>66</v>
      </c>
      <c r="H107" s="6" t="s">
        <v>38</v>
      </c>
      <c r="I107" s="6" t="s">
        <v>38</v>
      </c>
      <c r="J107" s="8" t="s">
        <v>164</v>
      </c>
      <c r="K107" s="5" t="s">
        <v>165</v>
      </c>
      <c r="L107" s="7" t="s">
        <v>166</v>
      </c>
      <c r="M107" s="9">
        <v>0</v>
      </c>
      <c r="N107" s="5" t="s">
        <v>67</v>
      </c>
      <c r="O107" s="31">
        <v>43077.0560221065</v>
      </c>
      <c r="P107" s="32">
        <v>43080.6093148495</v>
      </c>
      <c r="Q107" s="28" t="s">
        <v>38</v>
      </c>
      <c r="R107" s="29" t="s">
        <v>38</v>
      </c>
      <c r="S107" s="28" t="s">
        <v>38</v>
      </c>
      <c r="T107" s="28" t="s">
        <v>38</v>
      </c>
      <c r="U107" s="5" t="s">
        <v>38</v>
      </c>
      <c r="V107" s="28" t="s">
        <v>168</v>
      </c>
      <c r="W107" s="7" t="s">
        <v>38</v>
      </c>
      <c r="X107" s="7" t="s">
        <v>38</v>
      </c>
      <c r="Y107" s="5" t="s">
        <v>38</v>
      </c>
      <c r="Z107" s="5" t="s">
        <v>38</v>
      </c>
      <c r="AA107" s="6" t="s">
        <v>38</v>
      </c>
      <c r="AB107" s="6" t="s">
        <v>38</v>
      </c>
      <c r="AC107" s="6" t="s">
        <v>38</v>
      </c>
      <c r="AD107" s="6" t="s">
        <v>38</v>
      </c>
      <c r="AE107" s="6" t="s">
        <v>38</v>
      </c>
    </row>
    <row r="108">
      <c r="A108" s="28" t="s">
        <v>477</v>
      </c>
      <c r="B108" s="6" t="s">
        <v>478</v>
      </c>
      <c r="C108" s="6" t="s">
        <v>432</v>
      </c>
      <c r="D108" s="7" t="s">
        <v>433</v>
      </c>
      <c r="E108" s="28" t="s">
        <v>434</v>
      </c>
      <c r="F108" s="5" t="s">
        <v>101</v>
      </c>
      <c r="G108" s="6" t="s">
        <v>66</v>
      </c>
      <c r="H108" s="6" t="s">
        <v>38</v>
      </c>
      <c r="I108" s="6" t="s">
        <v>38</v>
      </c>
      <c r="J108" s="8" t="s">
        <v>479</v>
      </c>
      <c r="K108" s="5" t="s">
        <v>480</v>
      </c>
      <c r="L108" s="7" t="s">
        <v>481</v>
      </c>
      <c r="M108" s="9">
        <v>0</v>
      </c>
      <c r="N108" s="5" t="s">
        <v>67</v>
      </c>
      <c r="O108" s="31">
        <v>43077.0560221065</v>
      </c>
      <c r="P108" s="32">
        <v>43080.6093148495</v>
      </c>
      <c r="Q108" s="28" t="s">
        <v>38</v>
      </c>
      <c r="R108" s="29" t="s">
        <v>38</v>
      </c>
      <c r="S108" s="28" t="s">
        <v>38</v>
      </c>
      <c r="T108" s="28" t="s">
        <v>38</v>
      </c>
      <c r="U108" s="5" t="s">
        <v>38</v>
      </c>
      <c r="V108" s="28" t="s">
        <v>425</v>
      </c>
      <c r="W108" s="7" t="s">
        <v>38</v>
      </c>
      <c r="X108" s="7" t="s">
        <v>38</v>
      </c>
      <c r="Y108" s="5" t="s">
        <v>38</v>
      </c>
      <c r="Z108" s="5" t="s">
        <v>38</v>
      </c>
      <c r="AA108" s="6" t="s">
        <v>38</v>
      </c>
      <c r="AB108" s="6" t="s">
        <v>38</v>
      </c>
      <c r="AC108" s="6" t="s">
        <v>38</v>
      </c>
      <c r="AD108" s="6" t="s">
        <v>38</v>
      </c>
      <c r="AE108" s="6" t="s">
        <v>38</v>
      </c>
    </row>
    <row r="109">
      <c r="A109" s="28" t="s">
        <v>482</v>
      </c>
      <c r="B109" s="6" t="s">
        <v>483</v>
      </c>
      <c r="C109" s="6" t="s">
        <v>432</v>
      </c>
      <c r="D109" s="7" t="s">
        <v>433</v>
      </c>
      <c r="E109" s="28" t="s">
        <v>434</v>
      </c>
      <c r="F109" s="5" t="s">
        <v>254</v>
      </c>
      <c r="G109" s="6" t="s">
        <v>37</v>
      </c>
      <c r="H109" s="6" t="s">
        <v>38</v>
      </c>
      <c r="I109" s="6" t="s">
        <v>38</v>
      </c>
      <c r="J109" s="8" t="s">
        <v>227</v>
      </c>
      <c r="K109" s="5" t="s">
        <v>228</v>
      </c>
      <c r="L109" s="7" t="s">
        <v>229</v>
      </c>
      <c r="M109" s="9">
        <v>0</v>
      </c>
      <c r="N109" s="5" t="s">
        <v>67</v>
      </c>
      <c r="O109" s="31">
        <v>43077.0560223032</v>
      </c>
      <c r="P109" s="32">
        <v>43080.609333831</v>
      </c>
      <c r="Q109" s="28" t="s">
        <v>38</v>
      </c>
      <c r="R109" s="29" t="s">
        <v>38</v>
      </c>
      <c r="S109" s="28" t="s">
        <v>167</v>
      </c>
      <c r="T109" s="28" t="s">
        <v>484</v>
      </c>
      <c r="U109" s="5" t="s">
        <v>231</v>
      </c>
      <c r="V109" s="28" t="s">
        <v>200</v>
      </c>
      <c r="W109" s="7" t="s">
        <v>38</v>
      </c>
      <c r="X109" s="7" t="s">
        <v>38</v>
      </c>
      <c r="Y109" s="5" t="s">
        <v>38</v>
      </c>
      <c r="Z109" s="5" t="s">
        <v>38</v>
      </c>
      <c r="AA109" s="6" t="s">
        <v>38</v>
      </c>
      <c r="AB109" s="6" t="s">
        <v>38</v>
      </c>
      <c r="AC109" s="6" t="s">
        <v>38</v>
      </c>
      <c r="AD109" s="6" t="s">
        <v>38</v>
      </c>
      <c r="AE109" s="6" t="s">
        <v>38</v>
      </c>
    </row>
    <row r="110">
      <c r="A110" s="28" t="s">
        <v>485</v>
      </c>
      <c r="B110" s="6" t="s">
        <v>486</v>
      </c>
      <c r="C110" s="6" t="s">
        <v>432</v>
      </c>
      <c r="D110" s="7" t="s">
        <v>433</v>
      </c>
      <c r="E110" s="28" t="s">
        <v>434</v>
      </c>
      <c r="F110" s="5" t="s">
        <v>254</v>
      </c>
      <c r="G110" s="6" t="s">
        <v>37</v>
      </c>
      <c r="H110" s="6" t="s">
        <v>38</v>
      </c>
      <c r="I110" s="6" t="s">
        <v>38</v>
      </c>
      <c r="J110" s="8" t="s">
        <v>227</v>
      </c>
      <c r="K110" s="5" t="s">
        <v>228</v>
      </c>
      <c r="L110" s="7" t="s">
        <v>229</v>
      </c>
      <c r="M110" s="9">
        <v>0</v>
      </c>
      <c r="N110" s="5" t="s">
        <v>85</v>
      </c>
      <c r="O110" s="31">
        <v>43077.0560706829</v>
      </c>
      <c r="P110" s="32">
        <v>43080.6093339931</v>
      </c>
      <c r="Q110" s="28" t="s">
        <v>38</v>
      </c>
      <c r="R110" s="29" t="s">
        <v>487</v>
      </c>
      <c r="S110" s="28" t="s">
        <v>167</v>
      </c>
      <c r="T110" s="28" t="s">
        <v>488</v>
      </c>
      <c r="U110" s="5" t="s">
        <v>256</v>
      </c>
      <c r="V110" s="28" t="s">
        <v>489</v>
      </c>
      <c r="W110" s="7" t="s">
        <v>38</v>
      </c>
      <c r="X110" s="7" t="s">
        <v>38</v>
      </c>
      <c r="Y110" s="5" t="s">
        <v>38</v>
      </c>
      <c r="Z110" s="5" t="s">
        <v>38</v>
      </c>
      <c r="AA110" s="6" t="s">
        <v>38</v>
      </c>
      <c r="AB110" s="6" t="s">
        <v>38</v>
      </c>
      <c r="AC110" s="6" t="s">
        <v>38</v>
      </c>
      <c r="AD110" s="6" t="s">
        <v>38</v>
      </c>
      <c r="AE110" s="6" t="s">
        <v>38</v>
      </c>
    </row>
    <row r="111">
      <c r="A111" s="28" t="s">
        <v>490</v>
      </c>
      <c r="B111" s="6" t="s">
        <v>491</v>
      </c>
      <c r="C111" s="6" t="s">
        <v>432</v>
      </c>
      <c r="D111" s="7" t="s">
        <v>433</v>
      </c>
      <c r="E111" s="28" t="s">
        <v>434</v>
      </c>
      <c r="F111" s="5" t="s">
        <v>417</v>
      </c>
      <c r="G111" s="6" t="s">
        <v>66</v>
      </c>
      <c r="H111" s="6" t="s">
        <v>38</v>
      </c>
      <c r="I111" s="6" t="s">
        <v>38</v>
      </c>
      <c r="J111" s="8" t="s">
        <v>216</v>
      </c>
      <c r="K111" s="5" t="s">
        <v>217</v>
      </c>
      <c r="L111" s="7" t="s">
        <v>218</v>
      </c>
      <c r="M111" s="9">
        <v>0</v>
      </c>
      <c r="N111" s="5" t="s">
        <v>67</v>
      </c>
      <c r="O111" s="31">
        <v>43077.0560887384</v>
      </c>
      <c r="P111" s="32">
        <v>43080.6093339931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492</v>
      </c>
      <c r="B112" s="6" t="s">
        <v>493</v>
      </c>
      <c r="C112" s="6" t="s">
        <v>494</v>
      </c>
      <c r="D112" s="7" t="s">
        <v>433</v>
      </c>
      <c r="E112" s="28" t="s">
        <v>434</v>
      </c>
      <c r="F112" s="5" t="s">
        <v>59</v>
      </c>
      <c r="G112" s="6" t="s">
        <v>66</v>
      </c>
      <c r="H112" s="6" t="s">
        <v>38</v>
      </c>
      <c r="I112" s="6" t="s">
        <v>38</v>
      </c>
      <c r="J112" s="8" t="s">
        <v>110</v>
      </c>
      <c r="K112" s="5" t="s">
        <v>495</v>
      </c>
      <c r="L112" s="7" t="s">
        <v>496</v>
      </c>
      <c r="M112" s="9">
        <v>0</v>
      </c>
      <c r="N112" s="5" t="s">
        <v>42</v>
      </c>
      <c r="O112" s="31">
        <v>43077.0560889236</v>
      </c>
      <c r="P112" s="32">
        <v>43080.6281105324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497</v>
      </c>
      <c r="B113" s="6" t="s">
        <v>498</v>
      </c>
      <c r="C113" s="6" t="s">
        <v>499</v>
      </c>
      <c r="D113" s="7" t="s">
        <v>433</v>
      </c>
      <c r="E113" s="28" t="s">
        <v>434</v>
      </c>
      <c r="F113" s="5" t="s">
        <v>59</v>
      </c>
      <c r="G113" s="6" t="s">
        <v>66</v>
      </c>
      <c r="H113" s="6" t="s">
        <v>38</v>
      </c>
      <c r="I113" s="6" t="s">
        <v>38</v>
      </c>
      <c r="J113" s="8" t="s">
        <v>110</v>
      </c>
      <c r="K113" s="5" t="s">
        <v>495</v>
      </c>
      <c r="L113" s="7" t="s">
        <v>496</v>
      </c>
      <c r="M113" s="9">
        <v>0</v>
      </c>
      <c r="N113" s="5" t="s">
        <v>85</v>
      </c>
      <c r="O113" s="31">
        <v>43077.0560890857</v>
      </c>
      <c r="P113" s="32">
        <v>43080.4842709838</v>
      </c>
      <c r="Q113" s="28" t="s">
        <v>38</v>
      </c>
      <c r="R113" s="29" t="s">
        <v>500</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501</v>
      </c>
      <c r="B114" s="6" t="s">
        <v>502</v>
      </c>
      <c r="C114" s="6" t="s">
        <v>432</v>
      </c>
      <c r="D114" s="7" t="s">
        <v>433</v>
      </c>
      <c r="E114" s="28" t="s">
        <v>434</v>
      </c>
      <c r="F114" s="5" t="s">
        <v>222</v>
      </c>
      <c r="G114" s="6" t="s">
        <v>66</v>
      </c>
      <c r="H114" s="6" t="s">
        <v>38</v>
      </c>
      <c r="I114" s="6" t="s">
        <v>38</v>
      </c>
      <c r="J114" s="8" t="s">
        <v>216</v>
      </c>
      <c r="K114" s="5" t="s">
        <v>217</v>
      </c>
      <c r="L114" s="7" t="s">
        <v>218</v>
      </c>
      <c r="M114" s="9">
        <v>0</v>
      </c>
      <c r="N114" s="5" t="s">
        <v>67</v>
      </c>
      <c r="O114" s="31">
        <v>43078.0980054398</v>
      </c>
      <c r="P114" s="32">
        <v>43080.6093339931</v>
      </c>
      <c r="Q114" s="28" t="s">
        <v>38</v>
      </c>
      <c r="R114" s="29" t="s">
        <v>38</v>
      </c>
      <c r="S114" s="28" t="s">
        <v>167</v>
      </c>
      <c r="T114" s="28" t="s">
        <v>38</v>
      </c>
      <c r="U114" s="5" t="s">
        <v>38</v>
      </c>
      <c r="V114" s="28" t="s">
        <v>194</v>
      </c>
      <c r="W114" s="7" t="s">
        <v>38</v>
      </c>
      <c r="X114" s="7" t="s">
        <v>38</v>
      </c>
      <c r="Y114" s="5" t="s">
        <v>38</v>
      </c>
      <c r="Z114" s="5" t="s">
        <v>38</v>
      </c>
      <c r="AA114" s="6" t="s">
        <v>38</v>
      </c>
      <c r="AB114" s="6" t="s">
        <v>38</v>
      </c>
      <c r="AC114" s="6" t="s">
        <v>38</v>
      </c>
      <c r="AD114" s="6" t="s">
        <v>38</v>
      </c>
      <c r="AE114" s="6" t="s">
        <v>38</v>
      </c>
    </row>
    <row r="115">
      <c r="A115" s="28" t="s">
        <v>503</v>
      </c>
      <c r="B115" s="6" t="s">
        <v>504</v>
      </c>
      <c r="C115" s="6" t="s">
        <v>505</v>
      </c>
      <c r="D115" s="7" t="s">
        <v>506</v>
      </c>
      <c r="E115" s="28" t="s">
        <v>507</v>
      </c>
      <c r="F115" s="5" t="s">
        <v>22</v>
      </c>
      <c r="G115" s="6" t="s">
        <v>81</v>
      </c>
      <c r="H115" s="6" t="s">
        <v>38</v>
      </c>
      <c r="I115" s="6" t="s">
        <v>38</v>
      </c>
      <c r="J115" s="8" t="s">
        <v>158</v>
      </c>
      <c r="K115" s="5" t="s">
        <v>159</v>
      </c>
      <c r="L115" s="7" t="s">
        <v>160</v>
      </c>
      <c r="M115" s="9">
        <v>0</v>
      </c>
      <c r="N115" s="5" t="s">
        <v>85</v>
      </c>
      <c r="O115" s="31">
        <v>43080.3305331829</v>
      </c>
      <c r="P115" s="32">
        <v>43080.6807560995</v>
      </c>
      <c r="Q115" s="28" t="s">
        <v>508</v>
      </c>
      <c r="R115" s="29" t="s">
        <v>509</v>
      </c>
      <c r="S115" s="28" t="s">
        <v>135</v>
      </c>
      <c r="T115" s="28" t="s">
        <v>510</v>
      </c>
      <c r="U115" s="5" t="s">
        <v>511</v>
      </c>
      <c r="V115" s="28" t="s">
        <v>161</v>
      </c>
      <c r="W115" s="7" t="s">
        <v>512</v>
      </c>
      <c r="X115" s="7" t="s">
        <v>513</v>
      </c>
      <c r="Y115" s="5" t="s">
        <v>514</v>
      </c>
      <c r="Z115" s="5" t="s">
        <v>38</v>
      </c>
      <c r="AA115" s="6" t="s">
        <v>38</v>
      </c>
      <c r="AB115" s="6" t="s">
        <v>38</v>
      </c>
      <c r="AC115" s="6" t="s">
        <v>38</v>
      </c>
      <c r="AD115" s="6" t="s">
        <v>38</v>
      </c>
      <c r="AE115" s="6" t="s">
        <v>38</v>
      </c>
    </row>
    <row r="116">
      <c r="A116" s="28" t="s">
        <v>515</v>
      </c>
      <c r="B116" s="6" t="s">
        <v>516</v>
      </c>
      <c r="C116" s="6" t="s">
        <v>517</v>
      </c>
      <c r="D116" s="7" t="s">
        <v>518</v>
      </c>
      <c r="E116" s="28" t="s">
        <v>519</v>
      </c>
      <c r="F116" s="5" t="s">
        <v>520</v>
      </c>
      <c r="G116" s="6" t="s">
        <v>37</v>
      </c>
      <c r="H116" s="6" t="s">
        <v>521</v>
      </c>
      <c r="I116" s="6" t="s">
        <v>38</v>
      </c>
      <c r="J116" s="8" t="s">
        <v>117</v>
      </c>
      <c r="K116" s="5" t="s">
        <v>522</v>
      </c>
      <c r="L116" s="7" t="s">
        <v>523</v>
      </c>
      <c r="M116" s="9">
        <v>0</v>
      </c>
      <c r="N116" s="5" t="s">
        <v>42</v>
      </c>
      <c r="O116" s="31">
        <v>43080.4371955671</v>
      </c>
      <c r="P116" s="32">
        <v>43080.4694622338</v>
      </c>
      <c r="Q116" s="28" t="s">
        <v>38</v>
      </c>
      <c r="R116" s="29" t="s">
        <v>38</v>
      </c>
      <c r="S116" s="28" t="s">
        <v>167</v>
      </c>
      <c r="T116" s="28" t="s">
        <v>38</v>
      </c>
      <c r="U116" s="5" t="s">
        <v>38</v>
      </c>
      <c r="V116" s="28" t="s">
        <v>38</v>
      </c>
      <c r="W116" s="7" t="s">
        <v>38</v>
      </c>
      <c r="X116" s="7" t="s">
        <v>38</v>
      </c>
      <c r="Y116" s="5" t="s">
        <v>38</v>
      </c>
      <c r="Z116" s="5" t="s">
        <v>38</v>
      </c>
      <c r="AA116" s="6" t="s">
        <v>38</v>
      </c>
      <c r="AB116" s="6" t="s">
        <v>524</v>
      </c>
      <c r="AC116" s="6" t="s">
        <v>525</v>
      </c>
      <c r="AD116" s="6" t="s">
        <v>526</v>
      </c>
      <c r="AE116" s="6" t="s">
        <v>38</v>
      </c>
    </row>
    <row r="117">
      <c r="A117" s="28" t="s">
        <v>527</v>
      </c>
      <c r="B117" s="6" t="s">
        <v>528</v>
      </c>
      <c r="C117" s="6" t="s">
        <v>247</v>
      </c>
      <c r="D117" s="7" t="s">
        <v>529</v>
      </c>
      <c r="E117" s="28" t="s">
        <v>530</v>
      </c>
      <c r="F117" s="5" t="s">
        <v>520</v>
      </c>
      <c r="G117" s="6" t="s">
        <v>37</v>
      </c>
      <c r="H117" s="6" t="s">
        <v>531</v>
      </c>
      <c r="I117" s="6" t="s">
        <v>38</v>
      </c>
      <c r="J117" s="8" t="s">
        <v>117</v>
      </c>
      <c r="K117" s="5" t="s">
        <v>522</v>
      </c>
      <c r="L117" s="7" t="s">
        <v>523</v>
      </c>
      <c r="M117" s="9">
        <v>0</v>
      </c>
      <c r="N117" s="5" t="s">
        <v>42</v>
      </c>
      <c r="O117" s="31">
        <v>43080.4398252315</v>
      </c>
      <c r="P117" s="32">
        <v>43080.4694622338</v>
      </c>
      <c r="Q117" s="28" t="s">
        <v>38</v>
      </c>
      <c r="R117" s="29" t="s">
        <v>38</v>
      </c>
      <c r="S117" s="28" t="s">
        <v>167</v>
      </c>
      <c r="T117" s="28" t="s">
        <v>38</v>
      </c>
      <c r="U117" s="5" t="s">
        <v>38</v>
      </c>
      <c r="V117" s="28" t="s">
        <v>168</v>
      </c>
      <c r="W117" s="7" t="s">
        <v>38</v>
      </c>
      <c r="X117" s="7" t="s">
        <v>38</v>
      </c>
      <c r="Y117" s="5" t="s">
        <v>38</v>
      </c>
      <c r="Z117" s="5" t="s">
        <v>38</v>
      </c>
      <c r="AA117" s="6" t="s">
        <v>532</v>
      </c>
      <c r="AB117" s="6" t="s">
        <v>533</v>
      </c>
      <c r="AC117" s="6" t="s">
        <v>534</v>
      </c>
      <c r="AD117" s="6" t="s">
        <v>535</v>
      </c>
      <c r="AE117" s="6" t="s">
        <v>38</v>
      </c>
    </row>
    <row r="118">
      <c r="A118" s="28" t="s">
        <v>536</v>
      </c>
      <c r="B118" s="6" t="s">
        <v>537</v>
      </c>
      <c r="C118" s="6" t="s">
        <v>247</v>
      </c>
      <c r="D118" s="7" t="s">
        <v>538</v>
      </c>
      <c r="E118" s="28" t="s">
        <v>539</v>
      </c>
      <c r="F118" s="5" t="s">
        <v>520</v>
      </c>
      <c r="G118" s="6" t="s">
        <v>37</v>
      </c>
      <c r="H118" s="6" t="s">
        <v>540</v>
      </c>
      <c r="I118" s="6" t="s">
        <v>38</v>
      </c>
      <c r="J118" s="8" t="s">
        <v>117</v>
      </c>
      <c r="K118" s="5" t="s">
        <v>522</v>
      </c>
      <c r="L118" s="7" t="s">
        <v>523</v>
      </c>
      <c r="M118" s="9">
        <v>0</v>
      </c>
      <c r="N118" s="5" t="s">
        <v>42</v>
      </c>
      <c r="O118" s="31">
        <v>43080.4419304051</v>
      </c>
      <c r="P118" s="32">
        <v>43080.4694622338</v>
      </c>
      <c r="Q118" s="28" t="s">
        <v>38</v>
      </c>
      <c r="R118" s="29" t="s">
        <v>38</v>
      </c>
      <c r="S118" s="28" t="s">
        <v>38</v>
      </c>
      <c r="T118" s="28" t="s">
        <v>38</v>
      </c>
      <c r="U118" s="5" t="s">
        <v>38</v>
      </c>
      <c r="V118" s="28" t="s">
        <v>38</v>
      </c>
      <c r="W118" s="7" t="s">
        <v>38</v>
      </c>
      <c r="X118" s="7" t="s">
        <v>38</v>
      </c>
      <c r="Y118" s="5" t="s">
        <v>38</v>
      </c>
      <c r="Z118" s="5" t="s">
        <v>38</v>
      </c>
      <c r="AA118" s="6" t="s">
        <v>541</v>
      </c>
      <c r="AB118" s="6" t="s">
        <v>542</v>
      </c>
      <c r="AC118" s="6" t="s">
        <v>543</v>
      </c>
      <c r="AD118" s="6" t="s">
        <v>544</v>
      </c>
      <c r="AE118" s="6" t="s">
        <v>38</v>
      </c>
    </row>
    <row r="119">
      <c r="A119" s="28" t="s">
        <v>545</v>
      </c>
      <c r="B119" s="6" t="s">
        <v>546</v>
      </c>
      <c r="C119" s="6" t="s">
        <v>100</v>
      </c>
      <c r="D119" s="7" t="s">
        <v>547</v>
      </c>
      <c r="E119" s="28" t="s">
        <v>548</v>
      </c>
      <c r="F119" s="5" t="s">
        <v>520</v>
      </c>
      <c r="G119" s="6" t="s">
        <v>37</v>
      </c>
      <c r="H119" s="6" t="s">
        <v>549</v>
      </c>
      <c r="I119" s="6" t="s">
        <v>38</v>
      </c>
      <c r="J119" s="8" t="s">
        <v>117</v>
      </c>
      <c r="K119" s="5" t="s">
        <v>522</v>
      </c>
      <c r="L119" s="7" t="s">
        <v>523</v>
      </c>
      <c r="M119" s="9">
        <v>0</v>
      </c>
      <c r="N119" s="5" t="s">
        <v>42</v>
      </c>
      <c r="O119" s="31">
        <v>43080.4445902431</v>
      </c>
      <c r="P119" s="32">
        <v>43080.4694623843</v>
      </c>
      <c r="Q119" s="28" t="s">
        <v>38</v>
      </c>
      <c r="R119" s="29" t="s">
        <v>38</v>
      </c>
      <c r="S119" s="28" t="s">
        <v>167</v>
      </c>
      <c r="T119" s="28" t="s">
        <v>38</v>
      </c>
      <c r="U119" s="5" t="s">
        <v>38</v>
      </c>
      <c r="V119" s="28" t="s">
        <v>200</v>
      </c>
      <c r="W119" s="7" t="s">
        <v>38</v>
      </c>
      <c r="X119" s="7" t="s">
        <v>38</v>
      </c>
      <c r="Y119" s="5" t="s">
        <v>38</v>
      </c>
      <c r="Z119" s="5" t="s">
        <v>38</v>
      </c>
      <c r="AA119" s="6" t="s">
        <v>38</v>
      </c>
      <c r="AB119" s="6" t="s">
        <v>550</v>
      </c>
      <c r="AC119" s="6" t="s">
        <v>551</v>
      </c>
      <c r="AD119" s="6" t="s">
        <v>552</v>
      </c>
      <c r="AE119" s="6" t="s">
        <v>38</v>
      </c>
    </row>
    <row r="120">
      <c r="A120" s="28" t="s">
        <v>553</v>
      </c>
      <c r="B120" s="6" t="s">
        <v>528</v>
      </c>
      <c r="C120" s="6" t="s">
        <v>100</v>
      </c>
      <c r="D120" s="7" t="s">
        <v>506</v>
      </c>
      <c r="E120" s="28" t="s">
        <v>507</v>
      </c>
      <c r="F120" s="5" t="s">
        <v>520</v>
      </c>
      <c r="G120" s="6" t="s">
        <v>37</v>
      </c>
      <c r="H120" s="6" t="s">
        <v>554</v>
      </c>
      <c r="I120" s="6" t="s">
        <v>38</v>
      </c>
      <c r="J120" s="8" t="s">
        <v>117</v>
      </c>
      <c r="K120" s="5" t="s">
        <v>522</v>
      </c>
      <c r="L120" s="7" t="s">
        <v>523</v>
      </c>
      <c r="M120" s="9">
        <v>0</v>
      </c>
      <c r="N120" s="5" t="s">
        <v>42</v>
      </c>
      <c r="O120" s="31">
        <v>43080.4462441782</v>
      </c>
      <c r="P120" s="32">
        <v>43080.4694623843</v>
      </c>
      <c r="Q120" s="28" t="s">
        <v>38</v>
      </c>
      <c r="R120" s="29" t="s">
        <v>38</v>
      </c>
      <c r="S120" s="28" t="s">
        <v>167</v>
      </c>
      <c r="T120" s="28" t="s">
        <v>38</v>
      </c>
      <c r="U120" s="5" t="s">
        <v>38</v>
      </c>
      <c r="V120" s="28" t="s">
        <v>168</v>
      </c>
      <c r="W120" s="7" t="s">
        <v>38</v>
      </c>
      <c r="X120" s="7" t="s">
        <v>38</v>
      </c>
      <c r="Y120" s="5" t="s">
        <v>38</v>
      </c>
      <c r="Z120" s="5" t="s">
        <v>38</v>
      </c>
      <c r="AA120" s="6" t="s">
        <v>555</v>
      </c>
      <c r="AB120" s="6" t="s">
        <v>556</v>
      </c>
      <c r="AC120" s="6" t="s">
        <v>557</v>
      </c>
      <c r="AD120" s="6" t="s">
        <v>558</v>
      </c>
      <c r="AE120" s="6" t="s">
        <v>38</v>
      </c>
    </row>
    <row r="121">
      <c r="A121" s="28" t="s">
        <v>559</v>
      </c>
      <c r="B121" s="6" t="s">
        <v>560</v>
      </c>
      <c r="C121" s="6" t="s">
        <v>561</v>
      </c>
      <c r="D121" s="7" t="s">
        <v>562</v>
      </c>
      <c r="E121" s="28" t="s">
        <v>563</v>
      </c>
      <c r="F121" s="5" t="s">
        <v>520</v>
      </c>
      <c r="G121" s="6" t="s">
        <v>37</v>
      </c>
      <c r="H121" s="6" t="s">
        <v>564</v>
      </c>
      <c r="I121" s="6" t="s">
        <v>38</v>
      </c>
      <c r="J121" s="8" t="s">
        <v>117</v>
      </c>
      <c r="K121" s="5" t="s">
        <v>522</v>
      </c>
      <c r="L121" s="7" t="s">
        <v>523</v>
      </c>
      <c r="M121" s="9">
        <v>0</v>
      </c>
      <c r="N121" s="5" t="s">
        <v>42</v>
      </c>
      <c r="O121" s="31">
        <v>43080.448971875</v>
      </c>
      <c r="P121" s="32">
        <v>43080.4694623843</v>
      </c>
      <c r="Q121" s="28" t="s">
        <v>38</v>
      </c>
      <c r="R121" s="29" t="s">
        <v>38</v>
      </c>
      <c r="S121" s="28" t="s">
        <v>167</v>
      </c>
      <c r="T121" s="28" t="s">
        <v>38</v>
      </c>
      <c r="U121" s="5" t="s">
        <v>38</v>
      </c>
      <c r="V121" s="28" t="s">
        <v>38</v>
      </c>
      <c r="W121" s="7" t="s">
        <v>38</v>
      </c>
      <c r="X121" s="7" t="s">
        <v>38</v>
      </c>
      <c r="Y121" s="5" t="s">
        <v>38</v>
      </c>
      <c r="Z121" s="5" t="s">
        <v>38</v>
      </c>
      <c r="AA121" s="6" t="s">
        <v>565</v>
      </c>
      <c r="AB121" s="6" t="s">
        <v>566</v>
      </c>
      <c r="AC121" s="6" t="s">
        <v>567</v>
      </c>
      <c r="AD121" s="6" t="s">
        <v>568</v>
      </c>
      <c r="AE121" s="6" t="s">
        <v>38</v>
      </c>
    </row>
    <row r="122">
      <c r="A122" s="28" t="s">
        <v>569</v>
      </c>
      <c r="B122" s="6" t="s">
        <v>570</v>
      </c>
      <c r="C122" s="6" t="s">
        <v>571</v>
      </c>
      <c r="D122" s="7" t="s">
        <v>57</v>
      </c>
      <c r="E122" s="28" t="s">
        <v>58</v>
      </c>
      <c r="F122" s="5" t="s">
        <v>520</v>
      </c>
      <c r="G122" s="6" t="s">
        <v>37</v>
      </c>
      <c r="H122" s="6" t="s">
        <v>572</v>
      </c>
      <c r="I122" s="6" t="s">
        <v>38</v>
      </c>
      <c r="J122" s="8" t="s">
        <v>117</v>
      </c>
      <c r="K122" s="5" t="s">
        <v>522</v>
      </c>
      <c r="L122" s="7" t="s">
        <v>523</v>
      </c>
      <c r="M122" s="9">
        <v>0</v>
      </c>
      <c r="N122" s="5" t="s">
        <v>42</v>
      </c>
      <c r="O122" s="31">
        <v>43080.4510116551</v>
      </c>
      <c r="P122" s="32">
        <v>43080.469462581</v>
      </c>
      <c r="Q122" s="28" t="s">
        <v>38</v>
      </c>
      <c r="R122" s="29" t="s">
        <v>38</v>
      </c>
      <c r="S122" s="28" t="s">
        <v>38</v>
      </c>
      <c r="T122" s="28" t="s">
        <v>38</v>
      </c>
      <c r="U122" s="5" t="s">
        <v>38</v>
      </c>
      <c r="V122" s="28" t="s">
        <v>38</v>
      </c>
      <c r="W122" s="7" t="s">
        <v>38</v>
      </c>
      <c r="X122" s="7" t="s">
        <v>38</v>
      </c>
      <c r="Y122" s="5" t="s">
        <v>38</v>
      </c>
      <c r="Z122" s="5" t="s">
        <v>38</v>
      </c>
      <c r="AA122" s="6" t="s">
        <v>38</v>
      </c>
      <c r="AB122" s="6" t="s">
        <v>573</v>
      </c>
      <c r="AC122" s="6" t="s">
        <v>38</v>
      </c>
      <c r="AD122" s="6" t="s">
        <v>574</v>
      </c>
      <c r="AE122" s="6" t="s">
        <v>38</v>
      </c>
    </row>
    <row r="123">
      <c r="A123" s="28" t="s">
        <v>575</v>
      </c>
      <c r="B123" s="6" t="s">
        <v>576</v>
      </c>
      <c r="C123" s="6" t="s">
        <v>571</v>
      </c>
      <c r="D123" s="7" t="s">
        <v>57</v>
      </c>
      <c r="E123" s="28" t="s">
        <v>58</v>
      </c>
      <c r="F123" s="5" t="s">
        <v>520</v>
      </c>
      <c r="G123" s="6" t="s">
        <v>37</v>
      </c>
      <c r="H123" s="6" t="s">
        <v>38</v>
      </c>
      <c r="I123" s="6" t="s">
        <v>38</v>
      </c>
      <c r="J123" s="8" t="s">
        <v>117</v>
      </c>
      <c r="K123" s="5" t="s">
        <v>522</v>
      </c>
      <c r="L123" s="7" t="s">
        <v>523</v>
      </c>
      <c r="M123" s="9">
        <v>0</v>
      </c>
      <c r="N123" s="5" t="s">
        <v>42</v>
      </c>
      <c r="O123" s="31">
        <v>43080.4523501505</v>
      </c>
      <c r="P123" s="32">
        <v>43080.4694613079</v>
      </c>
      <c r="Q123" s="28" t="s">
        <v>38</v>
      </c>
      <c r="R123" s="29" t="s">
        <v>38</v>
      </c>
      <c r="S123" s="28" t="s">
        <v>38</v>
      </c>
      <c r="T123" s="28" t="s">
        <v>38</v>
      </c>
      <c r="U123" s="5" t="s">
        <v>38</v>
      </c>
      <c r="V123" s="28" t="s">
        <v>38</v>
      </c>
      <c r="W123" s="7" t="s">
        <v>38</v>
      </c>
      <c r="X123" s="7" t="s">
        <v>38</v>
      </c>
      <c r="Y123" s="5" t="s">
        <v>38</v>
      </c>
      <c r="Z123" s="5" t="s">
        <v>38</v>
      </c>
      <c r="AA123" s="6" t="s">
        <v>38</v>
      </c>
      <c r="AB123" s="6" t="s">
        <v>573</v>
      </c>
      <c r="AC123" s="6" t="s">
        <v>38</v>
      </c>
      <c r="AD123" s="6" t="s">
        <v>577</v>
      </c>
      <c r="AE123" s="6" t="s">
        <v>38</v>
      </c>
    </row>
    <row r="124">
      <c r="A124" s="28" t="s">
        <v>578</v>
      </c>
      <c r="B124" s="6" t="s">
        <v>528</v>
      </c>
      <c r="C124" s="6" t="s">
        <v>579</v>
      </c>
      <c r="D124" s="7" t="s">
        <v>580</v>
      </c>
      <c r="E124" s="28" t="s">
        <v>581</v>
      </c>
      <c r="F124" s="5" t="s">
        <v>520</v>
      </c>
      <c r="G124" s="6" t="s">
        <v>37</v>
      </c>
      <c r="H124" s="6" t="s">
        <v>38</v>
      </c>
      <c r="I124" s="6" t="s">
        <v>38</v>
      </c>
      <c r="J124" s="8" t="s">
        <v>117</v>
      </c>
      <c r="K124" s="5" t="s">
        <v>522</v>
      </c>
      <c r="L124" s="7" t="s">
        <v>523</v>
      </c>
      <c r="M124" s="9">
        <v>0</v>
      </c>
      <c r="N124" s="5" t="s">
        <v>42</v>
      </c>
      <c r="O124" s="31">
        <v>43080.4539997685</v>
      </c>
      <c r="P124" s="32">
        <v>43080.4694613079</v>
      </c>
      <c r="Q124" s="28" t="s">
        <v>38</v>
      </c>
      <c r="R124" s="29" t="s">
        <v>38</v>
      </c>
      <c r="S124" s="28" t="s">
        <v>167</v>
      </c>
      <c r="T124" s="28" t="s">
        <v>38</v>
      </c>
      <c r="U124" s="5" t="s">
        <v>38</v>
      </c>
      <c r="V124" s="28" t="s">
        <v>168</v>
      </c>
      <c r="W124" s="7" t="s">
        <v>38</v>
      </c>
      <c r="X124" s="7" t="s">
        <v>38</v>
      </c>
      <c r="Y124" s="5" t="s">
        <v>38</v>
      </c>
      <c r="Z124" s="5" t="s">
        <v>38</v>
      </c>
      <c r="AA124" s="6" t="s">
        <v>555</v>
      </c>
      <c r="AB124" s="6" t="s">
        <v>582</v>
      </c>
      <c r="AC124" s="6" t="s">
        <v>583</v>
      </c>
      <c r="AD124" s="6" t="s">
        <v>584</v>
      </c>
      <c r="AE124" s="6" t="s">
        <v>38</v>
      </c>
    </row>
    <row r="125">
      <c r="A125" s="28" t="s">
        <v>585</v>
      </c>
      <c r="B125" s="6" t="s">
        <v>586</v>
      </c>
      <c r="C125" s="6" t="s">
        <v>587</v>
      </c>
      <c r="D125" s="7" t="s">
        <v>588</v>
      </c>
      <c r="E125" s="28" t="s">
        <v>589</v>
      </c>
      <c r="F125" s="5" t="s">
        <v>520</v>
      </c>
      <c r="G125" s="6" t="s">
        <v>37</v>
      </c>
      <c r="H125" s="6" t="s">
        <v>590</v>
      </c>
      <c r="I125" s="6" t="s">
        <v>38</v>
      </c>
      <c r="J125" s="8" t="s">
        <v>117</v>
      </c>
      <c r="K125" s="5" t="s">
        <v>522</v>
      </c>
      <c r="L125" s="7" t="s">
        <v>523</v>
      </c>
      <c r="M125" s="9">
        <v>0</v>
      </c>
      <c r="N125" s="5" t="s">
        <v>42</v>
      </c>
      <c r="O125" s="31">
        <v>43080.4563230324</v>
      </c>
      <c r="P125" s="32">
        <v>43080.4694613079</v>
      </c>
      <c r="Q125" s="28" t="s">
        <v>38</v>
      </c>
      <c r="R125" s="29" t="s">
        <v>38</v>
      </c>
      <c r="S125" s="28" t="s">
        <v>167</v>
      </c>
      <c r="T125" s="28" t="s">
        <v>38</v>
      </c>
      <c r="U125" s="5" t="s">
        <v>38</v>
      </c>
      <c r="V125" s="28" t="s">
        <v>38</v>
      </c>
      <c r="W125" s="7" t="s">
        <v>38</v>
      </c>
      <c r="X125" s="7" t="s">
        <v>38</v>
      </c>
      <c r="Y125" s="5" t="s">
        <v>38</v>
      </c>
      <c r="Z125" s="5" t="s">
        <v>38</v>
      </c>
      <c r="AA125" s="6" t="s">
        <v>38</v>
      </c>
      <c r="AB125" s="6" t="s">
        <v>591</v>
      </c>
      <c r="AC125" s="6" t="s">
        <v>592</v>
      </c>
      <c r="AD125" s="6" t="s">
        <v>593</v>
      </c>
      <c r="AE125" s="6" t="s">
        <v>38</v>
      </c>
    </row>
    <row r="126">
      <c r="A126" s="28" t="s">
        <v>594</v>
      </c>
      <c r="B126" s="6" t="s">
        <v>528</v>
      </c>
      <c r="C126" s="6" t="s">
        <v>556</v>
      </c>
      <c r="D126" s="7" t="s">
        <v>595</v>
      </c>
      <c r="E126" s="28" t="s">
        <v>596</v>
      </c>
      <c r="F126" s="5" t="s">
        <v>520</v>
      </c>
      <c r="G126" s="6" t="s">
        <v>597</v>
      </c>
      <c r="H126" s="6" t="s">
        <v>598</v>
      </c>
      <c r="I126" s="6" t="s">
        <v>38</v>
      </c>
      <c r="J126" s="8" t="s">
        <v>117</v>
      </c>
      <c r="K126" s="5" t="s">
        <v>522</v>
      </c>
      <c r="L126" s="7" t="s">
        <v>523</v>
      </c>
      <c r="M126" s="9">
        <v>0</v>
      </c>
      <c r="N126" s="5" t="s">
        <v>42</v>
      </c>
      <c r="O126" s="31">
        <v>43080.4577498032</v>
      </c>
      <c r="P126" s="32">
        <v>43080.4694614931</v>
      </c>
      <c r="Q126" s="28" t="s">
        <v>38</v>
      </c>
      <c r="R126" s="29" t="s">
        <v>38</v>
      </c>
      <c r="S126" s="28" t="s">
        <v>38</v>
      </c>
      <c r="T126" s="28" t="s">
        <v>38</v>
      </c>
      <c r="U126" s="5" t="s">
        <v>38</v>
      </c>
      <c r="V126" s="28" t="s">
        <v>38</v>
      </c>
      <c r="W126" s="7" t="s">
        <v>38</v>
      </c>
      <c r="X126" s="7" t="s">
        <v>38</v>
      </c>
      <c r="Y126" s="5" t="s">
        <v>38</v>
      </c>
      <c r="Z126" s="5" t="s">
        <v>38</v>
      </c>
      <c r="AA126" s="6" t="s">
        <v>599</v>
      </c>
      <c r="AB126" s="6" t="s">
        <v>600</v>
      </c>
      <c r="AC126" s="6" t="s">
        <v>601</v>
      </c>
      <c r="AD126" s="6" t="s">
        <v>602</v>
      </c>
      <c r="AE126" s="6" t="s">
        <v>38</v>
      </c>
    </row>
    <row r="127">
      <c r="A127" s="28" t="s">
        <v>603</v>
      </c>
      <c r="B127" s="6" t="s">
        <v>604</v>
      </c>
      <c r="C127" s="6" t="s">
        <v>556</v>
      </c>
      <c r="D127" s="7" t="s">
        <v>605</v>
      </c>
      <c r="E127" s="28" t="s">
        <v>606</v>
      </c>
      <c r="F127" s="5" t="s">
        <v>520</v>
      </c>
      <c r="G127" s="6" t="s">
        <v>37</v>
      </c>
      <c r="H127" s="6" t="s">
        <v>607</v>
      </c>
      <c r="I127" s="6" t="s">
        <v>38</v>
      </c>
      <c r="J127" s="8" t="s">
        <v>117</v>
      </c>
      <c r="K127" s="5" t="s">
        <v>522</v>
      </c>
      <c r="L127" s="7" t="s">
        <v>523</v>
      </c>
      <c r="M127" s="9">
        <v>0</v>
      </c>
      <c r="N127" s="5" t="s">
        <v>42</v>
      </c>
      <c r="O127" s="31">
        <v>43080.4597495023</v>
      </c>
      <c r="P127" s="32">
        <v>43080.4694618403</v>
      </c>
      <c r="Q127" s="28" t="s">
        <v>38</v>
      </c>
      <c r="R127" s="29" t="s">
        <v>38</v>
      </c>
      <c r="S127" s="28" t="s">
        <v>167</v>
      </c>
      <c r="T127" s="28" t="s">
        <v>38</v>
      </c>
      <c r="U127" s="5" t="s">
        <v>38</v>
      </c>
      <c r="V127" s="28" t="s">
        <v>608</v>
      </c>
      <c r="W127" s="7" t="s">
        <v>38</v>
      </c>
      <c r="X127" s="7" t="s">
        <v>38</v>
      </c>
      <c r="Y127" s="5" t="s">
        <v>38</v>
      </c>
      <c r="Z127" s="5" t="s">
        <v>38</v>
      </c>
      <c r="AA127" s="6" t="s">
        <v>38</v>
      </c>
      <c r="AB127" s="6" t="s">
        <v>609</v>
      </c>
      <c r="AC127" s="6" t="s">
        <v>610</v>
      </c>
      <c r="AD127" s="6" t="s">
        <v>611</v>
      </c>
      <c r="AE127" s="6" t="s">
        <v>38</v>
      </c>
    </row>
    <row r="128">
      <c r="A128" s="28" t="s">
        <v>612</v>
      </c>
      <c r="B128" s="6" t="s">
        <v>613</v>
      </c>
      <c r="C128" s="6" t="s">
        <v>614</v>
      </c>
      <c r="D128" s="7" t="s">
        <v>57</v>
      </c>
      <c r="E128" s="28" t="s">
        <v>58</v>
      </c>
      <c r="F128" s="5" t="s">
        <v>520</v>
      </c>
      <c r="G128" s="6" t="s">
        <v>37</v>
      </c>
      <c r="H128" s="6" t="s">
        <v>38</v>
      </c>
      <c r="I128" s="6" t="s">
        <v>38</v>
      </c>
      <c r="J128" s="8" t="s">
        <v>117</v>
      </c>
      <c r="K128" s="5" t="s">
        <v>522</v>
      </c>
      <c r="L128" s="7" t="s">
        <v>523</v>
      </c>
      <c r="M128" s="9">
        <v>0</v>
      </c>
      <c r="N128" s="5" t="s">
        <v>42</v>
      </c>
      <c r="O128" s="31">
        <v>43080.461738044</v>
      </c>
      <c r="P128" s="32">
        <v>43080.4694618403</v>
      </c>
      <c r="Q128" s="28" t="s">
        <v>38</v>
      </c>
      <c r="R128" s="29" t="s">
        <v>38</v>
      </c>
      <c r="S128" s="28" t="s">
        <v>135</v>
      </c>
      <c r="T128" s="28" t="s">
        <v>38</v>
      </c>
      <c r="U128" s="5" t="s">
        <v>38</v>
      </c>
      <c r="V128" s="28" t="s">
        <v>615</v>
      </c>
      <c r="W128" s="7" t="s">
        <v>38</v>
      </c>
      <c r="X128" s="7" t="s">
        <v>38</v>
      </c>
      <c r="Y128" s="5" t="s">
        <v>38</v>
      </c>
      <c r="Z128" s="5" t="s">
        <v>38</v>
      </c>
      <c r="AA128" s="6" t="s">
        <v>38</v>
      </c>
      <c r="AB128" s="6" t="s">
        <v>616</v>
      </c>
      <c r="AC128" s="6" t="s">
        <v>617</v>
      </c>
      <c r="AD128" s="6" t="s">
        <v>618</v>
      </c>
      <c r="AE128" s="6" t="s">
        <v>38</v>
      </c>
    </row>
    <row r="129">
      <c r="A129" s="28" t="s">
        <v>619</v>
      </c>
      <c r="B129" s="6" t="s">
        <v>620</v>
      </c>
      <c r="C129" s="6" t="s">
        <v>616</v>
      </c>
      <c r="D129" s="7" t="s">
        <v>621</v>
      </c>
      <c r="E129" s="28" t="s">
        <v>622</v>
      </c>
      <c r="F129" s="5" t="s">
        <v>520</v>
      </c>
      <c r="G129" s="6" t="s">
        <v>37</v>
      </c>
      <c r="H129" s="6" t="s">
        <v>623</v>
      </c>
      <c r="I129" s="6" t="s">
        <v>38</v>
      </c>
      <c r="J129" s="8" t="s">
        <v>117</v>
      </c>
      <c r="K129" s="5" t="s">
        <v>522</v>
      </c>
      <c r="L129" s="7" t="s">
        <v>523</v>
      </c>
      <c r="M129" s="9">
        <v>0</v>
      </c>
      <c r="N129" s="5" t="s">
        <v>42</v>
      </c>
      <c r="O129" s="31">
        <v>43080.4635842593</v>
      </c>
      <c r="P129" s="32">
        <v>43080.469462037</v>
      </c>
      <c r="Q129" s="28" t="s">
        <v>38</v>
      </c>
      <c r="R129" s="29" t="s">
        <v>38</v>
      </c>
      <c r="S129" s="28" t="s">
        <v>167</v>
      </c>
      <c r="T129" s="28" t="s">
        <v>38</v>
      </c>
      <c r="U129" s="5" t="s">
        <v>38</v>
      </c>
      <c r="V129" s="28" t="s">
        <v>624</v>
      </c>
      <c r="W129" s="7" t="s">
        <v>38</v>
      </c>
      <c r="X129" s="7" t="s">
        <v>38</v>
      </c>
      <c r="Y129" s="5" t="s">
        <v>38</v>
      </c>
      <c r="Z129" s="5" t="s">
        <v>38</v>
      </c>
      <c r="AA129" s="6" t="s">
        <v>38</v>
      </c>
      <c r="AB129" s="6" t="s">
        <v>556</v>
      </c>
      <c r="AC129" s="6" t="s">
        <v>625</v>
      </c>
      <c r="AD129" s="6" t="s">
        <v>626</v>
      </c>
      <c r="AE129" s="6" t="s">
        <v>38</v>
      </c>
    </row>
    <row r="130">
      <c r="A130" s="28" t="s">
        <v>627</v>
      </c>
      <c r="B130" s="6" t="s">
        <v>628</v>
      </c>
      <c r="C130" s="6" t="s">
        <v>629</v>
      </c>
      <c r="D130" s="7" t="s">
        <v>57</v>
      </c>
      <c r="E130" s="28" t="s">
        <v>58</v>
      </c>
      <c r="F130" s="5" t="s">
        <v>520</v>
      </c>
      <c r="G130" s="6" t="s">
        <v>597</v>
      </c>
      <c r="H130" s="6" t="s">
        <v>630</v>
      </c>
      <c r="I130" s="6" t="s">
        <v>38</v>
      </c>
      <c r="J130" s="8" t="s">
        <v>117</v>
      </c>
      <c r="K130" s="5" t="s">
        <v>522</v>
      </c>
      <c r="L130" s="7" t="s">
        <v>523</v>
      </c>
      <c r="M130" s="9">
        <v>0</v>
      </c>
      <c r="N130" s="5" t="s">
        <v>42</v>
      </c>
      <c r="O130" s="31">
        <v>43080.4650930208</v>
      </c>
      <c r="P130" s="32">
        <v>43080.469462037</v>
      </c>
      <c r="Q130" s="28" t="s">
        <v>38</v>
      </c>
      <c r="R130" s="29" t="s">
        <v>38</v>
      </c>
      <c r="S130" s="28" t="s">
        <v>38</v>
      </c>
      <c r="T130" s="28" t="s">
        <v>38</v>
      </c>
      <c r="U130" s="5" t="s">
        <v>38</v>
      </c>
      <c r="V130" s="28" t="s">
        <v>38</v>
      </c>
      <c r="W130" s="7" t="s">
        <v>38</v>
      </c>
      <c r="X130" s="7" t="s">
        <v>38</v>
      </c>
      <c r="Y130" s="5" t="s">
        <v>38</v>
      </c>
      <c r="Z130" s="5" t="s">
        <v>38</v>
      </c>
      <c r="AA130" s="6" t="s">
        <v>38</v>
      </c>
      <c r="AB130" s="6" t="s">
        <v>631</v>
      </c>
      <c r="AC130" s="6" t="s">
        <v>38</v>
      </c>
      <c r="AD130" s="6" t="s">
        <v>632</v>
      </c>
      <c r="AE130" s="6" t="s">
        <v>38</v>
      </c>
    </row>
    <row r="131">
      <c r="A131" s="28" t="s">
        <v>633</v>
      </c>
      <c r="B131" s="6" t="s">
        <v>634</v>
      </c>
      <c r="C131" s="6" t="s">
        <v>635</v>
      </c>
      <c r="D131" s="7" t="s">
        <v>57</v>
      </c>
      <c r="E131" s="28" t="s">
        <v>58</v>
      </c>
      <c r="F131" s="5" t="s">
        <v>520</v>
      </c>
      <c r="G131" s="6" t="s">
        <v>597</v>
      </c>
      <c r="H131" s="6" t="s">
        <v>636</v>
      </c>
      <c r="I131" s="6" t="s">
        <v>38</v>
      </c>
      <c r="J131" s="8" t="s">
        <v>117</v>
      </c>
      <c r="K131" s="5" t="s">
        <v>522</v>
      </c>
      <c r="L131" s="7" t="s">
        <v>523</v>
      </c>
      <c r="M131" s="9">
        <v>0</v>
      </c>
      <c r="N131" s="5" t="s">
        <v>42</v>
      </c>
      <c r="O131" s="31">
        <v>43080.4668439005</v>
      </c>
      <c r="P131" s="32">
        <v>43080.469462037</v>
      </c>
      <c r="Q131" s="28" t="s">
        <v>38</v>
      </c>
      <c r="R131" s="29" t="s">
        <v>38</v>
      </c>
      <c r="S131" s="28" t="s">
        <v>38</v>
      </c>
      <c r="T131" s="28" t="s">
        <v>38</v>
      </c>
      <c r="U131" s="5" t="s">
        <v>38</v>
      </c>
      <c r="V131" s="28" t="s">
        <v>38</v>
      </c>
      <c r="W131" s="7" t="s">
        <v>38</v>
      </c>
      <c r="X131" s="7" t="s">
        <v>38</v>
      </c>
      <c r="Y131" s="5" t="s">
        <v>38</v>
      </c>
      <c r="Z131" s="5" t="s">
        <v>38</v>
      </c>
      <c r="AA131" s="6" t="s">
        <v>38</v>
      </c>
      <c r="AB131" s="6" t="s">
        <v>637</v>
      </c>
      <c r="AC131" s="6" t="s">
        <v>38</v>
      </c>
      <c r="AD131" s="6" t="s">
        <v>638</v>
      </c>
      <c r="AE131" s="6" t="s">
        <v>38</v>
      </c>
    </row>
    <row r="132">
      <c r="A132" s="28" t="s">
        <v>639</v>
      </c>
      <c r="B132" s="6" t="s">
        <v>640</v>
      </c>
      <c r="C132" s="6" t="s">
        <v>641</v>
      </c>
      <c r="D132" s="7" t="s">
        <v>642</v>
      </c>
      <c r="E132" s="28" t="s">
        <v>643</v>
      </c>
      <c r="F132" s="5" t="s">
        <v>520</v>
      </c>
      <c r="G132" s="6" t="s">
        <v>597</v>
      </c>
      <c r="H132" s="6" t="s">
        <v>38</v>
      </c>
      <c r="I132" s="6" t="s">
        <v>38</v>
      </c>
      <c r="J132" s="8" t="s">
        <v>117</v>
      </c>
      <c r="K132" s="5" t="s">
        <v>522</v>
      </c>
      <c r="L132" s="7" t="s">
        <v>523</v>
      </c>
      <c r="M132" s="9">
        <v>0</v>
      </c>
      <c r="N132" s="5" t="s">
        <v>42</v>
      </c>
      <c r="O132" s="31">
        <v>43080.468759838</v>
      </c>
      <c r="P132" s="32">
        <v>43080.469462037</v>
      </c>
      <c r="Q132" s="28" t="s">
        <v>38</v>
      </c>
      <c r="R132" s="29" t="s">
        <v>38</v>
      </c>
      <c r="S132" s="28" t="s">
        <v>38</v>
      </c>
      <c r="T132" s="28" t="s">
        <v>38</v>
      </c>
      <c r="U132" s="5" t="s">
        <v>38</v>
      </c>
      <c r="V132" s="28" t="s">
        <v>38</v>
      </c>
      <c r="W132" s="7" t="s">
        <v>38</v>
      </c>
      <c r="X132" s="7" t="s">
        <v>38</v>
      </c>
      <c r="Y132" s="5" t="s">
        <v>38</v>
      </c>
      <c r="Z132" s="5" t="s">
        <v>38</v>
      </c>
      <c r="AA132" s="6" t="s">
        <v>38</v>
      </c>
      <c r="AB132" s="6" t="s">
        <v>644</v>
      </c>
      <c r="AC132" s="6" t="s">
        <v>645</v>
      </c>
      <c r="AD132" s="6" t="s">
        <v>646</v>
      </c>
      <c r="AE132" s="6" t="s">
        <v>38</v>
      </c>
    </row>
    <row r="133">
      <c r="A133" s="28" t="s">
        <v>487</v>
      </c>
      <c r="B133" s="6" t="s">
        <v>486</v>
      </c>
      <c r="C133" s="6" t="s">
        <v>432</v>
      </c>
      <c r="D133" s="7" t="s">
        <v>433</v>
      </c>
      <c r="E133" s="28" t="s">
        <v>434</v>
      </c>
      <c r="F133" s="5" t="s">
        <v>254</v>
      </c>
      <c r="G133" s="6" t="s">
        <v>37</v>
      </c>
      <c r="H133" s="6" t="s">
        <v>38</v>
      </c>
      <c r="I133" s="6" t="s">
        <v>38</v>
      </c>
      <c r="J133" s="8" t="s">
        <v>227</v>
      </c>
      <c r="K133" s="5" t="s">
        <v>228</v>
      </c>
      <c r="L133" s="7" t="s">
        <v>229</v>
      </c>
      <c r="M133" s="9">
        <v>0</v>
      </c>
      <c r="N133" s="5" t="s">
        <v>67</v>
      </c>
      <c r="O133" s="31">
        <v>43080.6182211458</v>
      </c>
      <c r="P133" s="32">
        <v>43080.6222954514</v>
      </c>
      <c r="Q133" s="28" t="s">
        <v>485</v>
      </c>
      <c r="R133" s="29" t="s">
        <v>38</v>
      </c>
      <c r="S133" s="28" t="s">
        <v>167</v>
      </c>
      <c r="T133" s="28" t="s">
        <v>488</v>
      </c>
      <c r="U133" s="5" t="s">
        <v>256</v>
      </c>
      <c r="V133" s="28" t="s">
        <v>489</v>
      </c>
      <c r="W133" s="7" t="s">
        <v>38</v>
      </c>
      <c r="X133" s="7" t="s">
        <v>38</v>
      </c>
      <c r="Y133" s="5" t="s">
        <v>38</v>
      </c>
      <c r="Z133" s="5" t="s">
        <v>38</v>
      </c>
      <c r="AA133" s="6" t="s">
        <v>38</v>
      </c>
      <c r="AB133" s="6" t="s">
        <v>38</v>
      </c>
      <c r="AC133" s="6" t="s">
        <v>38</v>
      </c>
      <c r="AD133" s="6" t="s">
        <v>38</v>
      </c>
      <c r="AE133" s="6" t="s">
        <v>38</v>
      </c>
    </row>
    <row r="134">
      <c r="A134" s="28" t="s">
        <v>500</v>
      </c>
      <c r="B134" s="6" t="s">
        <v>498</v>
      </c>
      <c r="C134" s="6" t="s">
        <v>499</v>
      </c>
      <c r="D134" s="7" t="s">
        <v>433</v>
      </c>
      <c r="E134" s="28" t="s">
        <v>434</v>
      </c>
      <c r="F134" s="5" t="s">
        <v>59</v>
      </c>
      <c r="G134" s="6" t="s">
        <v>66</v>
      </c>
      <c r="H134" s="6" t="s">
        <v>38</v>
      </c>
      <c r="I134" s="6" t="s">
        <v>38</v>
      </c>
      <c r="J134" s="8" t="s">
        <v>110</v>
      </c>
      <c r="K134" s="5" t="s">
        <v>495</v>
      </c>
      <c r="L134" s="7" t="s">
        <v>496</v>
      </c>
      <c r="M134" s="9">
        <v>0</v>
      </c>
      <c r="N134" s="5" t="s">
        <v>42</v>
      </c>
      <c r="O134" s="31">
        <v>43080.6437370023</v>
      </c>
      <c r="P134" s="32">
        <v>43081.5266485764</v>
      </c>
      <c r="Q134" s="28" t="s">
        <v>497</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647</v>
      </c>
      <c r="B135" s="6" t="s">
        <v>648</v>
      </c>
      <c r="C135" s="6" t="s">
        <v>649</v>
      </c>
      <c r="D135" s="7" t="s">
        <v>650</v>
      </c>
      <c r="E135" s="28" t="s">
        <v>651</v>
      </c>
      <c r="F135" s="5" t="s">
        <v>101</v>
      </c>
      <c r="G135" s="6" t="s">
        <v>66</v>
      </c>
      <c r="H135" s="6" t="s">
        <v>38</v>
      </c>
      <c r="I135" s="6" t="s">
        <v>38</v>
      </c>
      <c r="J135" s="8" t="s">
        <v>296</v>
      </c>
      <c r="K135" s="5" t="s">
        <v>297</v>
      </c>
      <c r="L135" s="7" t="s">
        <v>298</v>
      </c>
      <c r="M135" s="9">
        <v>0</v>
      </c>
      <c r="N135" s="5" t="s">
        <v>67</v>
      </c>
      <c r="O135" s="31">
        <v>43080.7032146181</v>
      </c>
      <c r="P135" s="32">
        <v>43080.9313010764</v>
      </c>
      <c r="Q135" s="28" t="s">
        <v>38</v>
      </c>
      <c r="R135" s="29" t="s">
        <v>38</v>
      </c>
      <c r="S135" s="28" t="s">
        <v>38</v>
      </c>
      <c r="T135" s="28" t="s">
        <v>38</v>
      </c>
      <c r="U135" s="5" t="s">
        <v>38</v>
      </c>
      <c r="V135" s="28" t="s">
        <v>299</v>
      </c>
      <c r="W135" s="7" t="s">
        <v>38</v>
      </c>
      <c r="X135" s="7" t="s">
        <v>38</v>
      </c>
      <c r="Y135" s="5" t="s">
        <v>38</v>
      </c>
      <c r="Z135" s="5" t="s">
        <v>38</v>
      </c>
      <c r="AA135" s="6" t="s">
        <v>38</v>
      </c>
      <c r="AB135" s="6" t="s">
        <v>38</v>
      </c>
      <c r="AC135" s="6" t="s">
        <v>38</v>
      </c>
      <c r="AD135" s="6" t="s">
        <v>38</v>
      </c>
      <c r="AE135" s="6" t="s">
        <v>38</v>
      </c>
    </row>
    <row r="136">
      <c r="A136" s="28" t="s">
        <v>652</v>
      </c>
      <c r="B136" s="6" t="s">
        <v>653</v>
      </c>
      <c r="C136" s="6" t="s">
        <v>649</v>
      </c>
      <c r="D136" s="7" t="s">
        <v>650</v>
      </c>
      <c r="E136" s="28" t="s">
        <v>651</v>
      </c>
      <c r="F136" s="5" t="s">
        <v>101</v>
      </c>
      <c r="G136" s="6" t="s">
        <v>66</v>
      </c>
      <c r="H136" s="6" t="s">
        <v>38</v>
      </c>
      <c r="I136" s="6" t="s">
        <v>38</v>
      </c>
      <c r="J136" s="8" t="s">
        <v>132</v>
      </c>
      <c r="K136" s="5" t="s">
        <v>133</v>
      </c>
      <c r="L136" s="7" t="s">
        <v>134</v>
      </c>
      <c r="M136" s="9">
        <v>0</v>
      </c>
      <c r="N136" s="5" t="s">
        <v>654</v>
      </c>
      <c r="O136" s="31">
        <v>43080.7032153588</v>
      </c>
      <c r="P136" s="32">
        <v>43080.9303555208</v>
      </c>
      <c r="Q136" s="28" t="s">
        <v>38</v>
      </c>
      <c r="R136" s="29" t="s">
        <v>655</v>
      </c>
      <c r="S136" s="28" t="s">
        <v>38</v>
      </c>
      <c r="T136" s="28" t="s">
        <v>38</v>
      </c>
      <c r="U136" s="5" t="s">
        <v>38</v>
      </c>
      <c r="V136" s="28" t="s">
        <v>142</v>
      </c>
      <c r="W136" s="7" t="s">
        <v>38</v>
      </c>
      <c r="X136" s="7" t="s">
        <v>38</v>
      </c>
      <c r="Y136" s="5" t="s">
        <v>38</v>
      </c>
      <c r="Z136" s="5" t="s">
        <v>38</v>
      </c>
      <c r="AA136" s="6" t="s">
        <v>38</v>
      </c>
      <c r="AB136" s="6" t="s">
        <v>38</v>
      </c>
      <c r="AC136" s="6" t="s">
        <v>38</v>
      </c>
      <c r="AD136" s="6" t="s">
        <v>38</v>
      </c>
      <c r="AE136" s="6" t="s">
        <v>38</v>
      </c>
    </row>
    <row r="137">
      <c r="A137" s="28" t="s">
        <v>656</v>
      </c>
      <c r="B137" s="6" t="s">
        <v>657</v>
      </c>
      <c r="C137" s="6" t="s">
        <v>649</v>
      </c>
      <c r="D137" s="7" t="s">
        <v>650</v>
      </c>
      <c r="E137" s="28" t="s">
        <v>651</v>
      </c>
      <c r="F137" s="5" t="s">
        <v>101</v>
      </c>
      <c r="G137" s="6" t="s">
        <v>66</v>
      </c>
      <c r="H137" s="6" t="s">
        <v>38</v>
      </c>
      <c r="I137" s="6" t="s">
        <v>38</v>
      </c>
      <c r="J137" s="8" t="s">
        <v>658</v>
      </c>
      <c r="K137" s="5" t="s">
        <v>659</v>
      </c>
      <c r="L137" s="7" t="s">
        <v>660</v>
      </c>
      <c r="M137" s="9">
        <v>0</v>
      </c>
      <c r="N137" s="5" t="s">
        <v>67</v>
      </c>
      <c r="O137" s="31">
        <v>43080.703215706</v>
      </c>
      <c r="P137" s="32">
        <v>43080.9303553241</v>
      </c>
      <c r="Q137" s="28" t="s">
        <v>38</v>
      </c>
      <c r="R137" s="29" t="s">
        <v>38</v>
      </c>
      <c r="S137" s="28" t="s">
        <v>38</v>
      </c>
      <c r="T137" s="28" t="s">
        <v>38</v>
      </c>
      <c r="U137" s="5" t="s">
        <v>38</v>
      </c>
      <c r="V137" s="28" t="s">
        <v>661</v>
      </c>
      <c r="W137" s="7" t="s">
        <v>38</v>
      </c>
      <c r="X137" s="7" t="s">
        <v>38</v>
      </c>
      <c r="Y137" s="5" t="s">
        <v>38</v>
      </c>
      <c r="Z137" s="5" t="s">
        <v>38</v>
      </c>
      <c r="AA137" s="6" t="s">
        <v>38</v>
      </c>
      <c r="AB137" s="6" t="s">
        <v>38</v>
      </c>
      <c r="AC137" s="6" t="s">
        <v>38</v>
      </c>
      <c r="AD137" s="6" t="s">
        <v>38</v>
      </c>
      <c r="AE137" s="6" t="s">
        <v>38</v>
      </c>
    </row>
    <row r="138">
      <c r="A138" s="28" t="s">
        <v>662</v>
      </c>
      <c r="B138" s="6" t="s">
        <v>663</v>
      </c>
      <c r="C138" s="6" t="s">
        <v>649</v>
      </c>
      <c r="D138" s="7" t="s">
        <v>650</v>
      </c>
      <c r="E138" s="28" t="s">
        <v>651</v>
      </c>
      <c r="F138" s="5" t="s">
        <v>101</v>
      </c>
      <c r="G138" s="6" t="s">
        <v>66</v>
      </c>
      <c r="H138" s="6" t="s">
        <v>38</v>
      </c>
      <c r="I138" s="6" t="s">
        <v>38</v>
      </c>
      <c r="J138" s="8" t="s">
        <v>333</v>
      </c>
      <c r="K138" s="5" t="s">
        <v>334</v>
      </c>
      <c r="L138" s="7" t="s">
        <v>335</v>
      </c>
      <c r="M138" s="9">
        <v>0</v>
      </c>
      <c r="N138" s="5" t="s">
        <v>67</v>
      </c>
      <c r="O138" s="31">
        <v>43080.7032162847</v>
      </c>
      <c r="P138" s="32">
        <v>43080.9303555208</v>
      </c>
      <c r="Q138" s="28" t="s">
        <v>38</v>
      </c>
      <c r="R138" s="29" t="s">
        <v>38</v>
      </c>
      <c r="S138" s="28" t="s">
        <v>38</v>
      </c>
      <c r="T138" s="28" t="s">
        <v>38</v>
      </c>
      <c r="U138" s="5" t="s">
        <v>38</v>
      </c>
      <c r="V138" s="28" t="s">
        <v>336</v>
      </c>
      <c r="W138" s="7" t="s">
        <v>38</v>
      </c>
      <c r="X138" s="7" t="s">
        <v>38</v>
      </c>
      <c r="Y138" s="5" t="s">
        <v>38</v>
      </c>
      <c r="Z138" s="5" t="s">
        <v>38</v>
      </c>
      <c r="AA138" s="6" t="s">
        <v>38</v>
      </c>
      <c r="AB138" s="6" t="s">
        <v>38</v>
      </c>
      <c r="AC138" s="6" t="s">
        <v>38</v>
      </c>
      <c r="AD138" s="6" t="s">
        <v>38</v>
      </c>
      <c r="AE138" s="6" t="s">
        <v>38</v>
      </c>
    </row>
    <row r="139">
      <c r="A139" s="28" t="s">
        <v>664</v>
      </c>
      <c r="B139" s="6" t="s">
        <v>665</v>
      </c>
      <c r="C139" s="6" t="s">
        <v>649</v>
      </c>
      <c r="D139" s="7" t="s">
        <v>650</v>
      </c>
      <c r="E139" s="28" t="s">
        <v>651</v>
      </c>
      <c r="F139" s="5" t="s">
        <v>101</v>
      </c>
      <c r="G139" s="6" t="s">
        <v>66</v>
      </c>
      <c r="H139" s="6" t="s">
        <v>38</v>
      </c>
      <c r="I139" s="6" t="s">
        <v>38</v>
      </c>
      <c r="J139" s="8" t="s">
        <v>164</v>
      </c>
      <c r="K139" s="5" t="s">
        <v>165</v>
      </c>
      <c r="L139" s="7" t="s">
        <v>166</v>
      </c>
      <c r="M139" s="9">
        <v>0</v>
      </c>
      <c r="N139" s="5" t="s">
        <v>85</v>
      </c>
      <c r="O139" s="31">
        <v>43080.7032166319</v>
      </c>
      <c r="P139" s="32">
        <v>43080.9313007292</v>
      </c>
      <c r="Q139" s="28" t="s">
        <v>38</v>
      </c>
      <c r="R139" s="29" t="s">
        <v>666</v>
      </c>
      <c r="S139" s="28" t="s">
        <v>38</v>
      </c>
      <c r="T139" s="28" t="s">
        <v>38</v>
      </c>
      <c r="U139" s="5" t="s">
        <v>38</v>
      </c>
      <c r="V139" s="28" t="s">
        <v>168</v>
      </c>
      <c r="W139" s="7" t="s">
        <v>38</v>
      </c>
      <c r="X139" s="7" t="s">
        <v>38</v>
      </c>
      <c r="Y139" s="5" t="s">
        <v>38</v>
      </c>
      <c r="Z139" s="5" t="s">
        <v>38</v>
      </c>
      <c r="AA139" s="6" t="s">
        <v>38</v>
      </c>
      <c r="AB139" s="6" t="s">
        <v>38</v>
      </c>
      <c r="AC139" s="6" t="s">
        <v>38</v>
      </c>
      <c r="AD139" s="6" t="s">
        <v>38</v>
      </c>
      <c r="AE139" s="6" t="s">
        <v>38</v>
      </c>
    </row>
    <row r="140">
      <c r="A140" s="28" t="s">
        <v>667</v>
      </c>
      <c r="B140" s="6" t="s">
        <v>668</v>
      </c>
      <c r="C140" s="6" t="s">
        <v>649</v>
      </c>
      <c r="D140" s="7" t="s">
        <v>650</v>
      </c>
      <c r="E140" s="28" t="s">
        <v>651</v>
      </c>
      <c r="F140" s="5" t="s">
        <v>101</v>
      </c>
      <c r="G140" s="6" t="s">
        <v>66</v>
      </c>
      <c r="H140" s="6" t="s">
        <v>38</v>
      </c>
      <c r="I140" s="6" t="s">
        <v>38</v>
      </c>
      <c r="J140" s="8" t="s">
        <v>116</v>
      </c>
      <c r="K140" s="5" t="s">
        <v>117</v>
      </c>
      <c r="L140" s="7" t="s">
        <v>118</v>
      </c>
      <c r="M140" s="9">
        <v>0</v>
      </c>
      <c r="N140" s="5" t="s">
        <v>85</v>
      </c>
      <c r="O140" s="31">
        <v>43080.7032171644</v>
      </c>
      <c r="P140" s="32">
        <v>43080.9303553241</v>
      </c>
      <c r="Q140" s="28" t="s">
        <v>38</v>
      </c>
      <c r="R140" s="29" t="s">
        <v>669</v>
      </c>
      <c r="S140" s="28" t="s">
        <v>38</v>
      </c>
      <c r="T140" s="28" t="s">
        <v>38</v>
      </c>
      <c r="U140" s="5" t="s">
        <v>38</v>
      </c>
      <c r="V140" s="28" t="s">
        <v>670</v>
      </c>
      <c r="W140" s="7" t="s">
        <v>38</v>
      </c>
      <c r="X140" s="7" t="s">
        <v>38</v>
      </c>
      <c r="Y140" s="5" t="s">
        <v>38</v>
      </c>
      <c r="Z140" s="5" t="s">
        <v>38</v>
      </c>
      <c r="AA140" s="6" t="s">
        <v>38</v>
      </c>
      <c r="AB140" s="6" t="s">
        <v>38</v>
      </c>
      <c r="AC140" s="6" t="s">
        <v>38</v>
      </c>
      <c r="AD140" s="6" t="s">
        <v>38</v>
      </c>
      <c r="AE140" s="6" t="s">
        <v>38</v>
      </c>
    </row>
    <row r="141">
      <c r="A141" s="28" t="s">
        <v>671</v>
      </c>
      <c r="B141" s="6" t="s">
        <v>672</v>
      </c>
      <c r="C141" s="6" t="s">
        <v>649</v>
      </c>
      <c r="D141" s="7" t="s">
        <v>650</v>
      </c>
      <c r="E141" s="28" t="s">
        <v>651</v>
      </c>
      <c r="F141" s="5" t="s">
        <v>226</v>
      </c>
      <c r="G141" s="6" t="s">
        <v>66</v>
      </c>
      <c r="H141" s="6" t="s">
        <v>38</v>
      </c>
      <c r="I141" s="6" t="s">
        <v>38</v>
      </c>
      <c r="J141" s="8" t="s">
        <v>227</v>
      </c>
      <c r="K141" s="5" t="s">
        <v>228</v>
      </c>
      <c r="L141" s="7" t="s">
        <v>229</v>
      </c>
      <c r="M141" s="9">
        <v>0</v>
      </c>
      <c r="N141" s="5" t="s">
        <v>67</v>
      </c>
      <c r="O141" s="31">
        <v>43080.7032175116</v>
      </c>
      <c r="P141" s="32">
        <v>43080.9313008912</v>
      </c>
      <c r="Q141" s="28" t="s">
        <v>38</v>
      </c>
      <c r="R141" s="29" t="s">
        <v>38</v>
      </c>
      <c r="S141" s="28" t="s">
        <v>167</v>
      </c>
      <c r="T141" s="28" t="s">
        <v>673</v>
      </c>
      <c r="U141" s="5" t="s">
        <v>231</v>
      </c>
      <c r="V141" s="28" t="s">
        <v>200</v>
      </c>
      <c r="W141" s="7" t="s">
        <v>38</v>
      </c>
      <c r="X141" s="7" t="s">
        <v>38</v>
      </c>
      <c r="Y141" s="5" t="s">
        <v>38</v>
      </c>
      <c r="Z141" s="5" t="s">
        <v>38</v>
      </c>
      <c r="AA141" s="6" t="s">
        <v>38</v>
      </c>
      <c r="AB141" s="6" t="s">
        <v>38</v>
      </c>
      <c r="AC141" s="6" t="s">
        <v>38</v>
      </c>
      <c r="AD141" s="6" t="s">
        <v>38</v>
      </c>
      <c r="AE141" s="6" t="s">
        <v>38</v>
      </c>
    </row>
    <row r="142">
      <c r="A142" s="28" t="s">
        <v>674</v>
      </c>
      <c r="B142" s="6" t="s">
        <v>675</v>
      </c>
      <c r="C142" s="6" t="s">
        <v>649</v>
      </c>
      <c r="D142" s="7" t="s">
        <v>650</v>
      </c>
      <c r="E142" s="28" t="s">
        <v>651</v>
      </c>
      <c r="F142" s="5" t="s">
        <v>226</v>
      </c>
      <c r="G142" s="6" t="s">
        <v>66</v>
      </c>
      <c r="H142" s="6" t="s">
        <v>38</v>
      </c>
      <c r="I142" s="6" t="s">
        <v>38</v>
      </c>
      <c r="J142" s="8" t="s">
        <v>227</v>
      </c>
      <c r="K142" s="5" t="s">
        <v>228</v>
      </c>
      <c r="L142" s="7" t="s">
        <v>229</v>
      </c>
      <c r="M142" s="9">
        <v>0</v>
      </c>
      <c r="N142" s="5" t="s">
        <v>67</v>
      </c>
      <c r="O142" s="31">
        <v>43080.7032706019</v>
      </c>
      <c r="P142" s="32">
        <v>43080.9313008912</v>
      </c>
      <c r="Q142" s="28" t="s">
        <v>38</v>
      </c>
      <c r="R142" s="29" t="s">
        <v>38</v>
      </c>
      <c r="S142" s="28" t="s">
        <v>167</v>
      </c>
      <c r="T142" s="28" t="s">
        <v>676</v>
      </c>
      <c r="U142" s="5" t="s">
        <v>231</v>
      </c>
      <c r="V142" s="28" t="s">
        <v>677</v>
      </c>
      <c r="W142" s="7" t="s">
        <v>38</v>
      </c>
      <c r="X142" s="7" t="s">
        <v>38</v>
      </c>
      <c r="Y142" s="5" t="s">
        <v>38</v>
      </c>
      <c r="Z142" s="5" t="s">
        <v>38</v>
      </c>
      <c r="AA142" s="6" t="s">
        <v>38</v>
      </c>
      <c r="AB142" s="6" t="s">
        <v>38</v>
      </c>
      <c r="AC142" s="6" t="s">
        <v>38</v>
      </c>
      <c r="AD142" s="6" t="s">
        <v>38</v>
      </c>
      <c r="AE142" s="6" t="s">
        <v>38</v>
      </c>
    </row>
    <row r="143">
      <c r="A143" s="28" t="s">
        <v>678</v>
      </c>
      <c r="B143" s="6" t="s">
        <v>679</v>
      </c>
      <c r="C143" s="6" t="s">
        <v>680</v>
      </c>
      <c r="D143" s="7" t="s">
        <v>650</v>
      </c>
      <c r="E143" s="28" t="s">
        <v>651</v>
      </c>
      <c r="F143" s="5" t="s">
        <v>59</v>
      </c>
      <c r="G143" s="6" t="s">
        <v>37</v>
      </c>
      <c r="H143" s="6" t="s">
        <v>38</v>
      </c>
      <c r="I143" s="6" t="s">
        <v>38</v>
      </c>
      <c r="J143" s="8" t="s">
        <v>681</v>
      </c>
      <c r="K143" s="5" t="s">
        <v>682</v>
      </c>
      <c r="L143" s="7" t="s">
        <v>683</v>
      </c>
      <c r="M143" s="9">
        <v>0</v>
      </c>
      <c r="N143" s="5" t="s">
        <v>42</v>
      </c>
      <c r="O143" s="31">
        <v>43080.7032861458</v>
      </c>
      <c r="P143" s="32">
        <v>43083.3886780903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684</v>
      </c>
      <c r="B144" s="6" t="s">
        <v>685</v>
      </c>
      <c r="C144" s="6" t="s">
        <v>686</v>
      </c>
      <c r="D144" s="7" t="s">
        <v>650</v>
      </c>
      <c r="E144" s="28" t="s">
        <v>651</v>
      </c>
      <c r="F144" s="5" t="s">
        <v>59</v>
      </c>
      <c r="G144" s="6" t="s">
        <v>37</v>
      </c>
      <c r="H144" s="6" t="s">
        <v>38</v>
      </c>
      <c r="I144" s="6" t="s">
        <v>38</v>
      </c>
      <c r="J144" s="8" t="s">
        <v>681</v>
      </c>
      <c r="K144" s="5" t="s">
        <v>682</v>
      </c>
      <c r="L144" s="7" t="s">
        <v>683</v>
      </c>
      <c r="M144" s="9">
        <v>0</v>
      </c>
      <c r="N144" s="5" t="s">
        <v>42</v>
      </c>
      <c r="O144" s="31">
        <v>43080.7032868403</v>
      </c>
      <c r="P144" s="32">
        <v>43080.9303556713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666</v>
      </c>
      <c r="B145" s="6" t="s">
        <v>665</v>
      </c>
      <c r="C145" s="6" t="s">
        <v>649</v>
      </c>
      <c r="D145" s="7" t="s">
        <v>650</v>
      </c>
      <c r="E145" s="28" t="s">
        <v>651</v>
      </c>
      <c r="F145" s="5" t="s">
        <v>101</v>
      </c>
      <c r="G145" s="6" t="s">
        <v>66</v>
      </c>
      <c r="H145" s="6" t="s">
        <v>38</v>
      </c>
      <c r="I145" s="6" t="s">
        <v>38</v>
      </c>
      <c r="J145" s="8" t="s">
        <v>164</v>
      </c>
      <c r="K145" s="5" t="s">
        <v>165</v>
      </c>
      <c r="L145" s="7" t="s">
        <v>166</v>
      </c>
      <c r="M145" s="9">
        <v>0</v>
      </c>
      <c r="N145" s="5" t="s">
        <v>67</v>
      </c>
      <c r="O145" s="31">
        <v>43081.3100857292</v>
      </c>
      <c r="P145" s="32">
        <v>43081.3117363773</v>
      </c>
      <c r="Q145" s="28" t="s">
        <v>664</v>
      </c>
      <c r="R145" s="29" t="s">
        <v>38</v>
      </c>
      <c r="S145" s="28" t="s">
        <v>38</v>
      </c>
      <c r="T145" s="28" t="s">
        <v>38</v>
      </c>
      <c r="U145" s="5" t="s">
        <v>38</v>
      </c>
      <c r="V145" s="28" t="s">
        <v>168</v>
      </c>
      <c r="W145" s="7" t="s">
        <v>38</v>
      </c>
      <c r="X145" s="7" t="s">
        <v>38</v>
      </c>
      <c r="Y145" s="5" t="s">
        <v>38</v>
      </c>
      <c r="Z145" s="5" t="s">
        <v>38</v>
      </c>
      <c r="AA145" s="6" t="s">
        <v>38</v>
      </c>
      <c r="AB145" s="6" t="s">
        <v>38</v>
      </c>
      <c r="AC145" s="6" t="s">
        <v>38</v>
      </c>
      <c r="AD145" s="6" t="s">
        <v>38</v>
      </c>
      <c r="AE145" s="6" t="s">
        <v>38</v>
      </c>
    </row>
    <row r="146">
      <c r="A146" s="28" t="s">
        <v>687</v>
      </c>
      <c r="B146" s="6" t="s">
        <v>688</v>
      </c>
      <c r="C146" s="6" t="s">
        <v>689</v>
      </c>
      <c r="D146" s="7" t="s">
        <v>57</v>
      </c>
      <c r="E146" s="28" t="s">
        <v>58</v>
      </c>
      <c r="F146" s="5" t="s">
        <v>520</v>
      </c>
      <c r="G146" s="6" t="s">
        <v>597</v>
      </c>
      <c r="H146" s="6" t="s">
        <v>690</v>
      </c>
      <c r="I146" s="6" t="s">
        <v>38</v>
      </c>
      <c r="J146" s="8" t="s">
        <v>117</v>
      </c>
      <c r="K146" s="5" t="s">
        <v>522</v>
      </c>
      <c r="L146" s="7" t="s">
        <v>523</v>
      </c>
      <c r="M146" s="9">
        <v>0</v>
      </c>
      <c r="N146" s="5" t="s">
        <v>42</v>
      </c>
      <c r="O146" s="31">
        <v>43081.3643077894</v>
      </c>
      <c r="P146" s="32">
        <v>43081.3652990394</v>
      </c>
      <c r="Q146" s="28" t="s">
        <v>38</v>
      </c>
      <c r="R146" s="29" t="s">
        <v>38</v>
      </c>
      <c r="S146" s="28" t="s">
        <v>38</v>
      </c>
      <c r="T146" s="28" t="s">
        <v>38</v>
      </c>
      <c r="U146" s="5" t="s">
        <v>38</v>
      </c>
      <c r="V146" s="28" t="s">
        <v>38</v>
      </c>
      <c r="W146" s="7" t="s">
        <v>38</v>
      </c>
      <c r="X146" s="7" t="s">
        <v>38</v>
      </c>
      <c r="Y146" s="5" t="s">
        <v>38</v>
      </c>
      <c r="Z146" s="5" t="s">
        <v>38</v>
      </c>
      <c r="AA146" s="6" t="s">
        <v>38</v>
      </c>
      <c r="AB146" s="6" t="s">
        <v>691</v>
      </c>
      <c r="AC146" s="6" t="s">
        <v>38</v>
      </c>
      <c r="AD146" s="6" t="s">
        <v>692</v>
      </c>
      <c r="AE146" s="6" t="s">
        <v>38</v>
      </c>
    </row>
    <row r="147">
      <c r="A147" s="28" t="s">
        <v>509</v>
      </c>
      <c r="B147" s="6" t="s">
        <v>504</v>
      </c>
      <c r="C147" s="6" t="s">
        <v>693</v>
      </c>
      <c r="D147" s="7" t="s">
        <v>506</v>
      </c>
      <c r="E147" s="28" t="s">
        <v>507</v>
      </c>
      <c r="F147" s="5" t="s">
        <v>22</v>
      </c>
      <c r="G147" s="6" t="s">
        <v>81</v>
      </c>
      <c r="H147" s="6" t="s">
        <v>38</v>
      </c>
      <c r="I147" s="6" t="s">
        <v>38</v>
      </c>
      <c r="J147" s="8" t="s">
        <v>158</v>
      </c>
      <c r="K147" s="5" t="s">
        <v>159</v>
      </c>
      <c r="L147" s="7" t="s">
        <v>160</v>
      </c>
      <c r="M147" s="9">
        <v>0</v>
      </c>
      <c r="N147" s="5" t="s">
        <v>694</v>
      </c>
      <c r="O147" s="31">
        <v>43081.4433385069</v>
      </c>
      <c r="P147" s="32">
        <v>43083.7042168982</v>
      </c>
      <c r="Q147" s="28" t="s">
        <v>503</v>
      </c>
      <c r="R147" s="29" t="s">
        <v>695</v>
      </c>
      <c r="S147" s="28" t="s">
        <v>135</v>
      </c>
      <c r="T147" s="28" t="s">
        <v>510</v>
      </c>
      <c r="U147" s="5" t="s">
        <v>511</v>
      </c>
      <c r="V147" s="28" t="s">
        <v>161</v>
      </c>
      <c r="W147" s="7" t="s">
        <v>512</v>
      </c>
      <c r="X147" s="7" t="s">
        <v>40</v>
      </c>
      <c r="Y147" s="5" t="s">
        <v>514</v>
      </c>
      <c r="Z147" s="5" t="s">
        <v>38</v>
      </c>
      <c r="AA147" s="6" t="s">
        <v>38</v>
      </c>
      <c r="AB147" s="6" t="s">
        <v>38</v>
      </c>
      <c r="AC147" s="6" t="s">
        <v>38</v>
      </c>
      <c r="AD147" s="6" t="s">
        <v>38</v>
      </c>
      <c r="AE147" s="6" t="s">
        <v>38</v>
      </c>
    </row>
    <row r="148">
      <c r="A148" s="28" t="s">
        <v>696</v>
      </c>
      <c r="B148" s="6" t="s">
        <v>697</v>
      </c>
      <c r="C148" s="6" t="s">
        <v>698</v>
      </c>
      <c r="D148" s="7" t="s">
        <v>699</v>
      </c>
      <c r="E148" s="28" t="s">
        <v>700</v>
      </c>
      <c r="F148" s="5" t="s">
        <v>701</v>
      </c>
      <c r="G148" s="6" t="s">
        <v>37</v>
      </c>
      <c r="H148" s="6" t="s">
        <v>38</v>
      </c>
      <c r="I148" s="6" t="s">
        <v>38</v>
      </c>
      <c r="J148" s="8" t="s">
        <v>123</v>
      </c>
      <c r="K148" s="5" t="s">
        <v>92</v>
      </c>
      <c r="L148" s="7" t="s">
        <v>124</v>
      </c>
      <c r="M148" s="9">
        <v>0</v>
      </c>
      <c r="N148" s="5" t="s">
        <v>67</v>
      </c>
      <c r="O148" s="31">
        <v>43082.021602581</v>
      </c>
      <c r="P148" s="32">
        <v>43082.8230981481</v>
      </c>
      <c r="Q148" s="28" t="s">
        <v>38</v>
      </c>
      <c r="R148" s="29" t="s">
        <v>38</v>
      </c>
      <c r="S148" s="28" t="s">
        <v>125</v>
      </c>
      <c r="T148" s="28" t="s">
        <v>702</v>
      </c>
      <c r="U148" s="5" t="s">
        <v>38</v>
      </c>
      <c r="V148" s="28" t="s">
        <v>38</v>
      </c>
      <c r="W148" s="7" t="s">
        <v>38</v>
      </c>
      <c r="X148" s="7" t="s">
        <v>38</v>
      </c>
      <c r="Y148" s="5" t="s">
        <v>38</v>
      </c>
      <c r="Z148" s="5" t="s">
        <v>38</v>
      </c>
      <c r="AA148" s="6" t="s">
        <v>38</v>
      </c>
      <c r="AB148" s="6" t="s">
        <v>38</v>
      </c>
      <c r="AC148" s="6" t="s">
        <v>38</v>
      </c>
      <c r="AD148" s="6" t="s">
        <v>38</v>
      </c>
      <c r="AE148" s="6" t="s">
        <v>38</v>
      </c>
    </row>
    <row r="149">
      <c r="A149" s="28" t="s">
        <v>703</v>
      </c>
      <c r="B149" s="6" t="s">
        <v>704</v>
      </c>
      <c r="C149" s="6" t="s">
        <v>698</v>
      </c>
      <c r="D149" s="7" t="s">
        <v>699</v>
      </c>
      <c r="E149" s="28" t="s">
        <v>700</v>
      </c>
      <c r="F149" s="5" t="s">
        <v>22</v>
      </c>
      <c r="G149" s="6" t="s">
        <v>66</v>
      </c>
      <c r="H149" s="6" t="s">
        <v>38</v>
      </c>
      <c r="I149" s="6" t="s">
        <v>38</v>
      </c>
      <c r="J149" s="8" t="s">
        <v>123</v>
      </c>
      <c r="K149" s="5" t="s">
        <v>92</v>
      </c>
      <c r="L149" s="7" t="s">
        <v>124</v>
      </c>
      <c r="M149" s="9">
        <v>0</v>
      </c>
      <c r="N149" s="5" t="s">
        <v>67</v>
      </c>
      <c r="O149" s="31">
        <v>43082.0257403588</v>
      </c>
      <c r="P149" s="32">
        <v>43082.8230983449</v>
      </c>
      <c r="Q149" s="28" t="s">
        <v>38</v>
      </c>
      <c r="R149" s="29" t="s">
        <v>38</v>
      </c>
      <c r="S149" s="28" t="s">
        <v>125</v>
      </c>
      <c r="T149" s="28" t="s">
        <v>702</v>
      </c>
      <c r="U149" s="5" t="s">
        <v>705</v>
      </c>
      <c r="V149" s="28" t="s">
        <v>285</v>
      </c>
      <c r="W149" s="7" t="s">
        <v>706</v>
      </c>
      <c r="X149" s="7" t="s">
        <v>38</v>
      </c>
      <c r="Y149" s="5" t="s">
        <v>514</v>
      </c>
      <c r="Z149" s="5" t="s">
        <v>38</v>
      </c>
      <c r="AA149" s="6" t="s">
        <v>38</v>
      </c>
      <c r="AB149" s="6" t="s">
        <v>38</v>
      </c>
      <c r="AC149" s="6" t="s">
        <v>38</v>
      </c>
      <c r="AD149" s="6" t="s">
        <v>38</v>
      </c>
      <c r="AE149" s="6" t="s">
        <v>38</v>
      </c>
    </row>
    <row r="150">
      <c r="A150" s="28" t="s">
        <v>707</v>
      </c>
      <c r="B150" s="6" t="s">
        <v>704</v>
      </c>
      <c r="C150" s="6" t="s">
        <v>698</v>
      </c>
      <c r="D150" s="7" t="s">
        <v>699</v>
      </c>
      <c r="E150" s="28" t="s">
        <v>700</v>
      </c>
      <c r="F150" s="5" t="s">
        <v>22</v>
      </c>
      <c r="G150" s="6" t="s">
        <v>66</v>
      </c>
      <c r="H150" s="6" t="s">
        <v>38</v>
      </c>
      <c r="I150" s="6" t="s">
        <v>38</v>
      </c>
      <c r="J150" s="8" t="s">
        <v>123</v>
      </c>
      <c r="K150" s="5" t="s">
        <v>92</v>
      </c>
      <c r="L150" s="7" t="s">
        <v>124</v>
      </c>
      <c r="M150" s="9">
        <v>0</v>
      </c>
      <c r="N150" s="5" t="s">
        <v>67</v>
      </c>
      <c r="O150" s="31">
        <v>43082.0313971412</v>
      </c>
      <c r="P150" s="32">
        <v>43082.8230983449</v>
      </c>
      <c r="Q150" s="28" t="s">
        <v>38</v>
      </c>
      <c r="R150" s="29" t="s">
        <v>38</v>
      </c>
      <c r="S150" s="28" t="s">
        <v>135</v>
      </c>
      <c r="T150" s="28" t="s">
        <v>702</v>
      </c>
      <c r="U150" s="5" t="s">
        <v>708</v>
      </c>
      <c r="V150" s="28" t="s">
        <v>285</v>
      </c>
      <c r="W150" s="7" t="s">
        <v>709</v>
      </c>
      <c r="X150" s="7" t="s">
        <v>38</v>
      </c>
      <c r="Y150" s="5" t="s">
        <v>710</v>
      </c>
      <c r="Z150" s="5" t="s">
        <v>38</v>
      </c>
      <c r="AA150" s="6" t="s">
        <v>38</v>
      </c>
      <c r="AB150" s="6" t="s">
        <v>38</v>
      </c>
      <c r="AC150" s="6" t="s">
        <v>38</v>
      </c>
      <c r="AD150" s="6" t="s">
        <v>38</v>
      </c>
      <c r="AE150" s="6" t="s">
        <v>38</v>
      </c>
    </row>
    <row r="151">
      <c r="A151" s="28" t="s">
        <v>711</v>
      </c>
      <c r="B151" s="6" t="s">
        <v>712</v>
      </c>
      <c r="C151" s="6" t="s">
        <v>698</v>
      </c>
      <c r="D151" s="7" t="s">
        <v>699</v>
      </c>
      <c r="E151" s="28" t="s">
        <v>700</v>
      </c>
      <c r="F151" s="5" t="s">
        <v>22</v>
      </c>
      <c r="G151" s="6" t="s">
        <v>66</v>
      </c>
      <c r="H151" s="6" t="s">
        <v>38</v>
      </c>
      <c r="I151" s="6" t="s">
        <v>38</v>
      </c>
      <c r="J151" s="8" t="s">
        <v>333</v>
      </c>
      <c r="K151" s="5" t="s">
        <v>334</v>
      </c>
      <c r="L151" s="7" t="s">
        <v>335</v>
      </c>
      <c r="M151" s="9">
        <v>0</v>
      </c>
      <c r="N151" s="5" t="s">
        <v>85</v>
      </c>
      <c r="O151" s="31">
        <v>43082.0355434375</v>
      </c>
      <c r="P151" s="32">
        <v>43082.8230983449</v>
      </c>
      <c r="Q151" s="28" t="s">
        <v>38</v>
      </c>
      <c r="R151" s="29" t="s">
        <v>713</v>
      </c>
      <c r="S151" s="28" t="s">
        <v>135</v>
      </c>
      <c r="T151" s="28" t="s">
        <v>702</v>
      </c>
      <c r="U151" s="5" t="s">
        <v>708</v>
      </c>
      <c r="V151" s="30" t="s">
        <v>714</v>
      </c>
      <c r="W151" s="7" t="s">
        <v>715</v>
      </c>
      <c r="X151" s="7" t="s">
        <v>38</v>
      </c>
      <c r="Y151" s="5" t="s">
        <v>514</v>
      </c>
      <c r="Z151" s="5" t="s">
        <v>38</v>
      </c>
      <c r="AA151" s="6" t="s">
        <v>38</v>
      </c>
      <c r="AB151" s="6" t="s">
        <v>38</v>
      </c>
      <c r="AC151" s="6" t="s">
        <v>38</v>
      </c>
      <c r="AD151" s="6" t="s">
        <v>38</v>
      </c>
      <c r="AE151" s="6" t="s">
        <v>38</v>
      </c>
    </row>
    <row r="152">
      <c r="A152" s="28" t="s">
        <v>655</v>
      </c>
      <c r="B152" s="6" t="s">
        <v>653</v>
      </c>
      <c r="C152" s="6" t="s">
        <v>649</v>
      </c>
      <c r="D152" s="7" t="s">
        <v>650</v>
      </c>
      <c r="E152" s="28" t="s">
        <v>651</v>
      </c>
      <c r="F152" s="5" t="s">
        <v>101</v>
      </c>
      <c r="G152" s="6" t="s">
        <v>66</v>
      </c>
      <c r="H152" s="6" t="s">
        <v>38</v>
      </c>
      <c r="I152" s="6" t="s">
        <v>38</v>
      </c>
      <c r="J152" s="8" t="s">
        <v>132</v>
      </c>
      <c r="K152" s="5" t="s">
        <v>133</v>
      </c>
      <c r="L152" s="7" t="s">
        <v>134</v>
      </c>
      <c r="M152" s="9">
        <v>0</v>
      </c>
      <c r="N152" s="5" t="s">
        <v>400</v>
      </c>
      <c r="O152" s="31">
        <v>43082.7381438657</v>
      </c>
      <c r="P152" s="32">
        <v>43082.7407830671</v>
      </c>
      <c r="Q152" s="28" t="s">
        <v>652</v>
      </c>
      <c r="R152" s="29" t="s">
        <v>38</v>
      </c>
      <c r="S152" s="28" t="s">
        <v>38</v>
      </c>
      <c r="T152" s="28" t="s">
        <v>38</v>
      </c>
      <c r="U152" s="5" t="s">
        <v>38</v>
      </c>
      <c r="V152" s="28" t="s">
        <v>142</v>
      </c>
      <c r="W152" s="7" t="s">
        <v>38</v>
      </c>
      <c r="X152" s="7" t="s">
        <v>38</v>
      </c>
      <c r="Y152" s="5" t="s">
        <v>38</v>
      </c>
      <c r="Z152" s="5" t="s">
        <v>38</v>
      </c>
      <c r="AA152" s="6" t="s">
        <v>38</v>
      </c>
      <c r="AB152" s="6" t="s">
        <v>38</v>
      </c>
      <c r="AC152" s="6" t="s">
        <v>38</v>
      </c>
      <c r="AD152" s="6" t="s">
        <v>38</v>
      </c>
      <c r="AE152" s="6" t="s">
        <v>38</v>
      </c>
    </row>
    <row r="153">
      <c r="A153" s="28" t="s">
        <v>669</v>
      </c>
      <c r="B153" s="6" t="s">
        <v>668</v>
      </c>
      <c r="C153" s="6" t="s">
        <v>649</v>
      </c>
      <c r="D153" s="7" t="s">
        <v>650</v>
      </c>
      <c r="E153" s="28" t="s">
        <v>651</v>
      </c>
      <c r="F153" s="5" t="s">
        <v>101</v>
      </c>
      <c r="G153" s="6" t="s">
        <v>66</v>
      </c>
      <c r="H153" s="6" t="s">
        <v>38</v>
      </c>
      <c r="I153" s="6" t="s">
        <v>38</v>
      </c>
      <c r="J153" s="8" t="s">
        <v>116</v>
      </c>
      <c r="K153" s="5" t="s">
        <v>117</v>
      </c>
      <c r="L153" s="7" t="s">
        <v>118</v>
      </c>
      <c r="M153" s="9">
        <v>0</v>
      </c>
      <c r="N153" s="5" t="s">
        <v>67</v>
      </c>
      <c r="O153" s="31">
        <v>43082.7480645023</v>
      </c>
      <c r="P153" s="32">
        <v>43082.7499363426</v>
      </c>
      <c r="Q153" s="28" t="s">
        <v>667</v>
      </c>
      <c r="R153" s="29" t="s">
        <v>38</v>
      </c>
      <c r="S153" s="28" t="s">
        <v>38</v>
      </c>
      <c r="T153" s="28" t="s">
        <v>38</v>
      </c>
      <c r="U153" s="5" t="s">
        <v>38</v>
      </c>
      <c r="V153" s="28" t="s">
        <v>670</v>
      </c>
      <c r="W153" s="7" t="s">
        <v>38</v>
      </c>
      <c r="X153" s="7" t="s">
        <v>38</v>
      </c>
      <c r="Y153" s="5" t="s">
        <v>38</v>
      </c>
      <c r="Z153" s="5" t="s">
        <v>38</v>
      </c>
      <c r="AA153" s="6" t="s">
        <v>38</v>
      </c>
      <c r="AB153" s="6" t="s">
        <v>38</v>
      </c>
      <c r="AC153" s="6" t="s">
        <v>38</v>
      </c>
      <c r="AD153" s="6" t="s">
        <v>38</v>
      </c>
      <c r="AE153" s="6" t="s">
        <v>38</v>
      </c>
    </row>
    <row r="154">
      <c r="A154" s="28" t="s">
        <v>716</v>
      </c>
      <c r="B154" s="6" t="s">
        <v>717</v>
      </c>
      <c r="C154" s="6" t="s">
        <v>718</v>
      </c>
      <c r="D154" s="7" t="s">
        <v>699</v>
      </c>
      <c r="E154" s="28" t="s">
        <v>700</v>
      </c>
      <c r="F154" s="5" t="s">
        <v>22</v>
      </c>
      <c r="G154" s="6" t="s">
        <v>66</v>
      </c>
      <c r="H154" s="6" t="s">
        <v>38</v>
      </c>
      <c r="I154" s="6" t="s">
        <v>38</v>
      </c>
      <c r="J154" s="8" t="s">
        <v>123</v>
      </c>
      <c r="K154" s="5" t="s">
        <v>92</v>
      </c>
      <c r="L154" s="7" t="s">
        <v>124</v>
      </c>
      <c r="M154" s="9">
        <v>0</v>
      </c>
      <c r="N154" s="5" t="s">
        <v>67</v>
      </c>
      <c r="O154" s="31">
        <v>43082.7653407755</v>
      </c>
      <c r="P154" s="32">
        <v>43082.8230985301</v>
      </c>
      <c r="Q154" s="28" t="s">
        <v>38</v>
      </c>
      <c r="R154" s="29" t="s">
        <v>38</v>
      </c>
      <c r="S154" s="28" t="s">
        <v>125</v>
      </c>
      <c r="T154" s="28" t="s">
        <v>702</v>
      </c>
      <c r="U154" s="5" t="s">
        <v>705</v>
      </c>
      <c r="V154" s="28" t="s">
        <v>285</v>
      </c>
      <c r="W154" s="7" t="s">
        <v>719</v>
      </c>
      <c r="X154" s="7" t="s">
        <v>38</v>
      </c>
      <c r="Y154" s="5" t="s">
        <v>514</v>
      </c>
      <c r="Z154" s="5" t="s">
        <v>38</v>
      </c>
      <c r="AA154" s="6" t="s">
        <v>38</v>
      </c>
      <c r="AB154" s="6" t="s">
        <v>38</v>
      </c>
      <c r="AC154" s="6" t="s">
        <v>38</v>
      </c>
      <c r="AD154" s="6" t="s">
        <v>38</v>
      </c>
      <c r="AE154" s="6" t="s">
        <v>38</v>
      </c>
    </row>
    <row r="155">
      <c r="A155" s="28" t="s">
        <v>720</v>
      </c>
      <c r="B155" s="6" t="s">
        <v>717</v>
      </c>
      <c r="C155" s="6" t="s">
        <v>718</v>
      </c>
      <c r="D155" s="7" t="s">
        <v>699</v>
      </c>
      <c r="E155" s="28" t="s">
        <v>700</v>
      </c>
      <c r="F155" s="5" t="s">
        <v>22</v>
      </c>
      <c r="G155" s="6" t="s">
        <v>66</v>
      </c>
      <c r="H155" s="6" t="s">
        <v>38</v>
      </c>
      <c r="I155" s="6" t="s">
        <v>38</v>
      </c>
      <c r="J155" s="8" t="s">
        <v>123</v>
      </c>
      <c r="K155" s="5" t="s">
        <v>92</v>
      </c>
      <c r="L155" s="7" t="s">
        <v>124</v>
      </c>
      <c r="M155" s="9">
        <v>0</v>
      </c>
      <c r="N155" s="5" t="s">
        <v>67</v>
      </c>
      <c r="O155" s="31">
        <v>43082.7697566319</v>
      </c>
      <c r="P155" s="32">
        <v>43082.8230985301</v>
      </c>
      <c r="Q155" s="28" t="s">
        <v>38</v>
      </c>
      <c r="R155" s="29" t="s">
        <v>38</v>
      </c>
      <c r="S155" s="28" t="s">
        <v>135</v>
      </c>
      <c r="T155" s="28" t="s">
        <v>702</v>
      </c>
      <c r="U155" s="5" t="s">
        <v>708</v>
      </c>
      <c r="V155" s="28" t="s">
        <v>285</v>
      </c>
      <c r="W155" s="7" t="s">
        <v>721</v>
      </c>
      <c r="X155" s="7" t="s">
        <v>38</v>
      </c>
      <c r="Y155" s="5" t="s">
        <v>710</v>
      </c>
      <c r="Z155" s="5" t="s">
        <v>38</v>
      </c>
      <c r="AA155" s="6" t="s">
        <v>38</v>
      </c>
      <c r="AB155" s="6" t="s">
        <v>38</v>
      </c>
      <c r="AC155" s="6" t="s">
        <v>38</v>
      </c>
      <c r="AD155" s="6" t="s">
        <v>38</v>
      </c>
      <c r="AE155" s="6" t="s">
        <v>38</v>
      </c>
    </row>
    <row r="156">
      <c r="A156" s="28" t="s">
        <v>722</v>
      </c>
      <c r="B156" s="6" t="s">
        <v>717</v>
      </c>
      <c r="C156" s="6" t="s">
        <v>718</v>
      </c>
      <c r="D156" s="7" t="s">
        <v>699</v>
      </c>
      <c r="E156" s="28" t="s">
        <v>700</v>
      </c>
      <c r="F156" s="5" t="s">
        <v>22</v>
      </c>
      <c r="G156" s="6" t="s">
        <v>66</v>
      </c>
      <c r="H156" s="6" t="s">
        <v>38</v>
      </c>
      <c r="I156" s="6" t="s">
        <v>38</v>
      </c>
      <c r="J156" s="8" t="s">
        <v>123</v>
      </c>
      <c r="K156" s="5" t="s">
        <v>92</v>
      </c>
      <c r="L156" s="7" t="s">
        <v>124</v>
      </c>
      <c r="M156" s="9">
        <v>0</v>
      </c>
      <c r="N156" s="5" t="s">
        <v>67</v>
      </c>
      <c r="O156" s="31">
        <v>43082.7728515394</v>
      </c>
      <c r="P156" s="32">
        <v>43082.8230985301</v>
      </c>
      <c r="Q156" s="28" t="s">
        <v>38</v>
      </c>
      <c r="R156" s="29" t="s">
        <v>38</v>
      </c>
      <c r="S156" s="28" t="s">
        <v>167</v>
      </c>
      <c r="T156" s="28" t="s">
        <v>702</v>
      </c>
      <c r="U156" s="5" t="s">
        <v>723</v>
      </c>
      <c r="V156" s="28" t="s">
        <v>285</v>
      </c>
      <c r="W156" s="7" t="s">
        <v>724</v>
      </c>
      <c r="X156" s="7" t="s">
        <v>38</v>
      </c>
      <c r="Y156" s="5" t="s">
        <v>514</v>
      </c>
      <c r="Z156" s="5" t="s">
        <v>38</v>
      </c>
      <c r="AA156" s="6" t="s">
        <v>38</v>
      </c>
      <c r="AB156" s="6" t="s">
        <v>38</v>
      </c>
      <c r="AC156" s="6" t="s">
        <v>38</v>
      </c>
      <c r="AD156" s="6" t="s">
        <v>38</v>
      </c>
      <c r="AE156" s="6" t="s">
        <v>38</v>
      </c>
    </row>
    <row r="157">
      <c r="A157" s="28" t="s">
        <v>725</v>
      </c>
      <c r="B157" s="6" t="s">
        <v>726</v>
      </c>
      <c r="C157" s="6" t="s">
        <v>727</v>
      </c>
      <c r="D157" s="7" t="s">
        <v>79</v>
      </c>
      <c r="E157" s="28" t="s">
        <v>80</v>
      </c>
      <c r="F157" s="5" t="s">
        <v>226</v>
      </c>
      <c r="G157" s="6" t="s">
        <v>37</v>
      </c>
      <c r="H157" s="6" t="s">
        <v>38</v>
      </c>
      <c r="I157" s="6" t="s">
        <v>38</v>
      </c>
      <c r="J157" s="8" t="s">
        <v>82</v>
      </c>
      <c r="K157" s="5" t="s">
        <v>83</v>
      </c>
      <c r="L157" s="7" t="s">
        <v>84</v>
      </c>
      <c r="M157" s="9">
        <v>0</v>
      </c>
      <c r="N157" s="5" t="s">
        <v>54</v>
      </c>
      <c r="O157" s="31">
        <v>43084.3352685532</v>
      </c>
      <c r="P157" s="32">
        <v>43088.3870718403</v>
      </c>
      <c r="Q157" s="28" t="s">
        <v>38</v>
      </c>
      <c r="R157" s="29" t="s">
        <v>38</v>
      </c>
      <c r="S157" s="28" t="s">
        <v>135</v>
      </c>
      <c r="T157" s="28" t="s">
        <v>728</v>
      </c>
      <c r="U157" s="5" t="s">
        <v>256</v>
      </c>
      <c r="V157" s="28" t="s">
        <v>142</v>
      </c>
      <c r="W157" s="7" t="s">
        <v>38</v>
      </c>
      <c r="X157" s="7" t="s">
        <v>38</v>
      </c>
      <c r="Y157" s="5" t="s">
        <v>38</v>
      </c>
      <c r="Z157" s="5" t="s">
        <v>38</v>
      </c>
      <c r="AA157" s="6" t="s">
        <v>38</v>
      </c>
      <c r="AB157" s="6" t="s">
        <v>38</v>
      </c>
      <c r="AC157" s="6" t="s">
        <v>38</v>
      </c>
      <c r="AD157" s="6" t="s">
        <v>38</v>
      </c>
      <c r="AE157" s="6" t="s">
        <v>38</v>
      </c>
    </row>
    <row r="158">
      <c r="A158" s="28" t="s">
        <v>729</v>
      </c>
      <c r="B158" s="6" t="s">
        <v>730</v>
      </c>
      <c r="C158" s="6" t="s">
        <v>731</v>
      </c>
      <c r="D158" s="7" t="s">
        <v>732</v>
      </c>
      <c r="E158" s="28" t="s">
        <v>733</v>
      </c>
      <c r="F158" s="5" t="s">
        <v>701</v>
      </c>
      <c r="G158" s="6" t="s">
        <v>597</v>
      </c>
      <c r="H158" s="6" t="s">
        <v>38</v>
      </c>
      <c r="I158" s="6" t="s">
        <v>38</v>
      </c>
      <c r="J158" s="8" t="s">
        <v>158</v>
      </c>
      <c r="K158" s="5" t="s">
        <v>159</v>
      </c>
      <c r="L158" s="7" t="s">
        <v>160</v>
      </c>
      <c r="M158" s="9">
        <v>0</v>
      </c>
      <c r="N158" s="5" t="s">
        <v>42</v>
      </c>
      <c r="O158" s="31">
        <v>43084.5172357292</v>
      </c>
      <c r="P158" s="32">
        <v>43084.5563108449</v>
      </c>
      <c r="Q158" s="28" t="s">
        <v>38</v>
      </c>
      <c r="R158" s="29" t="s">
        <v>38</v>
      </c>
      <c r="S158" s="28" t="s">
        <v>135</v>
      </c>
      <c r="T158" s="28" t="s">
        <v>38</v>
      </c>
      <c r="U158" s="5" t="s">
        <v>38</v>
      </c>
      <c r="V158" s="28" t="s">
        <v>161</v>
      </c>
      <c r="W158" s="7" t="s">
        <v>38</v>
      </c>
      <c r="X158" s="7" t="s">
        <v>38</v>
      </c>
      <c r="Y158" s="5" t="s">
        <v>38</v>
      </c>
      <c r="Z158" s="5" t="s">
        <v>38</v>
      </c>
      <c r="AA158" s="6" t="s">
        <v>38</v>
      </c>
      <c r="AB158" s="6" t="s">
        <v>38</v>
      </c>
      <c r="AC158" s="6" t="s">
        <v>38</v>
      </c>
      <c r="AD158" s="6" t="s">
        <v>38</v>
      </c>
      <c r="AE158" s="6" t="s">
        <v>38</v>
      </c>
    </row>
    <row r="159">
      <c r="A159" s="28" t="s">
        <v>734</v>
      </c>
      <c r="B159" s="6" t="s">
        <v>735</v>
      </c>
      <c r="C159" s="6" t="s">
        <v>601</v>
      </c>
      <c r="D159" s="7" t="s">
        <v>736</v>
      </c>
      <c r="E159" s="28" t="s">
        <v>737</v>
      </c>
      <c r="F159" s="5" t="s">
        <v>520</v>
      </c>
      <c r="G159" s="6" t="s">
        <v>37</v>
      </c>
      <c r="H159" s="6" t="s">
        <v>38</v>
      </c>
      <c r="I159" s="6" t="s">
        <v>38</v>
      </c>
      <c r="J159" s="8" t="s">
        <v>117</v>
      </c>
      <c r="K159" s="5" t="s">
        <v>522</v>
      </c>
      <c r="L159" s="7" t="s">
        <v>523</v>
      </c>
      <c r="M159" s="9">
        <v>0</v>
      </c>
      <c r="N159" s="5" t="s">
        <v>42</v>
      </c>
      <c r="O159" s="31">
        <v>43087.4553642014</v>
      </c>
      <c r="P159" s="32">
        <v>43088.4227005787</v>
      </c>
      <c r="Q159" s="28" t="s">
        <v>38</v>
      </c>
      <c r="R159" s="29" t="s">
        <v>38</v>
      </c>
      <c r="S159" s="28" t="s">
        <v>167</v>
      </c>
      <c r="T159" s="28" t="s">
        <v>38</v>
      </c>
      <c r="U159" s="5" t="s">
        <v>38</v>
      </c>
      <c r="V159" s="28" t="s">
        <v>738</v>
      </c>
      <c r="W159" s="7" t="s">
        <v>38</v>
      </c>
      <c r="X159" s="7" t="s">
        <v>38</v>
      </c>
      <c r="Y159" s="5" t="s">
        <v>38</v>
      </c>
      <c r="Z159" s="5" t="s">
        <v>38</v>
      </c>
      <c r="AA159" s="6" t="s">
        <v>38</v>
      </c>
      <c r="AB159" s="6" t="s">
        <v>739</v>
      </c>
      <c r="AC159" s="6" t="s">
        <v>740</v>
      </c>
      <c r="AD159" s="6" t="s">
        <v>741</v>
      </c>
      <c r="AE159" s="6" t="s">
        <v>38</v>
      </c>
    </row>
    <row r="160">
      <c r="A160" s="28" t="s">
        <v>95</v>
      </c>
      <c r="B160" s="6" t="s">
        <v>88</v>
      </c>
      <c r="C160" s="6" t="s">
        <v>89</v>
      </c>
      <c r="D160" s="7" t="s">
        <v>742</v>
      </c>
      <c r="E160" s="28" t="s">
        <v>743</v>
      </c>
      <c r="F160" s="5" t="s">
        <v>59</v>
      </c>
      <c r="G160" s="6" t="s">
        <v>37</v>
      </c>
      <c r="H160" s="6" t="s">
        <v>38</v>
      </c>
      <c r="I160" s="6" t="s">
        <v>38</v>
      </c>
      <c r="J160" s="8" t="s">
        <v>92</v>
      </c>
      <c r="K160" s="5" t="s">
        <v>93</v>
      </c>
      <c r="L160" s="7" t="s">
        <v>94</v>
      </c>
      <c r="M160" s="9">
        <v>0</v>
      </c>
      <c r="N160" s="5" t="s">
        <v>42</v>
      </c>
      <c r="O160" s="31">
        <v>43087.4558859144</v>
      </c>
      <c r="P160" s="32">
        <v>43088.4227007755</v>
      </c>
      <c r="Q160" s="28" t="s">
        <v>87</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713</v>
      </c>
      <c r="B161" s="6" t="s">
        <v>712</v>
      </c>
      <c r="C161" s="6" t="s">
        <v>698</v>
      </c>
      <c r="D161" s="7" t="s">
        <v>699</v>
      </c>
      <c r="E161" s="28" t="s">
        <v>700</v>
      </c>
      <c r="F161" s="5" t="s">
        <v>22</v>
      </c>
      <c r="G161" s="6" t="s">
        <v>66</v>
      </c>
      <c r="H161" s="6" t="s">
        <v>38</v>
      </c>
      <c r="I161" s="6" t="s">
        <v>38</v>
      </c>
      <c r="J161" s="8" t="s">
        <v>333</v>
      </c>
      <c r="K161" s="5" t="s">
        <v>334</v>
      </c>
      <c r="L161" s="7" t="s">
        <v>335</v>
      </c>
      <c r="M161" s="9">
        <v>0</v>
      </c>
      <c r="N161" s="5" t="s">
        <v>67</v>
      </c>
      <c r="O161" s="31">
        <v>43087.4722070602</v>
      </c>
      <c r="P161" s="32">
        <v>43088.4227007755</v>
      </c>
      <c r="Q161" s="28" t="s">
        <v>711</v>
      </c>
      <c r="R161" s="29" t="s">
        <v>38</v>
      </c>
      <c r="S161" s="28" t="s">
        <v>135</v>
      </c>
      <c r="T161" s="28" t="s">
        <v>702</v>
      </c>
      <c r="U161" s="5" t="s">
        <v>708</v>
      </c>
      <c r="V161" s="30" t="s">
        <v>714</v>
      </c>
      <c r="W161" s="7" t="s">
        <v>715</v>
      </c>
      <c r="X161" s="7" t="s">
        <v>513</v>
      </c>
      <c r="Y161" s="5" t="s">
        <v>514</v>
      </c>
      <c r="Z161" s="5" t="s">
        <v>38</v>
      </c>
      <c r="AA161" s="6" t="s">
        <v>38</v>
      </c>
      <c r="AB161" s="6" t="s">
        <v>38</v>
      </c>
      <c r="AC161" s="6" t="s">
        <v>38</v>
      </c>
      <c r="AD161" s="6" t="s">
        <v>38</v>
      </c>
      <c r="AE161" s="6" t="s">
        <v>38</v>
      </c>
    </row>
    <row r="162">
      <c r="A162" s="28" t="s">
        <v>219</v>
      </c>
      <c r="B162" s="6" t="s">
        <v>214</v>
      </c>
      <c r="C162" s="6" t="s">
        <v>100</v>
      </c>
      <c r="D162" s="7" t="s">
        <v>57</v>
      </c>
      <c r="E162" s="28" t="s">
        <v>58</v>
      </c>
      <c r="F162" s="5" t="s">
        <v>215</v>
      </c>
      <c r="G162" s="6" t="s">
        <v>66</v>
      </c>
      <c r="H162" s="6" t="s">
        <v>38</v>
      </c>
      <c r="I162" s="6" t="s">
        <v>38</v>
      </c>
      <c r="J162" s="8" t="s">
        <v>216</v>
      </c>
      <c r="K162" s="5" t="s">
        <v>217</v>
      </c>
      <c r="L162" s="7" t="s">
        <v>218</v>
      </c>
      <c r="M162" s="9">
        <v>0</v>
      </c>
      <c r="N162" s="5" t="s">
        <v>67</v>
      </c>
      <c r="O162" s="31">
        <v>43087.4951664699</v>
      </c>
      <c r="P162" s="32">
        <v>43088.4227007755</v>
      </c>
      <c r="Q162" s="28" t="s">
        <v>213</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429</v>
      </c>
      <c r="B163" s="6" t="s">
        <v>427</v>
      </c>
      <c r="C163" s="6" t="s">
        <v>247</v>
      </c>
      <c r="D163" s="7" t="s">
        <v>235</v>
      </c>
      <c r="E163" s="28" t="s">
        <v>236</v>
      </c>
      <c r="F163" s="5" t="s">
        <v>222</v>
      </c>
      <c r="G163" s="6" t="s">
        <v>66</v>
      </c>
      <c r="H163" s="6" t="s">
        <v>38</v>
      </c>
      <c r="I163" s="6" t="s">
        <v>38</v>
      </c>
      <c r="J163" s="8" t="s">
        <v>216</v>
      </c>
      <c r="K163" s="5" t="s">
        <v>217</v>
      </c>
      <c r="L163" s="7" t="s">
        <v>218</v>
      </c>
      <c r="M163" s="9">
        <v>0</v>
      </c>
      <c r="N163" s="5" t="s">
        <v>67</v>
      </c>
      <c r="O163" s="31">
        <v>43087.5038929051</v>
      </c>
      <c r="P163" s="32">
        <v>43088.4227009606</v>
      </c>
      <c r="Q163" s="28" t="s">
        <v>426</v>
      </c>
      <c r="R163" s="29" t="s">
        <v>744</v>
      </c>
      <c r="S163" s="28" t="s">
        <v>167</v>
      </c>
      <c r="T163" s="28" t="s">
        <v>38</v>
      </c>
      <c r="U163" s="5" t="s">
        <v>38</v>
      </c>
      <c r="V163" s="28" t="s">
        <v>200</v>
      </c>
      <c r="W163" s="7" t="s">
        <v>38</v>
      </c>
      <c r="X163" s="7" t="s">
        <v>38</v>
      </c>
      <c r="Y163" s="5" t="s">
        <v>38</v>
      </c>
      <c r="Z163" s="5" t="s">
        <v>38</v>
      </c>
      <c r="AA163" s="6" t="s">
        <v>38</v>
      </c>
      <c r="AB163" s="6" t="s">
        <v>38</v>
      </c>
      <c r="AC163" s="6" t="s">
        <v>38</v>
      </c>
      <c r="AD163" s="6" t="s">
        <v>38</v>
      </c>
      <c r="AE163" s="6" t="s">
        <v>38</v>
      </c>
    </row>
    <row r="164">
      <c r="A164" s="28" t="s">
        <v>424</v>
      </c>
      <c r="B164" s="6" t="s">
        <v>422</v>
      </c>
      <c r="C164" s="6" t="s">
        <v>247</v>
      </c>
      <c r="D164" s="7" t="s">
        <v>235</v>
      </c>
      <c r="E164" s="28" t="s">
        <v>236</v>
      </c>
      <c r="F164" s="5" t="s">
        <v>222</v>
      </c>
      <c r="G164" s="6" t="s">
        <v>66</v>
      </c>
      <c r="H164" s="6" t="s">
        <v>38</v>
      </c>
      <c r="I164" s="6" t="s">
        <v>38</v>
      </c>
      <c r="J164" s="8" t="s">
        <v>216</v>
      </c>
      <c r="K164" s="5" t="s">
        <v>217</v>
      </c>
      <c r="L164" s="7" t="s">
        <v>218</v>
      </c>
      <c r="M164" s="9">
        <v>0</v>
      </c>
      <c r="N164" s="5" t="s">
        <v>67</v>
      </c>
      <c r="O164" s="31">
        <v>43087.508365544</v>
      </c>
      <c r="P164" s="32">
        <v>43088.4227009606</v>
      </c>
      <c r="Q164" s="28" t="s">
        <v>421</v>
      </c>
      <c r="R164" s="29" t="s">
        <v>38</v>
      </c>
      <c r="S164" s="28" t="s">
        <v>167</v>
      </c>
      <c r="T164" s="28" t="s">
        <v>38</v>
      </c>
      <c r="U164" s="5" t="s">
        <v>38</v>
      </c>
      <c r="V164" s="28" t="s">
        <v>425</v>
      </c>
      <c r="W164" s="7" t="s">
        <v>38</v>
      </c>
      <c r="X164" s="7" t="s">
        <v>38</v>
      </c>
      <c r="Y164" s="5" t="s">
        <v>38</v>
      </c>
      <c r="Z164" s="5" t="s">
        <v>38</v>
      </c>
      <c r="AA164" s="6" t="s">
        <v>38</v>
      </c>
      <c r="AB164" s="6" t="s">
        <v>38</v>
      </c>
      <c r="AC164" s="6" t="s">
        <v>38</v>
      </c>
      <c r="AD164" s="6" t="s">
        <v>38</v>
      </c>
      <c r="AE164" s="6" t="s">
        <v>38</v>
      </c>
    </row>
    <row r="165">
      <c r="A165" s="28" t="s">
        <v>745</v>
      </c>
      <c r="B165" s="6" t="s">
        <v>746</v>
      </c>
      <c r="C165" s="6" t="s">
        <v>747</v>
      </c>
      <c r="D165" s="7" t="s">
        <v>748</v>
      </c>
      <c r="E165" s="28" t="s">
        <v>749</v>
      </c>
      <c r="F165" s="5" t="s">
        <v>22</v>
      </c>
      <c r="G165" s="6" t="s">
        <v>81</v>
      </c>
      <c r="H165" s="6" t="s">
        <v>750</v>
      </c>
      <c r="I165" s="6" t="s">
        <v>38</v>
      </c>
      <c r="J165" s="8" t="s">
        <v>132</v>
      </c>
      <c r="K165" s="5" t="s">
        <v>133</v>
      </c>
      <c r="L165" s="7" t="s">
        <v>134</v>
      </c>
      <c r="M165" s="9">
        <v>0</v>
      </c>
      <c r="N165" s="5" t="s">
        <v>67</v>
      </c>
      <c r="O165" s="31">
        <v>43087.5203841782</v>
      </c>
      <c r="P165" s="32">
        <v>43088.4227009606</v>
      </c>
      <c r="Q165" s="28" t="s">
        <v>751</v>
      </c>
      <c r="R165" s="29" t="s">
        <v>38</v>
      </c>
      <c r="S165" s="28" t="s">
        <v>135</v>
      </c>
      <c r="T165" s="28" t="s">
        <v>752</v>
      </c>
      <c r="U165" s="5" t="s">
        <v>753</v>
      </c>
      <c r="V165" s="28" t="s">
        <v>299</v>
      </c>
      <c r="W165" s="7" t="s">
        <v>754</v>
      </c>
      <c r="X165" s="7" t="s">
        <v>40</v>
      </c>
      <c r="Y165" s="5" t="s">
        <v>514</v>
      </c>
      <c r="Z165" s="5" t="s">
        <v>38</v>
      </c>
      <c r="AA165" s="6" t="s">
        <v>38</v>
      </c>
      <c r="AB165" s="6" t="s">
        <v>38</v>
      </c>
      <c r="AC165" s="6" t="s">
        <v>38</v>
      </c>
      <c r="AD165" s="6" t="s">
        <v>38</v>
      </c>
      <c r="AE165" s="6" t="s">
        <v>38</v>
      </c>
    </row>
    <row r="166">
      <c r="A166" s="28" t="s">
        <v>86</v>
      </c>
      <c r="B166" s="6" t="s">
        <v>77</v>
      </c>
      <c r="C166" s="6" t="s">
        <v>78</v>
      </c>
      <c r="D166" s="7" t="s">
        <v>79</v>
      </c>
      <c r="E166" s="28" t="s">
        <v>80</v>
      </c>
      <c r="F166" s="5" t="s">
        <v>77</v>
      </c>
      <c r="G166" s="6" t="s">
        <v>81</v>
      </c>
      <c r="H166" s="6" t="s">
        <v>38</v>
      </c>
      <c r="I166" s="6" t="s">
        <v>38</v>
      </c>
      <c r="J166" s="8" t="s">
        <v>82</v>
      </c>
      <c r="K166" s="5" t="s">
        <v>83</v>
      </c>
      <c r="L166" s="7" t="s">
        <v>84</v>
      </c>
      <c r="M166" s="9">
        <v>0</v>
      </c>
      <c r="N166" s="5" t="s">
        <v>42</v>
      </c>
      <c r="O166" s="31">
        <v>43088.3980683681</v>
      </c>
      <c r="P166" s="32">
        <v>43088.4227011227</v>
      </c>
      <c r="Q166" s="28" t="s">
        <v>76</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9e94d711e2487e"/>
    <hyperlink ref="E2" r:id="R3970ddd49eed407c"/>
    <hyperlink ref="A3" r:id="R75f78dc41cd64301"/>
    <hyperlink ref="E3" r:id="R5f267aa52f3040f1"/>
    <hyperlink ref="A4" r:id="Rd0bea296e6d843a8"/>
    <hyperlink ref="E4" r:id="R2e68917e1d114a5b"/>
    <hyperlink ref="A5" r:id="Rf31cdae0b364470a"/>
    <hyperlink ref="E5" r:id="Rfc58bc8416fa45d7"/>
    <hyperlink ref="A6" r:id="R5e67b6901e744bfd"/>
    <hyperlink ref="E6" r:id="Ref807347e3704efb"/>
    <hyperlink ref="A7" r:id="R513c9f4cd4f64cf3"/>
    <hyperlink ref="E7" r:id="R4281d13636c54d4e"/>
    <hyperlink ref="A8" r:id="Rdd4fffd49bc24e1f"/>
    <hyperlink ref="E8" r:id="R6d0fa68403e74d0e"/>
    <hyperlink ref="A9" r:id="Red886c1d6a0946c4"/>
    <hyperlink ref="E9" r:id="R674cfb7d1d4344d5"/>
    <hyperlink ref="A10" r:id="Rf55afa1943a94a25"/>
    <hyperlink ref="E10" r:id="R7b3cc58deb734f09"/>
    <hyperlink ref="R10" r:id="Re3e9c9051c794610"/>
    <hyperlink ref="A11" r:id="R3ed6a47e677b45fa"/>
    <hyperlink ref="E11" r:id="R77fd036525bd4350"/>
    <hyperlink ref="R11" r:id="Ra1b0fce535454d55"/>
    <hyperlink ref="A12" r:id="R24ead7e41f3846ce"/>
    <hyperlink ref="E12" r:id="R823cfafa467e4ef2"/>
    <hyperlink ref="A13" r:id="R0275d975324f4bce"/>
    <hyperlink ref="E13" r:id="R966389a71f844e5d"/>
    <hyperlink ref="S13" r:id="Rfbf176a116824c84"/>
    <hyperlink ref="V13" r:id="R0587b6938cf1441f"/>
    <hyperlink ref="A14" r:id="R8a8e476233734fea"/>
    <hyperlink ref="E14" r:id="R9d574bf4b8654904"/>
    <hyperlink ref="S14" r:id="R094304c3daa74c9a"/>
    <hyperlink ref="V14" r:id="R76f9940fd3f24d09"/>
    <hyperlink ref="A15" r:id="Rf9ea585a1fd045f8"/>
    <hyperlink ref="E15" r:id="R7b017412fc104c8e"/>
    <hyperlink ref="S15" r:id="R72fc75c29537457c"/>
    <hyperlink ref="V15" r:id="R91bafc486ffd4ecc"/>
    <hyperlink ref="A16" r:id="R63d7edd4d8c84ee4"/>
    <hyperlink ref="E16" r:id="R87c601ae19744130"/>
    <hyperlink ref="S16" r:id="R7ec4c806568a40e6"/>
    <hyperlink ref="V16" r:id="R8531fb46957249cc"/>
    <hyperlink ref="A17" r:id="Ra49858967d9f4575"/>
    <hyperlink ref="E17" r:id="R8349b3473c144b67"/>
    <hyperlink ref="S17" r:id="R7b33358d589e4b3a"/>
    <hyperlink ref="V17" r:id="R10b14f7603d046f1"/>
    <hyperlink ref="A18" r:id="R5af6d1456e4847ac"/>
    <hyperlink ref="E18" r:id="R940b6ac1934d4acb"/>
    <hyperlink ref="S18" r:id="Ra50af16649384713"/>
    <hyperlink ref="A19" r:id="Rec765434bcee46b7"/>
    <hyperlink ref="E19" r:id="R76391e1d838e45c6"/>
    <hyperlink ref="S19" r:id="R76896187465a473b"/>
    <hyperlink ref="V19" r:id="R5c472d5ed4924186"/>
    <hyperlink ref="A20" r:id="Rc910dadebef04442"/>
    <hyperlink ref="E20" r:id="Ra69079ee27354dfb"/>
    <hyperlink ref="S20" r:id="R71a863d6488940d0"/>
    <hyperlink ref="V20" r:id="R2d2d06899e4041d6"/>
    <hyperlink ref="A21" r:id="Raf2492b6e1c84201"/>
    <hyperlink ref="E21" r:id="R7a21e0aaeec549cf"/>
    <hyperlink ref="S21" r:id="Rd440331960484093"/>
    <hyperlink ref="V21" r:id="R9e57c0a5bbf141cd"/>
    <hyperlink ref="A22" r:id="R587742e4594e46b7"/>
    <hyperlink ref="E22" r:id="Re9f8e8a2beb54d42"/>
    <hyperlink ref="S22" r:id="R38553b94707a4b7e"/>
    <hyperlink ref="V22" r:id="Re5b2d2e547894630"/>
    <hyperlink ref="A23" r:id="R9191db49ff774504"/>
    <hyperlink ref="E23" r:id="R3a2f39310536452c"/>
    <hyperlink ref="S23" r:id="R1fb452a05ae5427c"/>
    <hyperlink ref="V23" r:id="Rcac94662d6434aac"/>
    <hyperlink ref="A24" r:id="Rf4d8342dde3449fe"/>
    <hyperlink ref="E24" r:id="R555faa30e1ec414b"/>
    <hyperlink ref="S24" r:id="Rdd1c065c0a514549"/>
    <hyperlink ref="V24" r:id="R123fa80a722f490f"/>
    <hyperlink ref="A25" r:id="Re9c3b766a6694468"/>
    <hyperlink ref="E25" r:id="R16f760e09db949df"/>
    <hyperlink ref="S25" r:id="R2c61b1fd8dec4659"/>
    <hyperlink ref="V25" r:id="R6abc845795f64c11"/>
    <hyperlink ref="A26" r:id="R30439b6723714d68"/>
    <hyperlink ref="E26" r:id="R7d7125f3117c46a5"/>
    <hyperlink ref="S26" r:id="Rd0ab7e5e82ba4f51"/>
    <hyperlink ref="V26" r:id="R7cab1f840b224b41"/>
    <hyperlink ref="A27" r:id="R6e069aad1e434349"/>
    <hyperlink ref="E27" r:id="R6a9bec9184974add"/>
    <hyperlink ref="S27" r:id="R0df473f721534db2"/>
    <hyperlink ref="V27" r:id="R5b611dd4184a488b"/>
    <hyperlink ref="A28" r:id="R9a7175c7cd1d447f"/>
    <hyperlink ref="E28" r:id="Ra4e32c535df5423b"/>
    <hyperlink ref="S28" r:id="R5a95cbedc7974829"/>
    <hyperlink ref="V28" r:id="R24686669abaf4797"/>
    <hyperlink ref="A29" r:id="R1e9898977ced4cf8"/>
    <hyperlink ref="E29" r:id="R54a381d42ada4892"/>
    <hyperlink ref="S29" r:id="Rbcff5951be5f4102"/>
    <hyperlink ref="V29" r:id="R5d3c68dcbf504eca"/>
    <hyperlink ref="A30" r:id="R1a30fe73e4054f43"/>
    <hyperlink ref="E30" r:id="Rc2a4e980647d4be7"/>
    <hyperlink ref="S30" r:id="Rd3b38ffe620e41f8"/>
    <hyperlink ref="V30" r:id="R0081fccd31a946cb"/>
    <hyperlink ref="A31" r:id="R777619763c9f4513"/>
    <hyperlink ref="E31" r:id="Rd12db6359ace4750"/>
    <hyperlink ref="S31" r:id="Rec8f6b7832e248b9"/>
    <hyperlink ref="V31" r:id="R1aabffec23eb41cd"/>
    <hyperlink ref="A32" r:id="Re5ef426363504e48"/>
    <hyperlink ref="E32" r:id="R1ec9e9aa02c344e3"/>
    <hyperlink ref="S32" r:id="R20fa10ac1b0a433f"/>
    <hyperlink ref="V32" r:id="Ra6be5446d2f94fec"/>
    <hyperlink ref="A33" r:id="R9073a39b51ed4e4d"/>
    <hyperlink ref="E33" r:id="R2a6485f4f36d4768"/>
    <hyperlink ref="S33" r:id="R88b9f4ec51b44b5b"/>
    <hyperlink ref="V33" r:id="R19fa3b47e2b4411b"/>
    <hyperlink ref="A34" r:id="Rea282dcc66484795"/>
    <hyperlink ref="E34" r:id="Rf9eefac757bb408a"/>
    <hyperlink ref="S34" r:id="Rcbdcc239af4c44b0"/>
    <hyperlink ref="V34" r:id="R15fec935ec454fe4"/>
    <hyperlink ref="A35" r:id="R42c4133bd17d424b"/>
    <hyperlink ref="E35" r:id="Raa39aab732b64d6f"/>
    <hyperlink ref="S35" r:id="R88326322f81249f6"/>
    <hyperlink ref="V35" r:id="Rc54e58f913b54fa3"/>
    <hyperlink ref="A36" r:id="R0da7a45068e14e91"/>
    <hyperlink ref="E36" r:id="R62ab9723078c40be"/>
    <hyperlink ref="S36" r:id="Ra48deb36ad7e419e"/>
    <hyperlink ref="V36" r:id="Rc54ae6a765c249de"/>
    <hyperlink ref="A37" r:id="R35a890653dfe4de1"/>
    <hyperlink ref="E37" r:id="R1e03433323bd4862"/>
    <hyperlink ref="S37" r:id="Raa8a75cdf7b940d5"/>
    <hyperlink ref="V37" r:id="R622b1f4853064fe7"/>
    <hyperlink ref="A38" r:id="R245f957d4bca4f94"/>
    <hyperlink ref="E38" r:id="Rc4047145c57d49e1"/>
    <hyperlink ref="S38" r:id="Ref129653660f4656"/>
    <hyperlink ref="V38" r:id="Rbe828fc7a73f4348"/>
    <hyperlink ref="A39" r:id="Rac94704da85d4fd2"/>
    <hyperlink ref="E39" r:id="Rcf58b84a75a3445e"/>
    <hyperlink ref="R39" r:id="R97b7f93dbe09417e"/>
    <hyperlink ref="A40" r:id="R26d1678b07be4a64"/>
    <hyperlink ref="E40" r:id="Rccba95dbc94240cf"/>
    <hyperlink ref="Q40" r:id="R9da54fa0940e420b"/>
    <hyperlink ref="S40" r:id="R2f912f2fa90b4fad"/>
    <hyperlink ref="V40" r:id="Re028c8b48c77444e"/>
    <hyperlink ref="A41" r:id="R22dbaf8e8f0147f1"/>
    <hyperlink ref="E41" r:id="R91325312d09b44da"/>
    <hyperlink ref="S41" r:id="R74333276257342d2"/>
    <hyperlink ref="T41" r:id="R0135a00142244b35"/>
    <hyperlink ref="V41" r:id="R135742d41fbc4a13"/>
    <hyperlink ref="A42" r:id="R7c6b8b42ad75467f"/>
    <hyperlink ref="E42" r:id="R7e64c37f878c492c"/>
    <hyperlink ref="A43" r:id="Rb8d5c7809f0749c8"/>
    <hyperlink ref="E43" r:id="R15af825a4c3140c0"/>
    <hyperlink ref="A44" r:id="R1f925f093f7f4fc2"/>
    <hyperlink ref="E44" r:id="R5d9013ee207248a5"/>
    <hyperlink ref="A45" r:id="Rd36a696968f94191"/>
    <hyperlink ref="E45" r:id="R886bc3ddf601485a"/>
    <hyperlink ref="S45" r:id="R8107d24b43704214"/>
    <hyperlink ref="T45" r:id="Rd5688e715ab2423c"/>
    <hyperlink ref="V45" r:id="Rf51a22149fcb4a93"/>
    <hyperlink ref="A46" r:id="R85ae2881cebd4303"/>
    <hyperlink ref="E46" r:id="Rbf5eba8a2d184556"/>
    <hyperlink ref="S46" r:id="R7c357db32709474e"/>
    <hyperlink ref="T46" r:id="Rc0c66475faac41c3"/>
    <hyperlink ref="V46" r:id="Ra412951dd0b04af7"/>
    <hyperlink ref="A47" r:id="R2bf1da4aab294ed3"/>
    <hyperlink ref="E47" r:id="R03e8185e62b54cef"/>
    <hyperlink ref="S47" r:id="R6790c05d1b32489d"/>
    <hyperlink ref="V47" r:id="R075de975094447fd"/>
    <hyperlink ref="A48" r:id="Rd2d1cdf99b2e4459"/>
    <hyperlink ref="E48" r:id="R2727a25fc7864659"/>
    <hyperlink ref="S48" r:id="R26894dbef3f140ae"/>
    <hyperlink ref="V48" r:id="Rad09cf9e31314489"/>
    <hyperlink ref="A49" r:id="Rce456ea6703b45a2"/>
    <hyperlink ref="E49" r:id="Rb834355bd0fb4f3b"/>
    <hyperlink ref="S49" r:id="Rd30ce1637c674027"/>
    <hyperlink ref="V49" r:id="Re608f7145f944038"/>
    <hyperlink ref="A50" r:id="Ra344736bedb04fdb"/>
    <hyperlink ref="E50" r:id="R35a13d80b42841d0"/>
    <hyperlink ref="S50" r:id="R2ff6cb8ee34b4193"/>
    <hyperlink ref="V50" r:id="R8a21bc9ee9574fc0"/>
    <hyperlink ref="A51" r:id="Rf189738def3a4524"/>
    <hyperlink ref="E51" r:id="R7d1d5248a5dc42c9"/>
    <hyperlink ref="S51" r:id="R81b5dc5c66234871"/>
    <hyperlink ref="V51" r:id="Rd4ac8a63c01d4522"/>
    <hyperlink ref="A52" r:id="Ra303476ea7534ee8"/>
    <hyperlink ref="E52" r:id="R866de5c224ef456a"/>
    <hyperlink ref="S52" r:id="Rdb8e4faf73924dec"/>
    <hyperlink ref="V52" r:id="R70ec830085bd427b"/>
    <hyperlink ref="A53" r:id="Rc1f7a1e29aab4657"/>
    <hyperlink ref="E53" r:id="R3d96b8925708423e"/>
    <hyperlink ref="S53" r:id="R7a0d95660f884ec6"/>
    <hyperlink ref="V53" r:id="Rae706e28e10f48c7"/>
    <hyperlink ref="A54" r:id="R4b9b4b9e75e84f67"/>
    <hyperlink ref="E54" r:id="R3b53d62de6bd4391"/>
    <hyperlink ref="S54" r:id="R0c177041fdf94c57"/>
    <hyperlink ref="V54" r:id="R96faa73c04fc497d"/>
    <hyperlink ref="A55" r:id="R681ecc79690b44b9"/>
    <hyperlink ref="E55" r:id="Rcab9517cb7124987"/>
    <hyperlink ref="S55" r:id="R0eda130233f440a0"/>
    <hyperlink ref="V55" r:id="Rb20d73246ea4453d"/>
    <hyperlink ref="A56" r:id="R1d7156899ac148e5"/>
    <hyperlink ref="E56" r:id="R48b7f959637c4b44"/>
    <hyperlink ref="S56" r:id="R634b870b0a5244b7"/>
    <hyperlink ref="V56" r:id="R142d15d0587c431b"/>
    <hyperlink ref="A57" r:id="R9f4a466fc99b4d02"/>
    <hyperlink ref="E57" r:id="R6f7ecd59962448de"/>
    <hyperlink ref="S57" r:id="Re3d92191bd044574"/>
    <hyperlink ref="V57" r:id="Rb9891641e80e4b2c"/>
    <hyperlink ref="A58" r:id="R26fb6aef741b4644"/>
    <hyperlink ref="E58" r:id="R4284f4cc3dee4762"/>
    <hyperlink ref="S58" r:id="Rb81e569794734959"/>
    <hyperlink ref="V58" r:id="R7b7aba27ea96427a"/>
    <hyperlink ref="A59" r:id="R05ab9c8daa824057"/>
    <hyperlink ref="E59" r:id="R20022292d3ba489c"/>
    <hyperlink ref="S59" r:id="R54858df6e7684411"/>
    <hyperlink ref="V59" r:id="R5db84eff62cf482d"/>
    <hyperlink ref="A60" r:id="R8c7dd6f43f4a4dd6"/>
    <hyperlink ref="E60" r:id="R0c8124f76d754c4e"/>
    <hyperlink ref="S60" r:id="Rb43bf0b789a544e8"/>
    <hyperlink ref="V60" r:id="R0cc5cf2539194931"/>
    <hyperlink ref="A61" r:id="Rf708eaec1cba4136"/>
    <hyperlink ref="E61" r:id="Re9f04c687f9e421d"/>
    <hyperlink ref="S61" r:id="Ree95c5f69f19425d"/>
    <hyperlink ref="V61" r:id="Re1dcc555ed37442f"/>
    <hyperlink ref="A62" r:id="Rff104b5ec7b3454f"/>
    <hyperlink ref="E62" r:id="R6d1270c87d8742b5"/>
    <hyperlink ref="S62" r:id="Red9219052a084e98"/>
    <hyperlink ref="V62" r:id="R04fec5dffca64ae5"/>
    <hyperlink ref="A63" r:id="Rfbfee752be044501"/>
    <hyperlink ref="E63" r:id="Rbacee00197554123"/>
    <hyperlink ref="S63" r:id="Re4915be50ad14520"/>
    <hyperlink ref="V63" r:id="R610a87325e6d4ec4"/>
    <hyperlink ref="A64" r:id="R998ce2260f904841"/>
    <hyperlink ref="E64" r:id="R052462e6c0394067"/>
    <hyperlink ref="S64" r:id="R576bf5acba794d8e"/>
    <hyperlink ref="V64" r:id="R4bdf2012eab64a5a"/>
    <hyperlink ref="A65" r:id="Rbfcdd0c3a1fb4f05"/>
    <hyperlink ref="E65" r:id="Re2170285bbcd4812"/>
    <hyperlink ref="S65" r:id="R1be094be9ac7438c"/>
    <hyperlink ref="V65" r:id="R52a3e7d64035444e"/>
    <hyperlink ref="A66" r:id="R081877ac40ab4b61"/>
    <hyperlink ref="E66" r:id="Re83f262a6e8046c4"/>
    <hyperlink ref="S66" r:id="Rae3723a7e9aa41ed"/>
    <hyperlink ref="V66" r:id="Rf4b5aaa110214753"/>
    <hyperlink ref="A67" r:id="R8c7efbbf50d346b8"/>
    <hyperlink ref="E67" r:id="Ra3d25335993b41f1"/>
    <hyperlink ref="S67" r:id="Rb44e00c7700a490d"/>
    <hyperlink ref="V67" r:id="R8c1f543a0f8d4e69"/>
    <hyperlink ref="A68" r:id="R0a18474e30c2424f"/>
    <hyperlink ref="E68" r:id="R53c35235016f44af"/>
    <hyperlink ref="S68" r:id="R4832226ae1a2452b"/>
    <hyperlink ref="V68" r:id="R33494413f9fb40d6"/>
    <hyperlink ref="A69" r:id="Rcf39c23ff4984be8"/>
    <hyperlink ref="E69" r:id="Re5e67c9cc4b145f7"/>
    <hyperlink ref="S69" r:id="R91b3ad2068594894"/>
    <hyperlink ref="V69" r:id="R71286ecb67f541f2"/>
    <hyperlink ref="A70" r:id="Rd70bb7f32f284c1f"/>
    <hyperlink ref="E70" r:id="R58621a64165a47ca"/>
    <hyperlink ref="S70" r:id="Rc70e8054dbc34ff7"/>
    <hyperlink ref="V70" r:id="Rc994c69a6c7c4005"/>
    <hyperlink ref="A71" r:id="R5f51a5b101864d6a"/>
    <hyperlink ref="E71" r:id="R6ad27358eec24dde"/>
    <hyperlink ref="S71" r:id="R9f9f03ae35634c91"/>
    <hyperlink ref="V71" r:id="Rf6f57ac3696040b4"/>
    <hyperlink ref="A72" r:id="Re511b8b664354a76"/>
    <hyperlink ref="E72" r:id="R7e1df22baa4d49d8"/>
    <hyperlink ref="S72" r:id="R432df6e132bd45cf"/>
    <hyperlink ref="V72" r:id="R3bc32bb59a4f4e90"/>
    <hyperlink ref="A73" r:id="R11c82c3818d84cdf"/>
    <hyperlink ref="E73" r:id="Rf7f7be719d664c00"/>
    <hyperlink ref="S73" r:id="R3ff7c44cb6c445b1"/>
    <hyperlink ref="V73" r:id="R997fd5344a5c49e3"/>
    <hyperlink ref="A74" r:id="R56cd8bdf68c044dd"/>
    <hyperlink ref="E74" r:id="R22a33eebe1f242f0"/>
    <hyperlink ref="S74" r:id="R7e49369ca2464afa"/>
    <hyperlink ref="V74" r:id="R55cdd2137d124ca7"/>
    <hyperlink ref="A75" r:id="Refdf98a6c971476e"/>
    <hyperlink ref="E75" r:id="R23ebaa45d70c4c08"/>
    <hyperlink ref="S75" r:id="R19a260cca52f46f4"/>
    <hyperlink ref="V75" r:id="R731c8169199e4129"/>
    <hyperlink ref="A76" r:id="Rb8588ae08cbc4922"/>
    <hyperlink ref="E76" r:id="Rc66dbc76d5e54f86"/>
    <hyperlink ref="S76" r:id="Re4eb9a3fd3e84350"/>
    <hyperlink ref="V76" r:id="R4cb2e24c4b7249f8"/>
    <hyperlink ref="A77" r:id="Rccade7a589e04944"/>
    <hyperlink ref="E77" r:id="Ra9e0580b33b84a7d"/>
    <hyperlink ref="S77" r:id="Rec44514f135849aa"/>
    <hyperlink ref="V77" r:id="R29708951eb884be9"/>
    <hyperlink ref="A78" r:id="R79a5356804354b1b"/>
    <hyperlink ref="E78" r:id="R8573e71f2d064f9b"/>
    <hyperlink ref="S78" r:id="Rd2f1d8a38eb84da3"/>
    <hyperlink ref="V78" r:id="Rd1d2e73e2d454471"/>
    <hyperlink ref="A79" r:id="R5162f131f0524e44"/>
    <hyperlink ref="E79" r:id="Rce59e556b129402e"/>
    <hyperlink ref="S79" r:id="R741e6d68ae904b2d"/>
    <hyperlink ref="A80" r:id="R099d1512c55142a0"/>
    <hyperlink ref="E80" r:id="R335c4b934a0543c3"/>
    <hyperlink ref="S80" r:id="Rba54a97837f04989"/>
    <hyperlink ref="V80" r:id="R75ac7187beb542a2"/>
    <hyperlink ref="A81" r:id="R1ba9ab603a89415f"/>
    <hyperlink ref="E81" r:id="Ra0c92de7a62b4e1e"/>
    <hyperlink ref="S81" r:id="Re31eeb930fc542ac"/>
    <hyperlink ref="V81" r:id="R1698e84e76bf4cd3"/>
    <hyperlink ref="A82" r:id="R771a51cbb1044b67"/>
    <hyperlink ref="E82" r:id="R8411160bf91f49fc"/>
    <hyperlink ref="S82" r:id="R7aca4aa787914a6c"/>
    <hyperlink ref="V82" r:id="Rf46ff6204b0a4c28"/>
    <hyperlink ref="A83" r:id="Rfc0d97bb9bcf4927"/>
    <hyperlink ref="E83" r:id="R8d5395342f5c4e19"/>
    <hyperlink ref="S83" r:id="R2878f37815974a41"/>
    <hyperlink ref="A84" r:id="R4e5914d2d6cb487d"/>
    <hyperlink ref="E84" r:id="R43e4e93c6f564870"/>
    <hyperlink ref="S84" r:id="R123bbde30ff74a06"/>
    <hyperlink ref="V84" r:id="R610d1f21020246a8"/>
    <hyperlink ref="A85" r:id="R4b7064a0606b4a23"/>
    <hyperlink ref="E85" r:id="R1942e124d7a4483e"/>
    <hyperlink ref="S85" r:id="R5d56028a9ade49cc"/>
    <hyperlink ref="A86" r:id="Rdf1aee145b6a47ea"/>
    <hyperlink ref="E86" r:id="Rb2cc6398e1c143b4"/>
    <hyperlink ref="Q86" r:id="Rabc2fcdc25854017"/>
    <hyperlink ref="S86" r:id="R569b32ed32674906"/>
    <hyperlink ref="V86" r:id="R280a091c183d4f00"/>
    <hyperlink ref="A87" r:id="Re24ca7415d074780"/>
    <hyperlink ref="E87" r:id="R2da4bb8d0da34b2f"/>
    <hyperlink ref="Q87" r:id="R6dd2390dc7a44157"/>
    <hyperlink ref="R87" r:id="R9a7f24e69b194834"/>
    <hyperlink ref="S87" r:id="R6858ccd92bc14ef6"/>
    <hyperlink ref="V87" r:id="R23a4069a3d4249eb"/>
    <hyperlink ref="A88" r:id="R5753e91defd14609"/>
    <hyperlink ref="E88" r:id="Rfd5aa50c82cb4309"/>
    <hyperlink ref="Q88" r:id="R936c6c0b8e8f4b68"/>
    <hyperlink ref="R88" r:id="R5e0ef397d5a44411"/>
    <hyperlink ref="S88" r:id="Rae58ff88c7a44357"/>
    <hyperlink ref="V88" r:id="Ra793c2b279134e09"/>
    <hyperlink ref="A89" r:id="R026b2b04f7b04952"/>
    <hyperlink ref="E89" r:id="R279a6d1f3958413c"/>
    <hyperlink ref="V89" r:id="Ra882420b7a814242"/>
    <hyperlink ref="A90" r:id="R9cc5f87d402a4696"/>
    <hyperlink ref="E90" r:id="R8f720cc356154a04"/>
    <hyperlink ref="V90" r:id="R5ab489e22f3440f2"/>
    <hyperlink ref="A91" r:id="R77ad360f26a5468f"/>
    <hyperlink ref="E91" r:id="Rdb6315e37e80416e"/>
    <hyperlink ref="V91" r:id="Rd1834d0b5eaa4fc7"/>
    <hyperlink ref="A92" r:id="R16cbc06c22b4499f"/>
    <hyperlink ref="E92" r:id="R856d523c66b2472b"/>
    <hyperlink ref="V92" r:id="R9834e0b80bff4c79"/>
    <hyperlink ref="A93" r:id="R6925961255974c4b"/>
    <hyperlink ref="E93" r:id="Rec84a17a8b9a4400"/>
    <hyperlink ref="V93" r:id="Rc3bf65f7329e4ccd"/>
    <hyperlink ref="A94" r:id="R126f4485aaa344c6"/>
    <hyperlink ref="E94" r:id="R3bfce0b0abd242ea"/>
    <hyperlink ref="V94" r:id="Rd74f9b525d0549ab"/>
    <hyperlink ref="A95" r:id="Ra0075be9a41f42dd"/>
    <hyperlink ref="E95" r:id="Rc6268206f5464e4b"/>
    <hyperlink ref="V95" r:id="R42022c7b80cb4afc"/>
    <hyperlink ref="A96" r:id="R36a3e1f1458d4ca1"/>
    <hyperlink ref="E96" r:id="Ra07d069f91ed4726"/>
    <hyperlink ref="V96" r:id="R39f5179b2c024215"/>
    <hyperlink ref="A97" r:id="R3cb0798fc616427d"/>
    <hyperlink ref="E97" r:id="Raea070ff3a2b47d5"/>
    <hyperlink ref="V97" r:id="R02d16f367c604c4d"/>
    <hyperlink ref="A98" r:id="R004a57de214a4f03"/>
    <hyperlink ref="E98" r:id="R38606dae368e4b49"/>
    <hyperlink ref="V98" r:id="Rd5448162a0b14a48"/>
    <hyperlink ref="A99" r:id="Rc92f572cc2884a15"/>
    <hyperlink ref="E99" r:id="R02ae1bc615624abe"/>
    <hyperlink ref="V99" r:id="Re862ee93bebb45d1"/>
    <hyperlink ref="A100" r:id="R2ae221d70f4d426b"/>
    <hyperlink ref="E100" r:id="Ra6cda97188f342da"/>
    <hyperlink ref="V100" r:id="R06700391080e4efd"/>
    <hyperlink ref="A101" r:id="R7fc200874f0748d4"/>
    <hyperlink ref="E101" r:id="R7aae279313f74684"/>
    <hyperlink ref="V101" r:id="R68c3574140ce4ac5"/>
    <hyperlink ref="A102" r:id="Rdf0ecaeacf56450c"/>
    <hyperlink ref="E102" r:id="R1a90259adb8e4172"/>
    <hyperlink ref="V102" r:id="Rc2cce3089f754180"/>
    <hyperlink ref="A103" r:id="R1c6bd40f29e54857"/>
    <hyperlink ref="E103" r:id="R1f970c068593467d"/>
    <hyperlink ref="V103" r:id="R5bcc0ba22cd14bf2"/>
    <hyperlink ref="A104" r:id="Rb2af873081394bba"/>
    <hyperlink ref="E104" r:id="R252fce95cb284ffd"/>
    <hyperlink ref="V104" r:id="Ra284a8b35d354c94"/>
    <hyperlink ref="A105" r:id="R6cc1c30c632c40cf"/>
    <hyperlink ref="E105" r:id="Rf4fa0fc63ced4b49"/>
    <hyperlink ref="V105" r:id="Rc5e8f77f0ac84595"/>
    <hyperlink ref="A106" r:id="R47123e5c42d34444"/>
    <hyperlink ref="E106" r:id="R98528fd6117d4c11"/>
    <hyperlink ref="V106" r:id="Rf2a4497d584f4b6a"/>
    <hyperlink ref="A107" r:id="R038f891434c94ccc"/>
    <hyperlink ref="E107" r:id="R66b322a7d27e4c40"/>
    <hyperlink ref="V107" r:id="R04df151cf9fb4abd"/>
    <hyperlink ref="A108" r:id="R2343ed10d492417d"/>
    <hyperlink ref="E108" r:id="Rdfaf83fab69c4c5e"/>
    <hyperlink ref="V108" r:id="Raec2837a3cc44e71"/>
    <hyperlink ref="A109" r:id="Rd9e433fc8b6f4d9f"/>
    <hyperlink ref="E109" r:id="R3a24f7587d12486b"/>
    <hyperlink ref="S109" r:id="R52086548fdb04763"/>
    <hyperlink ref="T109" r:id="Ra210349ed49a4316"/>
    <hyperlink ref="V109" r:id="R12e2cb3ed56244ed"/>
    <hyperlink ref="A110" r:id="R2da41959f7f944e7"/>
    <hyperlink ref="E110" r:id="Rcd5411778bd1441d"/>
    <hyperlink ref="R110" r:id="R3ddae76a61264b3d"/>
    <hyperlink ref="S110" r:id="R157b88d3d5af4802"/>
    <hyperlink ref="T110" r:id="R5358f509a03f45cb"/>
    <hyperlink ref="V110" r:id="Ree214e6b53554939"/>
    <hyperlink ref="A111" r:id="R4b98a52480094a0f"/>
    <hyperlink ref="E111" r:id="R986018280e1c4aeb"/>
    <hyperlink ref="A112" r:id="R2a710457c2b34be2"/>
    <hyperlink ref="E112" r:id="R95379c7f0ab44097"/>
    <hyperlink ref="A113" r:id="Rcbef94ee38934a39"/>
    <hyperlink ref="E113" r:id="R40dd189216cc4466"/>
    <hyperlink ref="R113" r:id="Rfc65cec4203c4637"/>
    <hyperlink ref="A114" r:id="R012d631fc0744748"/>
    <hyperlink ref="E114" r:id="Rbdf76d297a0140e5"/>
    <hyperlink ref="S114" r:id="R135d41103d354e07"/>
    <hyperlink ref="V114" r:id="Rae8b3bc6fffb47ae"/>
    <hyperlink ref="A115" r:id="Rb3503045c3014e7b"/>
    <hyperlink ref="E115" r:id="R556d1e4211a54767"/>
    <hyperlink ref="Q115" r:id="Rd9076260c75d471e"/>
    <hyperlink ref="R115" r:id="Ra9157b050d2b4799"/>
    <hyperlink ref="S115" r:id="Ra6cbeb616e7646ee"/>
    <hyperlink ref="T115" r:id="R0fcf6411eaf24627"/>
    <hyperlink ref="V115" r:id="R7f40ead455da421f"/>
    <hyperlink ref="A116" r:id="R896b0d2639b8430e"/>
    <hyperlink ref="E116" r:id="R0dffb7f500dd46dc"/>
    <hyperlink ref="S116" r:id="Ra783ff775e594d58"/>
    <hyperlink ref="A117" r:id="Re6ec299b3b5c421d"/>
    <hyperlink ref="E117" r:id="R300b242a07d9496a"/>
    <hyperlink ref="S117" r:id="Rd5cbb2a493d84de9"/>
    <hyperlink ref="V117" r:id="R7cdfc40270f64354"/>
    <hyperlink ref="A118" r:id="Rc329c535bbdc424b"/>
    <hyperlink ref="E118" r:id="R73cdaea59606439c"/>
    <hyperlink ref="A119" r:id="R7148e6f0ea594302"/>
    <hyperlink ref="E119" r:id="Ra75f517f75704979"/>
    <hyperlink ref="S119" r:id="R1a8047c299374ba5"/>
    <hyperlink ref="V119" r:id="R826949809fc94b1a"/>
    <hyperlink ref="A120" r:id="R48e2ab6b78d24a07"/>
    <hyperlink ref="E120" r:id="R44beac3c7bae4be7"/>
    <hyperlink ref="S120" r:id="Rc242952dfa114a56"/>
    <hyperlink ref="V120" r:id="R5329b927d6494054"/>
    <hyperlink ref="A121" r:id="R549002ae6a444fbd"/>
    <hyperlink ref="E121" r:id="R32288eca6a564a30"/>
    <hyperlink ref="S121" r:id="R27f60393f53140e1"/>
    <hyperlink ref="A122" r:id="Rc74ff866fad24fe2"/>
    <hyperlink ref="E122" r:id="R5f7a5ccfc9f745b4"/>
    <hyperlink ref="A123" r:id="R3b81907164764f3d"/>
    <hyperlink ref="E123" r:id="Rfb6f6924087643d7"/>
    <hyperlink ref="A124" r:id="Ra3e12ee593f44798"/>
    <hyperlink ref="E124" r:id="Re3c5eebfd0454cad"/>
    <hyperlink ref="S124" r:id="R4e7ba1d5bd434361"/>
    <hyperlink ref="V124" r:id="Rd4f8315679724e43"/>
    <hyperlink ref="A125" r:id="Ra4e188c645ec4932"/>
    <hyperlink ref="E125" r:id="Ra35f60d79fa5496e"/>
    <hyperlink ref="S125" r:id="R1acd4615543a43f1"/>
    <hyperlink ref="A126" r:id="R1ba5aaf2c42b43a9"/>
    <hyperlink ref="E126" r:id="R7ecbd23092e148e6"/>
    <hyperlink ref="A127" r:id="Rcdf3fed3da854b4a"/>
    <hyperlink ref="E127" r:id="Rd36f65056d614428"/>
    <hyperlink ref="S127" r:id="R7ed3d78c98824898"/>
    <hyperlink ref="V127" r:id="Rece8919bdeef428e"/>
    <hyperlink ref="A128" r:id="Rf0e42e2ae9fb4445"/>
    <hyperlink ref="E128" r:id="Rc0faae316b574052"/>
    <hyperlink ref="S128" r:id="R57e210c04aa9492a"/>
    <hyperlink ref="V128" r:id="R8ca229ff13d14029"/>
    <hyperlink ref="A129" r:id="Rb0f2ac8a164b447e"/>
    <hyperlink ref="E129" r:id="R8673c45f73854d84"/>
    <hyperlink ref="S129" r:id="Rb50c5b77770a4b9d"/>
    <hyperlink ref="V129" r:id="R5217bca9fbd0418c"/>
    <hyperlink ref="A130" r:id="Ra17c320a02484154"/>
    <hyperlink ref="E130" r:id="R69063a95ef8d41a3"/>
    <hyperlink ref="A131" r:id="R4a20c5f921f048c8"/>
    <hyperlink ref="E131" r:id="R3d3c6bc105c94cc0"/>
    <hyperlink ref="A132" r:id="R1de708a098ad40ef"/>
    <hyperlink ref="E132" r:id="R5f77c63cdaa345ab"/>
    <hyperlink ref="A133" r:id="R0d0f0399d520453b"/>
    <hyperlink ref="E133" r:id="R0371e3d7b8584208"/>
    <hyperlink ref="Q133" r:id="Ra9fbf20598ff4c03"/>
    <hyperlink ref="S133" r:id="Rfca7ad29935f4bd0"/>
    <hyperlink ref="T133" r:id="Rbe87372edfa247ba"/>
    <hyperlink ref="V133" r:id="Re07fe66eabd34df5"/>
    <hyperlink ref="A134" r:id="R141d9193d7764528"/>
    <hyperlink ref="E134" r:id="R159520d1714243fd"/>
    <hyperlink ref="Q134" r:id="Rc596bb5419ea46b3"/>
    <hyperlink ref="A135" r:id="R08f724a3036a4b8e"/>
    <hyperlink ref="E135" r:id="R3686367b48cb4651"/>
    <hyperlink ref="V135" r:id="Rfe372b36679d48da"/>
    <hyperlink ref="A136" r:id="R68c40f9f6c7840ca"/>
    <hyperlink ref="E136" r:id="R3eba78c6786f4a98"/>
    <hyperlink ref="R136" r:id="Rd294d44c84224184"/>
    <hyperlink ref="V136" r:id="R49e7b75ddc7e4b8f"/>
    <hyperlink ref="A137" r:id="Rce496ff882124348"/>
    <hyperlink ref="E137" r:id="Rc6dfc110310f4c1e"/>
    <hyperlink ref="V137" r:id="R0ff944a0603d4294"/>
    <hyperlink ref="A138" r:id="R3a791249c0a44fd1"/>
    <hyperlink ref="E138" r:id="Re2a82602566c44a5"/>
    <hyperlink ref="V138" r:id="Re9dcf22f6f7c48f9"/>
    <hyperlink ref="A139" r:id="Rcabac00a9d354866"/>
    <hyperlink ref="E139" r:id="R3cc4984a4268463a"/>
    <hyperlink ref="R139" r:id="Rc41f4dd1a52a44fc"/>
    <hyperlink ref="V139" r:id="Redb580915a044281"/>
    <hyperlink ref="A140" r:id="Rbd5563c595484392"/>
    <hyperlink ref="E140" r:id="R5bf9b9d4ffc34ce3"/>
    <hyperlink ref="R140" r:id="R3f3db9da0c98445f"/>
    <hyperlink ref="V140" r:id="Rfb178488df424592"/>
    <hyperlink ref="A141" r:id="Rf4d93de44f254010"/>
    <hyperlink ref="E141" r:id="R1b44629ef30a4645"/>
    <hyperlink ref="S141" r:id="R2e8351c015c54e6c"/>
    <hyperlink ref="T141" r:id="R5ae3e6460feb4ee6"/>
    <hyperlink ref="V141" r:id="Rb1588843a4e14e44"/>
    <hyperlink ref="A142" r:id="R25e67673280c4055"/>
    <hyperlink ref="E142" r:id="Rb8e7090577d8481a"/>
    <hyperlink ref="S142" r:id="Rbb1731655c1145c4"/>
    <hyperlink ref="T142" r:id="R1b26cad77e6b4c46"/>
    <hyperlink ref="V142" r:id="R10c2e45b4d364a4b"/>
    <hyperlink ref="A143" r:id="R65a6b1883c6040ed"/>
    <hyperlink ref="E143" r:id="R71d43a83d4334743"/>
    <hyperlink ref="A144" r:id="R1cead3290fc549a9"/>
    <hyperlink ref="E144" r:id="Rf33596e110134dc0"/>
    <hyperlink ref="A145" r:id="R43eb1db042534fed"/>
    <hyperlink ref="E145" r:id="R7ba316e64d1d41c8"/>
    <hyperlink ref="Q145" r:id="R2e3443eb92e741fc"/>
    <hyperlink ref="V145" r:id="R2e39038e379546aa"/>
    <hyperlink ref="A146" r:id="R4d032dbb82204335"/>
    <hyperlink ref="E146" r:id="Rb5dbc58655d64b09"/>
    <hyperlink ref="A147" r:id="R6ec49028f96f48b0"/>
    <hyperlink ref="E147" r:id="R01d9b3e046054247"/>
    <hyperlink ref="Q147" r:id="Raf6a81d8627b4fdc"/>
    <hyperlink ref="R147" r:id="Rc6741c38b1274e8c"/>
    <hyperlink ref="S147" r:id="Rb615316cefac4546"/>
    <hyperlink ref="T147" r:id="Rb757dc7c591a4d49"/>
    <hyperlink ref="V147" r:id="R082c03cd72594f09"/>
    <hyperlink ref="A148" r:id="R92dc2ac23dd34c89"/>
    <hyperlink ref="E148" r:id="R57b0eeb99ae8446b"/>
    <hyperlink ref="S148" r:id="Re67418cc06c142a3"/>
    <hyperlink ref="T148" r:id="R779a0258054542d3"/>
    <hyperlink ref="A149" r:id="R5181b07a08b04eda"/>
    <hyperlink ref="E149" r:id="R46866ef7384a4938"/>
    <hyperlink ref="S149" r:id="R95148dfdd9514e0d"/>
    <hyperlink ref="T149" r:id="R6de56db69c3c4c61"/>
    <hyperlink ref="V149" r:id="R78ddf60641ac4fa1"/>
    <hyperlink ref="A150" r:id="R40cb93b068704455"/>
    <hyperlink ref="E150" r:id="R2430b4e3a2204cc1"/>
    <hyperlink ref="S150" r:id="Rb156ad485f3348eb"/>
    <hyperlink ref="T150" r:id="R77a9bf923ec84f33"/>
    <hyperlink ref="V150" r:id="Rae48e0be78ba4633"/>
    <hyperlink ref="A151" r:id="Rda30bb8434974747"/>
    <hyperlink ref="E151" r:id="R5b42961603f741a4"/>
    <hyperlink ref="R151" r:id="R32ea9a959d314c0a"/>
    <hyperlink ref="S151" r:id="Raceb90e7df3c4118"/>
    <hyperlink ref="T151" r:id="Re4851a8499724804"/>
    <hyperlink ref="A152" r:id="R3dfa5a5a4882468f"/>
    <hyperlink ref="E152" r:id="R4017f33a0227464d"/>
    <hyperlink ref="Q152" r:id="Rae369d9570c2434b"/>
    <hyperlink ref="V152" r:id="R6cb4597a0c654c7a"/>
    <hyperlink ref="A153" r:id="R861327cc58bb46ba"/>
    <hyperlink ref="E153" r:id="R498d17bef9314de5"/>
    <hyperlink ref="Q153" r:id="Rfb3338902a0a4015"/>
    <hyperlink ref="V153" r:id="Rd61d86b54a824217"/>
    <hyperlink ref="A154" r:id="Re0ff5b94508b47e4"/>
    <hyperlink ref="E154" r:id="Rbe94e251c48d45b7"/>
    <hyperlink ref="S154" r:id="R2295d96684854755"/>
    <hyperlink ref="T154" r:id="R1c9fcb4513534a31"/>
    <hyperlink ref="V154" r:id="Rd4465d2d3b2d4a56"/>
    <hyperlink ref="A155" r:id="R75ca3ceb4a164451"/>
    <hyperlink ref="E155" r:id="R8d48e669790b46b9"/>
    <hyperlink ref="S155" r:id="Rc4e57af828b14b64"/>
    <hyperlink ref="T155" r:id="R13f3b178fd684f6f"/>
    <hyperlink ref="V155" r:id="R9bb4462b35144f87"/>
    <hyperlink ref="A156" r:id="R928fcb7973f94591"/>
    <hyperlink ref="E156" r:id="Rade7b1d65bf84292"/>
    <hyperlink ref="S156" r:id="R37ddafea6cde4efd"/>
    <hyperlink ref="T156" r:id="Ra79f2c148bf440f3"/>
    <hyperlink ref="V156" r:id="R72cc178206654e40"/>
    <hyperlink ref="A157" r:id="R268971eac8c94b96"/>
    <hyperlink ref="E157" r:id="Ra05298d340ee40e2"/>
    <hyperlink ref="S157" r:id="R7b5db8da72c148e5"/>
    <hyperlink ref="T157" r:id="Rf36c074c351b45d4"/>
    <hyperlink ref="V157" r:id="R56888721cb3942e6"/>
    <hyperlink ref="A158" r:id="R79942124252b4ae3"/>
    <hyperlink ref="E158" r:id="Rd19086ea7d054904"/>
    <hyperlink ref="S158" r:id="R5263052f8277421c"/>
    <hyperlink ref="V158" r:id="Rcddbdee4ee034457"/>
    <hyperlink ref="A159" r:id="R5079f2af3ba749fe"/>
    <hyperlink ref="E159" r:id="R52239c505a764bd6"/>
    <hyperlink ref="S159" r:id="Rad52f596a9f44d75"/>
    <hyperlink ref="V159" r:id="Rb37bacfd09f74bc1"/>
    <hyperlink ref="A160" r:id="R60526218afda4e59"/>
    <hyperlink ref="E160" r:id="R99dafb3102374e4c"/>
    <hyperlink ref="Q160" r:id="Rae3ec0e06e344c76"/>
    <hyperlink ref="A161" r:id="R04f1dc880ee54369"/>
    <hyperlink ref="E161" r:id="R1fa5dc6a7e304ca8"/>
    <hyperlink ref="Q161" r:id="R9dae1b08d121407b"/>
    <hyperlink ref="S161" r:id="Rb29b057e7a034dfc"/>
    <hyperlink ref="T161" r:id="R7a5e0e61c6d840e0"/>
    <hyperlink ref="A162" r:id="R8b5c7a61dfb9457e"/>
    <hyperlink ref="E162" r:id="Re86055b3d3a54888"/>
    <hyperlink ref="Q162" r:id="R681979b9306e4493"/>
    <hyperlink ref="A163" r:id="R7e4c2d39d2f84d8b"/>
    <hyperlink ref="E163" r:id="R9ba0c34e9f954022"/>
    <hyperlink ref="Q163" r:id="R4e70be9907684d1f"/>
    <hyperlink ref="R163" r:id="R432d4e53a0164aee"/>
    <hyperlink ref="S163" r:id="R66addfa6e9f54093"/>
    <hyperlink ref="V163" r:id="Ra479c80d7f984cbf"/>
    <hyperlink ref="A164" r:id="R580f75378e9a4fe4"/>
    <hyperlink ref="E164" r:id="R4b73e97884f240be"/>
    <hyperlink ref="Q164" r:id="R8a6934ec38ec4cb6"/>
    <hyperlink ref="S164" r:id="Rff6f391f6dfd4f54"/>
    <hyperlink ref="V164" r:id="Rbb0b7b31418945fd"/>
    <hyperlink ref="A165" r:id="R2775337c5c4c403a"/>
    <hyperlink ref="E165" r:id="Rbf2355ccd8ce467d"/>
    <hyperlink ref="Q165" r:id="R46363cd066304779"/>
    <hyperlink ref="S165" r:id="R4fa8d1ddda3b4b08"/>
    <hyperlink ref="T165" r:id="Rf16168cc54b544e2"/>
    <hyperlink ref="V165" r:id="R21af1b36e5f94293"/>
    <hyperlink ref="A166" r:id="R2fd8e030be284110"/>
    <hyperlink ref="E166" r:id="R7e9c9c9522404873"/>
    <hyperlink ref="Q166" r:id="R5ac2c7a2c14c4f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755</v>
      </c>
      <c r="B1" s="12" t="s">
        <v>756</v>
      </c>
      <c r="C1" s="12" t="s">
        <v>757</v>
      </c>
      <c r="D1" s="12" t="s">
        <v>758</v>
      </c>
      <c r="E1" s="12" t="s">
        <v>19</v>
      </c>
      <c r="F1" s="12" t="s">
        <v>22</v>
      </c>
      <c r="G1" s="12" t="s">
        <v>23</v>
      </c>
      <c r="H1" s="12" t="s">
        <v>24</v>
      </c>
      <c r="I1" s="12" t="s">
        <v>18</v>
      </c>
      <c r="J1" s="12" t="s">
        <v>20</v>
      </c>
      <c r="K1" s="12" t="s">
        <v>759</v>
      </c>
      <c r="L1" s="13"/>
      <c r="M1" s="13"/>
      <c r="N1" s="13"/>
      <c r="O1" s="13"/>
      <c r="P1" s="13"/>
      <c r="Q1" s="13"/>
      <c r="R1" s="13"/>
      <c r="S1" s="13"/>
      <c r="T1" s="13"/>
      <c r="U1" s="13"/>
      <c r="V1" s="13"/>
      <c r="W1" s="13"/>
      <c r="X1" s="13"/>
    </row>
    <row r="2" ht="14.25" customHeight="1">
      <c r="A2" s="35" t="s">
        <v>98</v>
      </c>
      <c r="B2" s="35" t="s">
        <v>760</v>
      </c>
      <c r="C2" s="16" t="s">
        <v>761</v>
      </c>
      <c r="D2" s="17" t="s">
        <v>67</v>
      </c>
      <c r="E2" s="34" t="s">
        <v>762</v>
      </c>
      <c r="F2" s="18" t="s">
        <v>763</v>
      </c>
      <c r="G2" s="18" t="s">
        <v>38</v>
      </c>
      <c r="H2" s="18" t="s">
        <v>514</v>
      </c>
      <c r="I2" s="34" t="s">
        <v>105</v>
      </c>
      <c r="J2" s="18" t="s">
        <v>764</v>
      </c>
      <c r="K2" s="19" t="s">
        <v>765</v>
      </c>
    </row>
    <row r="3" ht="14.25" customHeight="1">
      <c r="A3" s="35" t="s">
        <v>98</v>
      </c>
      <c r="B3" s="35" t="s">
        <v>766</v>
      </c>
      <c r="C3" s="16" t="s">
        <v>761</v>
      </c>
      <c r="D3" s="22" t="s">
        <v>67</v>
      </c>
      <c r="E3" s="34" t="s">
        <v>762</v>
      </c>
      <c r="F3" s="18" t="s">
        <v>767</v>
      </c>
      <c r="G3" s="18" t="s">
        <v>38</v>
      </c>
      <c r="H3" s="18" t="s">
        <v>710</v>
      </c>
      <c r="I3" s="34" t="s">
        <v>112</v>
      </c>
      <c r="J3" s="18" t="s">
        <v>768</v>
      </c>
      <c r="K3" s="19" t="s">
        <v>765</v>
      </c>
    </row>
    <row r="4" ht="14.25" customHeight="1">
      <c r="A4" s="35" t="s">
        <v>98</v>
      </c>
      <c r="B4" s="35" t="s">
        <v>769</v>
      </c>
      <c r="C4" s="16" t="s">
        <v>761</v>
      </c>
      <c r="D4" s="22" t="s">
        <v>67</v>
      </c>
      <c r="E4" s="34" t="s">
        <v>762</v>
      </c>
      <c r="F4" s="18" t="s">
        <v>770</v>
      </c>
      <c r="G4" s="18" t="s">
        <v>38</v>
      </c>
      <c r="H4" s="18" t="s">
        <v>710</v>
      </c>
      <c r="I4" s="34" t="s">
        <v>125</v>
      </c>
      <c r="J4" s="18" t="s">
        <v>771</v>
      </c>
      <c r="K4" s="19" t="s">
        <v>765</v>
      </c>
    </row>
    <row r="5" ht="14.25" customHeight="1">
      <c r="A5" s="35" t="s">
        <v>98</v>
      </c>
      <c r="B5" s="35" t="s">
        <v>772</v>
      </c>
      <c r="C5" s="16" t="s">
        <v>761</v>
      </c>
      <c r="D5" s="22" t="s">
        <v>67</v>
      </c>
      <c r="E5" s="34" t="s">
        <v>762</v>
      </c>
      <c r="F5" s="18" t="s">
        <v>773</v>
      </c>
      <c r="G5" s="18" t="s">
        <v>38</v>
      </c>
      <c r="H5" s="18" t="s">
        <v>710</v>
      </c>
      <c r="I5" s="34" t="s">
        <v>135</v>
      </c>
      <c r="J5" s="18" t="s">
        <v>774</v>
      </c>
      <c r="K5" s="19" t="s">
        <v>765</v>
      </c>
    </row>
    <row r="6" ht="14.25" customHeight="1">
      <c r="A6" s="35" t="s">
        <v>98</v>
      </c>
      <c r="B6" s="35" t="s">
        <v>775</v>
      </c>
      <c r="C6" s="16" t="s">
        <v>761</v>
      </c>
      <c r="D6" s="22" t="s">
        <v>67</v>
      </c>
      <c r="E6" s="34" t="s">
        <v>762</v>
      </c>
      <c r="F6" s="18" t="s">
        <v>776</v>
      </c>
      <c r="G6" s="18" t="s">
        <v>38</v>
      </c>
      <c r="H6" s="18" t="s">
        <v>514</v>
      </c>
      <c r="I6" s="34" t="s">
        <v>167</v>
      </c>
      <c r="J6" s="18" t="s">
        <v>723</v>
      </c>
      <c r="K6" s="19" t="s">
        <v>777</v>
      </c>
    </row>
    <row r="7" ht="14.25" customHeight="1">
      <c r="A7" s="35" t="s">
        <v>107</v>
      </c>
      <c r="B7" s="35" t="s">
        <v>778</v>
      </c>
      <c r="C7" s="16" t="s">
        <v>761</v>
      </c>
      <c r="D7" s="22" t="s">
        <v>67</v>
      </c>
      <c r="E7" s="34" t="s">
        <v>779</v>
      </c>
      <c r="F7" s="18" t="s">
        <v>780</v>
      </c>
      <c r="G7" s="18" t="s">
        <v>38</v>
      </c>
      <c r="H7" s="18" t="s">
        <v>514</v>
      </c>
      <c r="I7" s="34" t="s">
        <v>112</v>
      </c>
      <c r="J7" s="18" t="s">
        <v>768</v>
      </c>
      <c r="K7" s="19" t="s">
        <v>781</v>
      </c>
    </row>
    <row r="8" ht="14.25" customHeight="1">
      <c r="A8" s="35" t="s">
        <v>107</v>
      </c>
      <c r="B8" s="35" t="s">
        <v>782</v>
      </c>
      <c r="C8" s="16" t="s">
        <v>761</v>
      </c>
      <c r="D8" s="22" t="s">
        <v>67</v>
      </c>
      <c r="E8" s="34" t="s">
        <v>779</v>
      </c>
      <c r="F8" s="18" t="s">
        <v>783</v>
      </c>
      <c r="G8" s="18" t="s">
        <v>38</v>
      </c>
      <c r="H8" s="18" t="s">
        <v>710</v>
      </c>
      <c r="I8" s="34" t="s">
        <v>125</v>
      </c>
      <c r="J8" s="18" t="s">
        <v>771</v>
      </c>
      <c r="K8" s="19" t="s">
        <v>781</v>
      </c>
    </row>
    <row r="9" ht="14.25" customHeight="1">
      <c r="A9" s="35" t="s">
        <v>107</v>
      </c>
      <c r="B9" s="35" t="s">
        <v>784</v>
      </c>
      <c r="C9" s="16" t="s">
        <v>761</v>
      </c>
      <c r="D9" s="22" t="s">
        <v>67</v>
      </c>
      <c r="E9" s="34" t="s">
        <v>779</v>
      </c>
      <c r="F9" s="18" t="s">
        <v>785</v>
      </c>
      <c r="G9" s="18" t="s">
        <v>38</v>
      </c>
      <c r="H9" s="18" t="s">
        <v>710</v>
      </c>
      <c r="I9" s="34" t="s">
        <v>135</v>
      </c>
      <c r="J9" s="18" t="s">
        <v>753</v>
      </c>
      <c r="K9" s="19" t="s">
        <v>781</v>
      </c>
    </row>
    <row r="10">
      <c r="A10" s="35" t="s">
        <v>107</v>
      </c>
      <c r="B10" s="35" t="s">
        <v>786</v>
      </c>
      <c r="C10" s="16" t="s">
        <v>761</v>
      </c>
      <c r="D10" s="22" t="s">
        <v>67</v>
      </c>
      <c r="E10" s="34" t="s">
        <v>779</v>
      </c>
      <c r="F10" s="18" t="s">
        <v>787</v>
      </c>
      <c r="G10" s="18" t="s">
        <v>38</v>
      </c>
      <c r="H10" s="18" t="s">
        <v>710</v>
      </c>
      <c r="I10" s="34" t="s">
        <v>167</v>
      </c>
      <c r="J10" s="18" t="s">
        <v>788</v>
      </c>
      <c r="K10" s="19" t="s">
        <v>781</v>
      </c>
    </row>
    <row r="11">
      <c r="A11" s="35" t="s">
        <v>114</v>
      </c>
      <c r="B11" s="35" t="s">
        <v>789</v>
      </c>
      <c r="C11" s="16" t="s">
        <v>761</v>
      </c>
      <c r="D11" s="22" t="s">
        <v>67</v>
      </c>
      <c r="E11" s="34" t="s">
        <v>790</v>
      </c>
      <c r="F11" s="18" t="s">
        <v>791</v>
      </c>
      <c r="G11" s="18" t="s">
        <v>513</v>
      </c>
      <c r="H11" s="18" t="s">
        <v>514</v>
      </c>
      <c r="I11" s="34" t="s">
        <v>119</v>
      </c>
      <c r="J11" s="18" t="s">
        <v>792</v>
      </c>
      <c r="K11" s="19" t="s">
        <v>793</v>
      </c>
    </row>
    <row r="12">
      <c r="A12" s="35" t="s">
        <v>114</v>
      </c>
      <c r="B12" s="35" t="s">
        <v>794</v>
      </c>
      <c r="C12" s="16" t="s">
        <v>761</v>
      </c>
      <c r="D12" s="22" t="s">
        <v>67</v>
      </c>
      <c r="E12" s="34" t="s">
        <v>790</v>
      </c>
      <c r="F12" s="18" t="s">
        <v>795</v>
      </c>
      <c r="G12" s="18" t="s">
        <v>513</v>
      </c>
      <c r="H12" s="18" t="s">
        <v>710</v>
      </c>
      <c r="I12" s="34" t="s">
        <v>796</v>
      </c>
      <c r="J12" s="18" t="s">
        <v>797</v>
      </c>
      <c r="K12" s="19" t="s">
        <v>793</v>
      </c>
    </row>
    <row r="13">
      <c r="A13" s="35" t="s">
        <v>114</v>
      </c>
      <c r="B13" s="35" t="s">
        <v>798</v>
      </c>
      <c r="C13" s="16" t="s">
        <v>761</v>
      </c>
      <c r="D13" s="22" t="s">
        <v>67</v>
      </c>
      <c r="E13" s="34" t="s">
        <v>790</v>
      </c>
      <c r="F13" s="18" t="s">
        <v>799</v>
      </c>
      <c r="G13" s="18" t="s">
        <v>513</v>
      </c>
      <c r="H13" s="18" t="s">
        <v>710</v>
      </c>
      <c r="I13" s="34" t="s">
        <v>265</v>
      </c>
      <c r="J13" s="18" t="s">
        <v>800</v>
      </c>
      <c r="K13" s="19" t="s">
        <v>793</v>
      </c>
    </row>
    <row r="14">
      <c r="A14" s="35" t="s">
        <v>114</v>
      </c>
      <c r="B14" s="35" t="s">
        <v>801</v>
      </c>
      <c r="C14" s="16" t="s">
        <v>761</v>
      </c>
      <c r="D14" s="22" t="s">
        <v>67</v>
      </c>
      <c r="E14" s="34" t="s">
        <v>790</v>
      </c>
      <c r="F14" s="18" t="s">
        <v>802</v>
      </c>
      <c r="G14" s="18" t="s">
        <v>513</v>
      </c>
      <c r="H14" s="18" t="s">
        <v>710</v>
      </c>
      <c r="I14" s="34" t="s">
        <v>105</v>
      </c>
      <c r="J14" s="18" t="s">
        <v>803</v>
      </c>
      <c r="K14" s="19" t="s">
        <v>793</v>
      </c>
    </row>
    <row r="15">
      <c r="A15" s="35" t="s">
        <v>114</v>
      </c>
      <c r="B15" s="35" t="s">
        <v>804</v>
      </c>
      <c r="C15" s="16" t="s">
        <v>761</v>
      </c>
      <c r="D15" s="22" t="s">
        <v>67</v>
      </c>
      <c r="E15" s="34" t="s">
        <v>790</v>
      </c>
      <c r="F15" s="18" t="s">
        <v>805</v>
      </c>
      <c r="G15" s="18" t="s">
        <v>513</v>
      </c>
      <c r="H15" s="18" t="s">
        <v>710</v>
      </c>
      <c r="I15" s="34" t="s">
        <v>112</v>
      </c>
      <c r="J15" s="18" t="s">
        <v>806</v>
      </c>
      <c r="K15" s="19" t="s">
        <v>793</v>
      </c>
    </row>
    <row r="16">
      <c r="A16" s="35" t="s">
        <v>114</v>
      </c>
      <c r="B16" s="35" t="s">
        <v>807</v>
      </c>
      <c r="C16" s="16" t="s">
        <v>761</v>
      </c>
      <c r="D16" s="22" t="s">
        <v>67</v>
      </c>
      <c r="E16" s="34" t="s">
        <v>790</v>
      </c>
      <c r="F16" s="18" t="s">
        <v>808</v>
      </c>
      <c r="G16" s="18" t="s">
        <v>513</v>
      </c>
      <c r="H16" s="18" t="s">
        <v>710</v>
      </c>
      <c r="I16" s="34" t="s">
        <v>125</v>
      </c>
      <c r="J16" s="18" t="s">
        <v>809</v>
      </c>
      <c r="K16" s="19" t="s">
        <v>793</v>
      </c>
    </row>
    <row r="17">
      <c r="A17" s="35" t="s">
        <v>114</v>
      </c>
      <c r="B17" s="35" t="s">
        <v>810</v>
      </c>
      <c r="C17" s="16" t="s">
        <v>761</v>
      </c>
      <c r="D17" s="22" t="s">
        <v>67</v>
      </c>
      <c r="E17" s="34" t="s">
        <v>790</v>
      </c>
      <c r="F17" s="18" t="s">
        <v>811</v>
      </c>
      <c r="G17" s="18" t="s">
        <v>513</v>
      </c>
      <c r="H17" s="18" t="s">
        <v>710</v>
      </c>
      <c r="I17" s="34" t="s">
        <v>135</v>
      </c>
      <c r="J17" s="18" t="s">
        <v>812</v>
      </c>
      <c r="K17" s="19" t="s">
        <v>793</v>
      </c>
    </row>
    <row r="18">
      <c r="A18" s="35" t="s">
        <v>114</v>
      </c>
      <c r="B18" s="35" t="s">
        <v>813</v>
      </c>
      <c r="C18" s="16" t="s">
        <v>761</v>
      </c>
      <c r="D18" s="22" t="s">
        <v>67</v>
      </c>
      <c r="E18" s="34" t="s">
        <v>790</v>
      </c>
      <c r="F18" s="18" t="s">
        <v>814</v>
      </c>
      <c r="G18" s="18" t="s">
        <v>513</v>
      </c>
      <c r="H18" s="18" t="s">
        <v>710</v>
      </c>
      <c r="I18" s="34" t="s">
        <v>167</v>
      </c>
      <c r="J18" s="18" t="s">
        <v>788</v>
      </c>
      <c r="K18" s="19" t="s">
        <v>793</v>
      </c>
    </row>
    <row r="19">
      <c r="A19" s="35" t="s">
        <v>121</v>
      </c>
      <c r="B19" s="35" t="s">
        <v>815</v>
      </c>
      <c r="C19" s="16" t="s">
        <v>761</v>
      </c>
      <c r="D19" s="22" t="s">
        <v>67</v>
      </c>
      <c r="E19" s="34" t="s">
        <v>816</v>
      </c>
      <c r="F19" s="18" t="s">
        <v>817</v>
      </c>
      <c r="G19" s="18" t="s">
        <v>38</v>
      </c>
      <c r="H19" s="18" t="s">
        <v>514</v>
      </c>
      <c r="I19" s="34" t="s">
        <v>125</v>
      </c>
      <c r="J19" s="18" t="s">
        <v>818</v>
      </c>
      <c r="K19" s="19" t="s">
        <v>819</v>
      </c>
    </row>
    <row r="20">
      <c r="A20" s="35" t="s">
        <v>121</v>
      </c>
      <c r="B20" s="35" t="s">
        <v>820</v>
      </c>
      <c r="C20" s="16" t="s">
        <v>761</v>
      </c>
      <c r="D20" s="22" t="s">
        <v>67</v>
      </c>
      <c r="E20" s="34" t="s">
        <v>816</v>
      </c>
      <c r="F20" s="18" t="s">
        <v>821</v>
      </c>
      <c r="G20" s="18" t="s">
        <v>38</v>
      </c>
      <c r="H20" s="18" t="s">
        <v>710</v>
      </c>
      <c r="I20" s="34" t="s">
        <v>135</v>
      </c>
      <c r="J20" s="18" t="s">
        <v>822</v>
      </c>
      <c r="K20" s="19" t="s">
        <v>819</v>
      </c>
    </row>
    <row r="21">
      <c r="A21" s="35" t="s">
        <v>121</v>
      </c>
      <c r="B21" s="35" t="s">
        <v>823</v>
      </c>
      <c r="C21" s="16" t="s">
        <v>761</v>
      </c>
      <c r="D21" s="22" t="s">
        <v>67</v>
      </c>
      <c r="E21" s="34" t="s">
        <v>824</v>
      </c>
      <c r="F21" s="18" t="s">
        <v>825</v>
      </c>
      <c r="G21" s="18" t="s">
        <v>38</v>
      </c>
      <c r="H21" s="18" t="s">
        <v>514</v>
      </c>
      <c r="I21" s="34" t="s">
        <v>125</v>
      </c>
      <c r="J21" s="18" t="s">
        <v>826</v>
      </c>
      <c r="K21" s="19" t="s">
        <v>819</v>
      </c>
    </row>
    <row r="22">
      <c r="A22" s="35" t="s">
        <v>121</v>
      </c>
      <c r="B22" s="35" t="s">
        <v>827</v>
      </c>
      <c r="C22" s="16" t="s">
        <v>761</v>
      </c>
      <c r="D22" s="22" t="s">
        <v>67</v>
      </c>
      <c r="E22" s="34" t="s">
        <v>824</v>
      </c>
      <c r="F22" s="18" t="s">
        <v>828</v>
      </c>
      <c r="G22" s="18" t="s">
        <v>38</v>
      </c>
      <c r="H22" s="18" t="s">
        <v>710</v>
      </c>
      <c r="I22" s="34" t="s">
        <v>135</v>
      </c>
      <c r="J22" s="18" t="s">
        <v>753</v>
      </c>
      <c r="K22" s="19" t="s">
        <v>819</v>
      </c>
    </row>
    <row r="23">
      <c r="A23" s="35" t="s">
        <v>127</v>
      </c>
      <c r="B23" s="35" t="s">
        <v>829</v>
      </c>
      <c r="C23" s="16" t="s">
        <v>761</v>
      </c>
      <c r="D23" s="22" t="s">
        <v>67</v>
      </c>
      <c r="E23" s="34" t="s">
        <v>830</v>
      </c>
      <c r="F23" s="18" t="s">
        <v>831</v>
      </c>
      <c r="G23" s="18" t="s">
        <v>38</v>
      </c>
      <c r="H23" s="18" t="s">
        <v>514</v>
      </c>
      <c r="I23" s="34" t="s">
        <v>125</v>
      </c>
      <c r="J23" s="18" t="s">
        <v>771</v>
      </c>
      <c r="K23" s="19" t="s">
        <v>832</v>
      </c>
    </row>
    <row r="24">
      <c r="A24" s="35" t="s">
        <v>127</v>
      </c>
      <c r="B24" s="35" t="s">
        <v>833</v>
      </c>
      <c r="C24" s="16" t="s">
        <v>761</v>
      </c>
      <c r="D24" s="22" t="s">
        <v>67</v>
      </c>
      <c r="E24" s="34" t="s">
        <v>830</v>
      </c>
      <c r="F24" s="18" t="s">
        <v>834</v>
      </c>
      <c r="G24" s="18" t="s">
        <v>38</v>
      </c>
      <c r="H24" s="18" t="s">
        <v>710</v>
      </c>
      <c r="I24" s="34" t="s">
        <v>135</v>
      </c>
      <c r="J24" s="18" t="s">
        <v>835</v>
      </c>
      <c r="K24" s="19" t="s">
        <v>832</v>
      </c>
    </row>
    <row r="25">
      <c r="A25" s="35" t="s">
        <v>127</v>
      </c>
      <c r="B25" s="35" t="s">
        <v>836</v>
      </c>
      <c r="C25" s="16" t="s">
        <v>761</v>
      </c>
      <c r="D25" s="22" t="s">
        <v>67</v>
      </c>
      <c r="E25" s="34" t="s">
        <v>830</v>
      </c>
      <c r="F25" s="18" t="s">
        <v>837</v>
      </c>
      <c r="G25" s="18" t="s">
        <v>38</v>
      </c>
      <c r="H25" s="18" t="s">
        <v>710</v>
      </c>
      <c r="I25" s="34" t="s">
        <v>167</v>
      </c>
      <c r="J25" s="18" t="s">
        <v>788</v>
      </c>
      <c r="K25" s="19" t="s">
        <v>832</v>
      </c>
    </row>
    <row r="26">
      <c r="A26" s="35" t="s">
        <v>127</v>
      </c>
      <c r="B26" s="35" t="s">
        <v>838</v>
      </c>
      <c r="C26" s="16" t="s">
        <v>761</v>
      </c>
      <c r="D26" s="22" t="s">
        <v>67</v>
      </c>
      <c r="E26" s="34" t="s">
        <v>790</v>
      </c>
      <c r="F26" s="18" t="s">
        <v>839</v>
      </c>
      <c r="G26" s="18" t="s">
        <v>38</v>
      </c>
      <c r="H26" s="18" t="s">
        <v>514</v>
      </c>
      <c r="I26" s="34" t="s">
        <v>125</v>
      </c>
      <c r="J26" s="18" t="s">
        <v>809</v>
      </c>
      <c r="K26" s="19" t="s">
        <v>840</v>
      </c>
    </row>
    <row r="27">
      <c r="A27" s="35" t="s">
        <v>127</v>
      </c>
      <c r="B27" s="35" t="s">
        <v>841</v>
      </c>
      <c r="C27" s="16" t="s">
        <v>761</v>
      </c>
      <c r="D27" s="22" t="s">
        <v>67</v>
      </c>
      <c r="E27" s="34" t="s">
        <v>790</v>
      </c>
      <c r="F27" s="18" t="s">
        <v>842</v>
      </c>
      <c r="G27" s="18" t="s">
        <v>38</v>
      </c>
      <c r="H27" s="18" t="s">
        <v>710</v>
      </c>
      <c r="I27" s="34" t="s">
        <v>135</v>
      </c>
      <c r="J27" s="18" t="s">
        <v>812</v>
      </c>
      <c r="K27" s="19" t="s">
        <v>840</v>
      </c>
    </row>
    <row r="28">
      <c r="A28" s="35" t="s">
        <v>127</v>
      </c>
      <c r="B28" s="35" t="s">
        <v>843</v>
      </c>
      <c r="C28" s="16" t="s">
        <v>761</v>
      </c>
      <c r="D28" s="22" t="s">
        <v>67</v>
      </c>
      <c r="E28" s="34" t="s">
        <v>790</v>
      </c>
      <c r="F28" s="18" t="s">
        <v>844</v>
      </c>
      <c r="G28" s="18" t="s">
        <v>38</v>
      </c>
      <c r="H28" s="18" t="s">
        <v>710</v>
      </c>
      <c r="I28" s="34" t="s">
        <v>167</v>
      </c>
      <c r="J28" s="18" t="s">
        <v>788</v>
      </c>
      <c r="K28" s="19" t="s">
        <v>840</v>
      </c>
    </row>
    <row r="29">
      <c r="A29" s="35" t="s">
        <v>130</v>
      </c>
      <c r="B29" s="35" t="s">
        <v>845</v>
      </c>
      <c r="C29" s="16" t="s">
        <v>761</v>
      </c>
      <c r="D29" s="22" t="s">
        <v>67</v>
      </c>
      <c r="E29" s="34" t="s">
        <v>846</v>
      </c>
      <c r="F29" s="18" t="s">
        <v>847</v>
      </c>
      <c r="G29" s="18" t="s">
        <v>513</v>
      </c>
      <c r="H29" s="18" t="s">
        <v>514</v>
      </c>
      <c r="I29" s="34" t="s">
        <v>135</v>
      </c>
      <c r="J29" s="18" t="s">
        <v>812</v>
      </c>
      <c r="K29" s="19" t="s">
        <v>131</v>
      </c>
    </row>
    <row r="30">
      <c r="A30" s="35" t="s">
        <v>130</v>
      </c>
      <c r="B30" s="35" t="s">
        <v>848</v>
      </c>
      <c r="C30" s="16" t="s">
        <v>761</v>
      </c>
      <c r="D30" s="22" t="s">
        <v>67</v>
      </c>
      <c r="E30" s="34" t="s">
        <v>846</v>
      </c>
      <c r="F30" s="18" t="s">
        <v>849</v>
      </c>
      <c r="G30" s="18" t="s">
        <v>513</v>
      </c>
      <c r="H30" s="18" t="s">
        <v>710</v>
      </c>
      <c r="I30" s="34" t="s">
        <v>167</v>
      </c>
      <c r="J30" s="18" t="s">
        <v>788</v>
      </c>
      <c r="K30" s="19" t="s">
        <v>131</v>
      </c>
    </row>
    <row r="31">
      <c r="A31" s="35" t="s">
        <v>130</v>
      </c>
      <c r="B31" s="35" t="s">
        <v>850</v>
      </c>
      <c r="C31" s="16" t="s">
        <v>761</v>
      </c>
      <c r="D31" s="22" t="s">
        <v>67</v>
      </c>
      <c r="E31" s="34" t="s">
        <v>851</v>
      </c>
      <c r="F31" s="18" t="s">
        <v>852</v>
      </c>
      <c r="G31" s="18" t="s">
        <v>40</v>
      </c>
      <c r="H31" s="18" t="s">
        <v>514</v>
      </c>
      <c r="I31" s="34" t="s">
        <v>135</v>
      </c>
      <c r="J31" s="18" t="s">
        <v>753</v>
      </c>
      <c r="K31" s="19" t="s">
        <v>131</v>
      </c>
    </row>
    <row r="32">
      <c r="A32" s="35" t="s">
        <v>130</v>
      </c>
      <c r="B32" s="35" t="s">
        <v>853</v>
      </c>
      <c r="C32" s="16" t="s">
        <v>761</v>
      </c>
      <c r="D32" s="22" t="s">
        <v>67</v>
      </c>
      <c r="E32" s="34" t="s">
        <v>851</v>
      </c>
      <c r="F32" s="18" t="s">
        <v>854</v>
      </c>
      <c r="G32" s="18" t="s">
        <v>40</v>
      </c>
      <c r="H32" s="18" t="s">
        <v>710</v>
      </c>
      <c r="I32" s="34" t="s">
        <v>167</v>
      </c>
      <c r="J32" s="18" t="s">
        <v>788</v>
      </c>
      <c r="K32" s="19" t="s">
        <v>131</v>
      </c>
    </row>
    <row r="33">
      <c r="A33" s="35" t="s">
        <v>137</v>
      </c>
      <c r="B33" s="35" t="s">
        <v>855</v>
      </c>
      <c r="C33" s="16" t="s">
        <v>761</v>
      </c>
      <c r="D33" s="22" t="s">
        <v>67</v>
      </c>
      <c r="E33" s="34" t="s">
        <v>856</v>
      </c>
      <c r="F33" s="18" t="s">
        <v>706</v>
      </c>
      <c r="G33" s="18" t="s">
        <v>513</v>
      </c>
      <c r="H33" s="18" t="s">
        <v>710</v>
      </c>
      <c r="I33" s="34" t="s">
        <v>167</v>
      </c>
      <c r="J33" s="18" t="s">
        <v>723</v>
      </c>
      <c r="K33" s="19" t="s">
        <v>138</v>
      </c>
    </row>
    <row r="34">
      <c r="A34" s="35" t="s">
        <v>137</v>
      </c>
      <c r="B34" s="35" t="s">
        <v>857</v>
      </c>
      <c r="C34" s="16" t="s">
        <v>761</v>
      </c>
      <c r="D34" s="22" t="s">
        <v>67</v>
      </c>
      <c r="E34" s="34" t="s">
        <v>856</v>
      </c>
      <c r="F34" s="18" t="s">
        <v>858</v>
      </c>
      <c r="G34" s="18" t="s">
        <v>513</v>
      </c>
      <c r="H34" s="18" t="s">
        <v>710</v>
      </c>
      <c r="I34" s="34" t="s">
        <v>135</v>
      </c>
      <c r="J34" s="18" t="s">
        <v>835</v>
      </c>
      <c r="K34" s="19" t="s">
        <v>138</v>
      </c>
    </row>
    <row r="35">
      <c r="A35" s="35" t="s">
        <v>137</v>
      </c>
      <c r="B35" s="35" t="s">
        <v>859</v>
      </c>
      <c r="C35" s="16" t="s">
        <v>761</v>
      </c>
      <c r="D35" s="22" t="s">
        <v>67</v>
      </c>
      <c r="E35" s="34" t="s">
        <v>856</v>
      </c>
      <c r="F35" s="18" t="s">
        <v>860</v>
      </c>
      <c r="G35" s="18" t="s">
        <v>513</v>
      </c>
      <c r="H35" s="18" t="s">
        <v>514</v>
      </c>
      <c r="I35" s="34" t="s">
        <v>125</v>
      </c>
      <c r="J35" s="18" t="s">
        <v>861</v>
      </c>
      <c r="K35" s="19" t="s">
        <v>138</v>
      </c>
    </row>
    <row r="36">
      <c r="A36" s="35" t="s">
        <v>140</v>
      </c>
      <c r="B36" s="35" t="s">
        <v>862</v>
      </c>
      <c r="C36" s="16" t="s">
        <v>761</v>
      </c>
      <c r="D36" s="22" t="s">
        <v>67</v>
      </c>
      <c r="E36" s="34" t="s">
        <v>863</v>
      </c>
      <c r="F36" s="18" t="s">
        <v>864</v>
      </c>
      <c r="G36" s="18" t="s">
        <v>513</v>
      </c>
      <c r="H36" s="18" t="s">
        <v>514</v>
      </c>
      <c r="I36" s="34" t="s">
        <v>135</v>
      </c>
      <c r="J36" s="18" t="s">
        <v>835</v>
      </c>
      <c r="K36" s="19" t="s">
        <v>865</v>
      </c>
    </row>
    <row r="37">
      <c r="A37" s="35" t="s">
        <v>143</v>
      </c>
      <c r="B37" s="35" t="s">
        <v>866</v>
      </c>
      <c r="C37" s="16" t="s">
        <v>761</v>
      </c>
      <c r="D37" s="22" t="s">
        <v>67</v>
      </c>
      <c r="E37" s="34" t="s">
        <v>867</v>
      </c>
      <c r="F37" s="18" t="s">
        <v>868</v>
      </c>
      <c r="G37" s="18" t="s">
        <v>38</v>
      </c>
      <c r="H37" s="18" t="s">
        <v>514</v>
      </c>
      <c r="I37" s="34" t="s">
        <v>135</v>
      </c>
      <c r="J37" s="18" t="s">
        <v>753</v>
      </c>
      <c r="K37" s="19" t="s">
        <v>869</v>
      </c>
    </row>
    <row r="38">
      <c r="A38" s="35" t="s">
        <v>145</v>
      </c>
      <c r="B38" s="35" t="s">
        <v>870</v>
      </c>
      <c r="C38" s="16" t="s">
        <v>761</v>
      </c>
      <c r="D38" s="22" t="s">
        <v>67</v>
      </c>
      <c r="E38" s="34" t="s">
        <v>871</v>
      </c>
      <c r="F38" s="18" t="s">
        <v>721</v>
      </c>
      <c r="G38" s="18" t="s">
        <v>38</v>
      </c>
      <c r="H38" s="18" t="s">
        <v>514</v>
      </c>
      <c r="I38" s="34" t="s">
        <v>135</v>
      </c>
      <c r="J38" s="18" t="s">
        <v>511</v>
      </c>
      <c r="K38" s="19" t="s">
        <v>146</v>
      </c>
    </row>
    <row r="39">
      <c r="A39" s="35" t="s">
        <v>145</v>
      </c>
      <c r="B39" s="35" t="s">
        <v>872</v>
      </c>
      <c r="C39" s="16" t="s">
        <v>761</v>
      </c>
      <c r="D39" s="22" t="s">
        <v>67</v>
      </c>
      <c r="E39" s="34" t="s">
        <v>873</v>
      </c>
      <c r="F39" s="18" t="s">
        <v>874</v>
      </c>
      <c r="G39" s="18" t="s">
        <v>38</v>
      </c>
      <c r="H39" s="18" t="s">
        <v>514</v>
      </c>
      <c r="I39" s="34" t="s">
        <v>135</v>
      </c>
      <c r="J39" s="18" t="s">
        <v>511</v>
      </c>
      <c r="K39" s="19" t="s">
        <v>146</v>
      </c>
    </row>
    <row r="40">
      <c r="A40" s="35" t="s">
        <v>147</v>
      </c>
      <c r="B40" s="35" t="s">
        <v>875</v>
      </c>
      <c r="C40" s="16" t="s">
        <v>761</v>
      </c>
      <c r="D40" s="22" t="s">
        <v>67</v>
      </c>
      <c r="E40" s="34" t="s">
        <v>790</v>
      </c>
      <c r="F40" s="18" t="s">
        <v>876</v>
      </c>
      <c r="G40" s="18" t="s">
        <v>40</v>
      </c>
      <c r="H40" s="18" t="s">
        <v>877</v>
      </c>
      <c r="I40" s="34" t="s">
        <v>135</v>
      </c>
      <c r="J40" s="18" t="s">
        <v>812</v>
      </c>
      <c r="K40" s="19" t="s">
        <v>878</v>
      </c>
    </row>
    <row r="41">
      <c r="A41" s="35" t="s">
        <v>147</v>
      </c>
      <c r="B41" s="35" t="s">
        <v>879</v>
      </c>
      <c r="C41" s="16" t="s">
        <v>761</v>
      </c>
      <c r="D41" s="22" t="s">
        <v>67</v>
      </c>
      <c r="E41" s="34" t="s">
        <v>790</v>
      </c>
      <c r="F41" s="18" t="s">
        <v>880</v>
      </c>
      <c r="G41" s="18" t="s">
        <v>513</v>
      </c>
      <c r="H41" s="18" t="s">
        <v>710</v>
      </c>
      <c r="I41" s="34" t="s">
        <v>167</v>
      </c>
      <c r="J41" s="18" t="s">
        <v>788</v>
      </c>
      <c r="K41" s="19" t="s">
        <v>878</v>
      </c>
    </row>
    <row r="42">
      <c r="A42" s="35" t="s">
        <v>150</v>
      </c>
      <c r="B42" s="35" t="s">
        <v>881</v>
      </c>
      <c r="C42" s="16" t="s">
        <v>761</v>
      </c>
      <c r="D42" s="22" t="s">
        <v>67</v>
      </c>
      <c r="E42" s="34" t="s">
        <v>882</v>
      </c>
      <c r="F42" s="18" t="s">
        <v>883</v>
      </c>
      <c r="G42" s="18" t="s">
        <v>40</v>
      </c>
      <c r="H42" s="18" t="s">
        <v>514</v>
      </c>
      <c r="I42" s="34" t="s">
        <v>135</v>
      </c>
      <c r="J42" s="18" t="s">
        <v>812</v>
      </c>
      <c r="K42" s="19" t="s">
        <v>884</v>
      </c>
    </row>
    <row r="43">
      <c r="A43" s="35" t="s">
        <v>150</v>
      </c>
      <c r="B43" s="35" t="s">
        <v>885</v>
      </c>
      <c r="C43" s="16" t="s">
        <v>761</v>
      </c>
      <c r="D43" s="22" t="s">
        <v>67</v>
      </c>
      <c r="E43" s="34" t="s">
        <v>882</v>
      </c>
      <c r="F43" s="18" t="s">
        <v>886</v>
      </c>
      <c r="G43" s="18" t="s">
        <v>40</v>
      </c>
      <c r="H43" s="18" t="s">
        <v>710</v>
      </c>
      <c r="I43" s="34" t="s">
        <v>167</v>
      </c>
      <c r="J43" s="18" t="s">
        <v>788</v>
      </c>
      <c r="K43" s="19" t="s">
        <v>884</v>
      </c>
    </row>
    <row r="44">
      <c r="A44" s="35" t="s">
        <v>156</v>
      </c>
      <c r="B44" s="35" t="s">
        <v>887</v>
      </c>
      <c r="C44" s="16" t="s">
        <v>761</v>
      </c>
      <c r="D44" s="22" t="s">
        <v>67</v>
      </c>
      <c r="E44" s="34" t="s">
        <v>510</v>
      </c>
      <c r="F44" s="18" t="s">
        <v>888</v>
      </c>
      <c r="G44" s="18" t="s">
        <v>38</v>
      </c>
      <c r="H44" s="18" t="s">
        <v>514</v>
      </c>
      <c r="I44" s="34" t="s">
        <v>135</v>
      </c>
      <c r="J44" s="18" t="s">
        <v>511</v>
      </c>
      <c r="K44" s="19" t="s">
        <v>889</v>
      </c>
    </row>
    <row r="45">
      <c r="A45" s="35" t="s">
        <v>156</v>
      </c>
      <c r="B45" s="35" t="s">
        <v>890</v>
      </c>
      <c r="C45" s="16" t="s">
        <v>761</v>
      </c>
      <c r="D45" s="22" t="s">
        <v>67</v>
      </c>
      <c r="E45" s="34" t="s">
        <v>510</v>
      </c>
      <c r="F45" s="18" t="s">
        <v>891</v>
      </c>
      <c r="G45" s="18" t="s">
        <v>38</v>
      </c>
      <c r="H45" s="18" t="s">
        <v>514</v>
      </c>
      <c r="I45" s="34" t="s">
        <v>135</v>
      </c>
      <c r="J45" s="18" t="s">
        <v>511</v>
      </c>
      <c r="K45" s="19" t="s">
        <v>892</v>
      </c>
    </row>
    <row r="46">
      <c r="A46" s="35" t="s">
        <v>156</v>
      </c>
      <c r="B46" s="35" t="s">
        <v>893</v>
      </c>
      <c r="C46" s="16" t="s">
        <v>761</v>
      </c>
      <c r="D46" s="22" t="s">
        <v>67</v>
      </c>
      <c r="E46" s="34" t="s">
        <v>510</v>
      </c>
      <c r="F46" s="18" t="s">
        <v>894</v>
      </c>
      <c r="G46" s="18" t="s">
        <v>38</v>
      </c>
      <c r="H46" s="18" t="s">
        <v>514</v>
      </c>
      <c r="I46" s="34" t="s">
        <v>135</v>
      </c>
      <c r="J46" s="18" t="s">
        <v>511</v>
      </c>
      <c r="K46" s="19" t="s">
        <v>895</v>
      </c>
    </row>
    <row r="47">
      <c r="A47" s="35" t="s">
        <v>156</v>
      </c>
      <c r="B47" s="35" t="s">
        <v>896</v>
      </c>
      <c r="C47" s="16" t="s">
        <v>761</v>
      </c>
      <c r="D47" s="22" t="s">
        <v>67</v>
      </c>
      <c r="E47" s="34" t="s">
        <v>510</v>
      </c>
      <c r="F47" s="18" t="s">
        <v>897</v>
      </c>
      <c r="G47" s="18" t="s">
        <v>38</v>
      </c>
      <c r="H47" s="18" t="s">
        <v>514</v>
      </c>
      <c r="I47" s="34" t="s">
        <v>135</v>
      </c>
      <c r="J47" s="18" t="s">
        <v>511</v>
      </c>
      <c r="K47" s="19" t="s">
        <v>898</v>
      </c>
    </row>
    <row r="48">
      <c r="A48" s="35" t="s">
        <v>156</v>
      </c>
      <c r="B48" s="35" t="s">
        <v>899</v>
      </c>
      <c r="C48" s="16" t="s">
        <v>761</v>
      </c>
      <c r="D48" s="22" t="s">
        <v>67</v>
      </c>
      <c r="E48" s="34" t="s">
        <v>510</v>
      </c>
      <c r="F48" s="18" t="s">
        <v>900</v>
      </c>
      <c r="G48" s="18" t="s">
        <v>513</v>
      </c>
      <c r="H48" s="18" t="s">
        <v>514</v>
      </c>
      <c r="I48" s="34" t="s">
        <v>135</v>
      </c>
      <c r="J48" s="18" t="s">
        <v>511</v>
      </c>
      <c r="K48" s="19" t="s">
        <v>901</v>
      </c>
    </row>
    <row r="49">
      <c r="A49" s="35" t="s">
        <v>156</v>
      </c>
      <c r="B49" s="35" t="s">
        <v>902</v>
      </c>
      <c r="C49" s="16" t="s">
        <v>761</v>
      </c>
      <c r="D49" s="22" t="s">
        <v>67</v>
      </c>
      <c r="E49" s="34" t="s">
        <v>903</v>
      </c>
      <c r="F49" s="18" t="s">
        <v>904</v>
      </c>
      <c r="G49" s="18" t="s">
        <v>513</v>
      </c>
      <c r="H49" s="18" t="s">
        <v>514</v>
      </c>
      <c r="I49" s="34" t="s">
        <v>135</v>
      </c>
      <c r="J49" s="18" t="s">
        <v>753</v>
      </c>
      <c r="K49" s="19" t="s">
        <v>905</v>
      </c>
    </row>
    <row r="50">
      <c r="A50" s="35" t="s">
        <v>156</v>
      </c>
      <c r="B50" s="35" t="s">
        <v>906</v>
      </c>
      <c r="C50" s="16" t="s">
        <v>761</v>
      </c>
      <c r="D50" s="22" t="s">
        <v>67</v>
      </c>
      <c r="E50" s="34" t="s">
        <v>903</v>
      </c>
      <c r="F50" s="18" t="s">
        <v>907</v>
      </c>
      <c r="G50" s="18" t="s">
        <v>513</v>
      </c>
      <c r="H50" s="18" t="s">
        <v>710</v>
      </c>
      <c r="I50" s="34" t="s">
        <v>167</v>
      </c>
      <c r="J50" s="18" t="s">
        <v>723</v>
      </c>
      <c r="K50" s="19" t="s">
        <v>905</v>
      </c>
    </row>
    <row r="51">
      <c r="A51" s="35" t="s">
        <v>156</v>
      </c>
      <c r="B51" s="35" t="s">
        <v>908</v>
      </c>
      <c r="C51" s="16" t="s">
        <v>761</v>
      </c>
      <c r="D51" s="22" t="s">
        <v>67</v>
      </c>
      <c r="E51" s="34" t="s">
        <v>510</v>
      </c>
      <c r="F51" s="18" t="s">
        <v>909</v>
      </c>
      <c r="G51" s="18" t="s">
        <v>513</v>
      </c>
      <c r="H51" s="18" t="s">
        <v>514</v>
      </c>
      <c r="I51" s="34" t="s">
        <v>135</v>
      </c>
      <c r="J51" s="18" t="s">
        <v>511</v>
      </c>
      <c r="K51" s="19" t="s">
        <v>910</v>
      </c>
    </row>
    <row r="52">
      <c r="A52" s="35" t="s">
        <v>156</v>
      </c>
      <c r="B52" s="35" t="s">
        <v>911</v>
      </c>
      <c r="C52" s="16" t="s">
        <v>761</v>
      </c>
      <c r="D52" s="22" t="s">
        <v>67</v>
      </c>
      <c r="E52" s="34" t="s">
        <v>510</v>
      </c>
      <c r="F52" s="18" t="s">
        <v>912</v>
      </c>
      <c r="G52" s="18" t="s">
        <v>513</v>
      </c>
      <c r="H52" s="18" t="s">
        <v>514</v>
      </c>
      <c r="I52" s="34" t="s">
        <v>135</v>
      </c>
      <c r="J52" s="18" t="s">
        <v>511</v>
      </c>
      <c r="K52" s="19" t="s">
        <v>913</v>
      </c>
    </row>
    <row r="53">
      <c r="A53" s="35" t="s">
        <v>156</v>
      </c>
      <c r="B53" s="35" t="s">
        <v>914</v>
      </c>
      <c r="C53" s="16" t="s">
        <v>761</v>
      </c>
      <c r="D53" s="22" t="s">
        <v>67</v>
      </c>
      <c r="E53" s="34" t="s">
        <v>510</v>
      </c>
      <c r="F53" s="18" t="s">
        <v>915</v>
      </c>
      <c r="G53" s="18" t="s">
        <v>916</v>
      </c>
      <c r="H53" s="18" t="s">
        <v>514</v>
      </c>
      <c r="I53" s="34" t="s">
        <v>135</v>
      </c>
      <c r="J53" s="18" t="s">
        <v>511</v>
      </c>
      <c r="K53" s="19" t="s">
        <v>917</v>
      </c>
    </row>
    <row r="54">
      <c r="A54" s="35" t="s">
        <v>156</v>
      </c>
      <c r="B54" s="35" t="s">
        <v>918</v>
      </c>
      <c r="C54" s="16" t="s">
        <v>761</v>
      </c>
      <c r="D54" s="22" t="s">
        <v>67</v>
      </c>
      <c r="E54" s="34" t="s">
        <v>510</v>
      </c>
      <c r="F54" s="18" t="s">
        <v>874</v>
      </c>
      <c r="G54" s="18" t="s">
        <v>513</v>
      </c>
      <c r="H54" s="18" t="s">
        <v>514</v>
      </c>
      <c r="I54" s="34" t="s">
        <v>135</v>
      </c>
      <c r="J54" s="18" t="s">
        <v>511</v>
      </c>
      <c r="K54" s="19" t="s">
        <v>919</v>
      </c>
    </row>
    <row r="55">
      <c r="A55" s="35" t="s">
        <v>156</v>
      </c>
      <c r="B55" s="35" t="s">
        <v>920</v>
      </c>
      <c r="C55" s="16" t="s">
        <v>761</v>
      </c>
      <c r="D55" s="22" t="s">
        <v>67</v>
      </c>
      <c r="E55" s="34" t="s">
        <v>510</v>
      </c>
      <c r="F55" s="18" t="s">
        <v>921</v>
      </c>
      <c r="G55" s="18" t="s">
        <v>38</v>
      </c>
      <c r="H55" s="18" t="s">
        <v>514</v>
      </c>
      <c r="I55" s="34" t="s">
        <v>135</v>
      </c>
      <c r="J55" s="18" t="s">
        <v>511</v>
      </c>
      <c r="K55" s="19" t="s">
        <v>922</v>
      </c>
    </row>
    <row r="56">
      <c r="A56" s="35" t="s">
        <v>156</v>
      </c>
      <c r="B56" s="35" t="s">
        <v>923</v>
      </c>
      <c r="C56" s="16" t="s">
        <v>761</v>
      </c>
      <c r="D56" s="22" t="s">
        <v>67</v>
      </c>
      <c r="E56" s="34" t="s">
        <v>510</v>
      </c>
      <c r="F56" s="18" t="s">
        <v>924</v>
      </c>
      <c r="G56" s="18" t="s">
        <v>513</v>
      </c>
      <c r="H56" s="18" t="s">
        <v>514</v>
      </c>
      <c r="I56" s="34" t="s">
        <v>135</v>
      </c>
      <c r="J56" s="18" t="s">
        <v>511</v>
      </c>
      <c r="K56" s="19" t="s">
        <v>925</v>
      </c>
    </row>
    <row r="57">
      <c r="A57" s="35" t="s">
        <v>156</v>
      </c>
      <c r="B57" s="35" t="s">
        <v>926</v>
      </c>
      <c r="C57" s="16" t="s">
        <v>761</v>
      </c>
      <c r="D57" s="22" t="s">
        <v>67</v>
      </c>
      <c r="E57" s="34" t="s">
        <v>510</v>
      </c>
      <c r="F57" s="18" t="s">
        <v>927</v>
      </c>
      <c r="G57" s="18" t="s">
        <v>513</v>
      </c>
      <c r="H57" s="18" t="s">
        <v>514</v>
      </c>
      <c r="I57" s="34" t="s">
        <v>135</v>
      </c>
      <c r="J57" s="18" t="s">
        <v>511</v>
      </c>
      <c r="K57" s="19" t="s">
        <v>928</v>
      </c>
    </row>
    <row r="58">
      <c r="A58" s="35" t="s">
        <v>156</v>
      </c>
      <c r="B58" s="35" t="s">
        <v>929</v>
      </c>
      <c r="C58" s="16" t="s">
        <v>761</v>
      </c>
      <c r="D58" s="22" t="s">
        <v>67</v>
      </c>
      <c r="E58" s="34" t="s">
        <v>510</v>
      </c>
      <c r="F58" s="18" t="s">
        <v>930</v>
      </c>
      <c r="G58" s="18" t="s">
        <v>513</v>
      </c>
      <c r="H58" s="18" t="s">
        <v>514</v>
      </c>
      <c r="I58" s="34" t="s">
        <v>135</v>
      </c>
      <c r="J58" s="18" t="s">
        <v>511</v>
      </c>
      <c r="K58" s="19" t="s">
        <v>931</v>
      </c>
    </row>
    <row r="59">
      <c r="A59" s="35" t="s">
        <v>156</v>
      </c>
      <c r="B59" s="35" t="s">
        <v>932</v>
      </c>
      <c r="C59" s="16" t="s">
        <v>761</v>
      </c>
      <c r="D59" s="22" t="s">
        <v>67</v>
      </c>
      <c r="E59" s="34" t="s">
        <v>510</v>
      </c>
      <c r="F59" s="18" t="s">
        <v>933</v>
      </c>
      <c r="G59" s="18" t="s">
        <v>916</v>
      </c>
      <c r="H59" s="18" t="s">
        <v>514</v>
      </c>
      <c r="I59" s="34" t="s">
        <v>135</v>
      </c>
      <c r="J59" s="18" t="s">
        <v>511</v>
      </c>
      <c r="K59" s="19" t="s">
        <v>934</v>
      </c>
    </row>
    <row r="60">
      <c r="A60" s="35" t="s">
        <v>156</v>
      </c>
      <c r="B60" s="35" t="s">
        <v>935</v>
      </c>
      <c r="C60" s="16" t="s">
        <v>761</v>
      </c>
      <c r="D60" s="22" t="s">
        <v>67</v>
      </c>
      <c r="E60" s="34" t="s">
        <v>510</v>
      </c>
      <c r="F60" s="18" t="s">
        <v>936</v>
      </c>
      <c r="G60" s="18" t="s">
        <v>40</v>
      </c>
      <c r="H60" s="18" t="s">
        <v>514</v>
      </c>
      <c r="I60" s="34" t="s">
        <v>135</v>
      </c>
      <c r="J60" s="18" t="s">
        <v>511</v>
      </c>
      <c r="K60" s="19" t="s">
        <v>937</v>
      </c>
    </row>
    <row r="61">
      <c r="A61" s="35" t="s">
        <v>162</v>
      </c>
      <c r="B61" s="35" t="s">
        <v>938</v>
      </c>
      <c r="C61" s="16" t="s">
        <v>761</v>
      </c>
      <c r="D61" s="22" t="s">
        <v>67</v>
      </c>
      <c r="E61" s="34" t="s">
        <v>882</v>
      </c>
      <c r="F61" s="18" t="s">
        <v>939</v>
      </c>
      <c r="G61" s="18" t="s">
        <v>40</v>
      </c>
      <c r="H61" s="18" t="s">
        <v>514</v>
      </c>
      <c r="I61" s="34" t="s">
        <v>167</v>
      </c>
      <c r="J61" s="18" t="s">
        <v>788</v>
      </c>
      <c r="K61" s="19" t="s">
        <v>940</v>
      </c>
    </row>
    <row r="62">
      <c r="A62" s="35" t="s">
        <v>169</v>
      </c>
      <c r="B62" s="35" t="s">
        <v>941</v>
      </c>
      <c r="C62" s="16" t="s">
        <v>761</v>
      </c>
      <c r="D62" s="22" t="s">
        <v>67</v>
      </c>
      <c r="E62" s="34" t="s">
        <v>846</v>
      </c>
      <c r="F62" s="18" t="s">
        <v>942</v>
      </c>
      <c r="G62" s="18" t="s">
        <v>38</v>
      </c>
      <c r="H62" s="18" t="s">
        <v>943</v>
      </c>
      <c r="I62" s="34" t="s">
        <v>167</v>
      </c>
      <c r="J62" s="18" t="s">
        <v>788</v>
      </c>
      <c r="K62" s="19" t="s">
        <v>944</v>
      </c>
    </row>
    <row r="63">
      <c r="A63" s="35" t="s">
        <v>169</v>
      </c>
      <c r="B63" s="35" t="s">
        <v>945</v>
      </c>
      <c r="C63" s="16" t="s">
        <v>761</v>
      </c>
      <c r="D63" s="22" t="s">
        <v>67</v>
      </c>
      <c r="E63" s="34" t="s">
        <v>846</v>
      </c>
      <c r="F63" s="18" t="s">
        <v>946</v>
      </c>
      <c r="G63" s="18" t="s">
        <v>61</v>
      </c>
      <c r="H63" s="18" t="s">
        <v>514</v>
      </c>
      <c r="I63" s="34" t="s">
        <v>167</v>
      </c>
      <c r="J63" s="18" t="s">
        <v>788</v>
      </c>
      <c r="K63" s="19" t="s">
        <v>947</v>
      </c>
    </row>
    <row r="64">
      <c r="A64" s="35" t="s">
        <v>171</v>
      </c>
      <c r="B64" s="35" t="s">
        <v>948</v>
      </c>
      <c r="C64" s="16" t="s">
        <v>761</v>
      </c>
      <c r="D64" s="22" t="s">
        <v>67</v>
      </c>
      <c r="E64" s="34" t="s">
        <v>949</v>
      </c>
      <c r="F64" s="18" t="s">
        <v>950</v>
      </c>
      <c r="G64" s="18" t="s">
        <v>38</v>
      </c>
      <c r="H64" s="18" t="s">
        <v>514</v>
      </c>
      <c r="I64" s="34" t="s">
        <v>167</v>
      </c>
      <c r="J64" s="18" t="s">
        <v>723</v>
      </c>
      <c r="K64" s="19" t="s">
        <v>951</v>
      </c>
    </row>
    <row r="65">
      <c r="A65" s="35" t="s">
        <v>173</v>
      </c>
      <c r="B65" s="35" t="s">
        <v>952</v>
      </c>
      <c r="C65" s="16" t="s">
        <v>761</v>
      </c>
      <c r="D65" s="22" t="s">
        <v>67</v>
      </c>
      <c r="E65" s="34" t="s">
        <v>510</v>
      </c>
      <c r="F65" s="18" t="s">
        <v>953</v>
      </c>
      <c r="G65" s="18" t="s">
        <v>38</v>
      </c>
      <c r="H65" s="18" t="s">
        <v>954</v>
      </c>
      <c r="I65" s="34" t="s">
        <v>167</v>
      </c>
      <c r="J65" s="18" t="s">
        <v>511</v>
      </c>
      <c r="K65" s="19" t="s">
        <v>955</v>
      </c>
    </row>
    <row r="66">
      <c r="A66" s="35" t="s">
        <v>175</v>
      </c>
      <c r="B66" s="35" t="s">
        <v>956</v>
      </c>
      <c r="C66" s="16" t="s">
        <v>761</v>
      </c>
      <c r="D66" s="22" t="s">
        <v>67</v>
      </c>
      <c r="E66" s="34" t="s">
        <v>762</v>
      </c>
      <c r="F66" s="18" t="s">
        <v>957</v>
      </c>
      <c r="G66" s="18" t="s">
        <v>38</v>
      </c>
      <c r="H66" s="18" t="s">
        <v>514</v>
      </c>
      <c r="I66" s="34" t="s">
        <v>167</v>
      </c>
      <c r="J66" s="18" t="s">
        <v>723</v>
      </c>
      <c r="K66" s="19" t="s">
        <v>958</v>
      </c>
    </row>
    <row r="67">
      <c r="A67" s="35" t="s">
        <v>175</v>
      </c>
      <c r="B67" s="35" t="s">
        <v>959</v>
      </c>
      <c r="C67" s="16" t="s">
        <v>761</v>
      </c>
      <c r="D67" s="22" t="s">
        <v>67</v>
      </c>
      <c r="E67" s="34" t="s">
        <v>846</v>
      </c>
      <c r="F67" s="18" t="s">
        <v>960</v>
      </c>
      <c r="G67" s="18" t="s">
        <v>513</v>
      </c>
      <c r="H67" s="18" t="s">
        <v>514</v>
      </c>
      <c r="I67" s="34" t="s">
        <v>167</v>
      </c>
      <c r="J67" s="18" t="s">
        <v>788</v>
      </c>
      <c r="K67" s="19" t="s">
        <v>961</v>
      </c>
    </row>
    <row r="68">
      <c r="A68" s="35" t="s">
        <v>175</v>
      </c>
      <c r="B68" s="35" t="s">
        <v>962</v>
      </c>
      <c r="C68" s="16" t="s">
        <v>761</v>
      </c>
      <c r="D68" s="22" t="s">
        <v>67</v>
      </c>
      <c r="E68" s="34" t="s">
        <v>963</v>
      </c>
      <c r="F68" s="18" t="s">
        <v>964</v>
      </c>
      <c r="G68" s="18" t="s">
        <v>40</v>
      </c>
      <c r="H68" s="18" t="s">
        <v>514</v>
      </c>
      <c r="I68" s="34" t="s">
        <v>167</v>
      </c>
      <c r="J68" s="18" t="s">
        <v>723</v>
      </c>
      <c r="K68" s="19" t="s">
        <v>958</v>
      </c>
    </row>
    <row r="69">
      <c r="A69" s="35" t="s">
        <v>175</v>
      </c>
      <c r="B69" s="35" t="s">
        <v>965</v>
      </c>
      <c r="C69" s="16" t="s">
        <v>761</v>
      </c>
      <c r="D69" s="22" t="s">
        <v>67</v>
      </c>
      <c r="E69" s="34" t="s">
        <v>856</v>
      </c>
      <c r="F69" s="18" t="s">
        <v>966</v>
      </c>
      <c r="G69" s="18" t="s">
        <v>40</v>
      </c>
      <c r="H69" s="18" t="s">
        <v>514</v>
      </c>
      <c r="I69" s="34" t="s">
        <v>167</v>
      </c>
      <c r="J69" s="18" t="s">
        <v>723</v>
      </c>
      <c r="K69" s="19" t="s">
        <v>958</v>
      </c>
    </row>
    <row r="70">
      <c r="A70" s="35" t="s">
        <v>175</v>
      </c>
      <c r="B70" s="35" t="s">
        <v>967</v>
      </c>
      <c r="C70" s="16" t="s">
        <v>761</v>
      </c>
      <c r="D70" s="22" t="s">
        <v>67</v>
      </c>
      <c r="E70" s="34" t="s">
        <v>762</v>
      </c>
      <c r="F70" s="18" t="s">
        <v>968</v>
      </c>
      <c r="G70" s="18" t="s">
        <v>38</v>
      </c>
      <c r="H70" s="18" t="s">
        <v>514</v>
      </c>
      <c r="I70" s="34" t="s">
        <v>167</v>
      </c>
      <c r="J70" s="18" t="s">
        <v>723</v>
      </c>
      <c r="K70" s="19" t="s">
        <v>969</v>
      </c>
    </row>
    <row r="71">
      <c r="A71" s="35" t="s">
        <v>175</v>
      </c>
      <c r="B71" s="35" t="s">
        <v>970</v>
      </c>
      <c r="C71" s="16" t="s">
        <v>761</v>
      </c>
      <c r="D71" s="22" t="s">
        <v>67</v>
      </c>
      <c r="E71" s="34" t="s">
        <v>963</v>
      </c>
      <c r="F71" s="18" t="s">
        <v>971</v>
      </c>
      <c r="G71" s="18" t="s">
        <v>513</v>
      </c>
      <c r="H71" s="18" t="s">
        <v>514</v>
      </c>
      <c r="I71" s="34" t="s">
        <v>167</v>
      </c>
      <c r="J71" s="18" t="s">
        <v>723</v>
      </c>
      <c r="K71" s="19" t="s">
        <v>972</v>
      </c>
    </row>
    <row r="72">
      <c r="A72" s="35" t="s">
        <v>177</v>
      </c>
      <c r="B72" s="35" t="s">
        <v>973</v>
      </c>
      <c r="C72" s="16" t="s">
        <v>761</v>
      </c>
      <c r="D72" s="22" t="s">
        <v>67</v>
      </c>
      <c r="E72" s="34" t="s">
        <v>963</v>
      </c>
      <c r="F72" s="18" t="s">
        <v>974</v>
      </c>
      <c r="G72" s="18" t="s">
        <v>38</v>
      </c>
      <c r="H72" s="18" t="s">
        <v>514</v>
      </c>
      <c r="I72" s="34" t="s">
        <v>125</v>
      </c>
      <c r="J72" s="18" t="s">
        <v>771</v>
      </c>
      <c r="K72" s="19" t="s">
        <v>975</v>
      </c>
    </row>
    <row r="73">
      <c r="A73" s="35" t="s">
        <v>177</v>
      </c>
      <c r="B73" s="35" t="s">
        <v>976</v>
      </c>
      <c r="C73" s="16" t="s">
        <v>761</v>
      </c>
      <c r="D73" s="22" t="s">
        <v>67</v>
      </c>
      <c r="E73" s="34" t="s">
        <v>963</v>
      </c>
      <c r="F73" s="18" t="s">
        <v>977</v>
      </c>
      <c r="G73" s="18" t="s">
        <v>38</v>
      </c>
      <c r="H73" s="18" t="s">
        <v>710</v>
      </c>
      <c r="I73" s="34" t="s">
        <v>135</v>
      </c>
      <c r="J73" s="18" t="s">
        <v>753</v>
      </c>
      <c r="K73" s="19" t="s">
        <v>975</v>
      </c>
    </row>
    <row r="74">
      <c r="A74" s="35" t="s">
        <v>177</v>
      </c>
      <c r="B74" s="35" t="s">
        <v>978</v>
      </c>
      <c r="C74" s="16" t="s">
        <v>761</v>
      </c>
      <c r="D74" s="22" t="s">
        <v>67</v>
      </c>
      <c r="E74" s="34" t="s">
        <v>963</v>
      </c>
      <c r="F74" s="18" t="s">
        <v>979</v>
      </c>
      <c r="G74" s="18" t="s">
        <v>40</v>
      </c>
      <c r="H74" s="18" t="s">
        <v>710</v>
      </c>
      <c r="I74" s="34" t="s">
        <v>167</v>
      </c>
      <c r="J74" s="18" t="s">
        <v>723</v>
      </c>
      <c r="K74" s="19" t="s">
        <v>975</v>
      </c>
    </row>
    <row r="75">
      <c r="A75" s="35" t="s">
        <v>179</v>
      </c>
      <c r="B75" s="35" t="s">
        <v>980</v>
      </c>
      <c r="C75" s="16" t="s">
        <v>761</v>
      </c>
      <c r="D75" s="22" t="s">
        <v>67</v>
      </c>
      <c r="E75" s="34" t="s">
        <v>779</v>
      </c>
      <c r="F75" s="18" t="s">
        <v>981</v>
      </c>
      <c r="G75" s="18" t="s">
        <v>38</v>
      </c>
      <c r="H75" s="18" t="s">
        <v>514</v>
      </c>
      <c r="I75" s="34" t="s">
        <v>167</v>
      </c>
      <c r="J75" s="18" t="s">
        <v>788</v>
      </c>
      <c r="K75" s="19" t="s">
        <v>982</v>
      </c>
    </row>
    <row r="76">
      <c r="A76" s="35" t="s">
        <v>181</v>
      </c>
      <c r="B76" s="35" t="s">
        <v>983</v>
      </c>
      <c r="C76" s="16" t="s">
        <v>761</v>
      </c>
      <c r="D76" s="22" t="s">
        <v>67</v>
      </c>
      <c r="E76" s="34" t="s">
        <v>790</v>
      </c>
      <c r="F76" s="18" t="s">
        <v>984</v>
      </c>
      <c r="G76" s="18" t="s">
        <v>513</v>
      </c>
      <c r="H76" s="18" t="s">
        <v>514</v>
      </c>
      <c r="I76" s="34" t="s">
        <v>167</v>
      </c>
      <c r="J76" s="18" t="s">
        <v>788</v>
      </c>
      <c r="K76" s="19" t="s">
        <v>985</v>
      </c>
    </row>
    <row r="77">
      <c r="A77" s="35" t="s">
        <v>181</v>
      </c>
      <c r="B77" s="35" t="s">
        <v>986</v>
      </c>
      <c r="C77" s="16" t="s">
        <v>761</v>
      </c>
      <c r="D77" s="22" t="s">
        <v>67</v>
      </c>
      <c r="E77" s="34" t="s">
        <v>903</v>
      </c>
      <c r="F77" s="18" t="s">
        <v>987</v>
      </c>
      <c r="G77" s="18" t="s">
        <v>40</v>
      </c>
      <c r="H77" s="18" t="s">
        <v>514</v>
      </c>
      <c r="I77" s="34" t="s">
        <v>167</v>
      </c>
      <c r="J77" s="18" t="s">
        <v>723</v>
      </c>
      <c r="K77" s="19" t="s">
        <v>988</v>
      </c>
    </row>
    <row r="78">
      <c r="A78" s="35" t="s">
        <v>181</v>
      </c>
      <c r="B78" s="35" t="s">
        <v>989</v>
      </c>
      <c r="C78" s="16" t="s">
        <v>761</v>
      </c>
      <c r="D78" s="22" t="s">
        <v>67</v>
      </c>
      <c r="E78" s="34" t="s">
        <v>790</v>
      </c>
      <c r="F78" s="18" t="s">
        <v>990</v>
      </c>
      <c r="G78" s="18" t="s">
        <v>916</v>
      </c>
      <c r="H78" s="18" t="s">
        <v>954</v>
      </c>
      <c r="I78" s="34" t="s">
        <v>167</v>
      </c>
      <c r="J78" s="18" t="s">
        <v>788</v>
      </c>
      <c r="K78" s="19" t="s">
        <v>991</v>
      </c>
    </row>
    <row r="79">
      <c r="A79" s="35" t="s">
        <v>183</v>
      </c>
      <c r="B79" s="35" t="s">
        <v>992</v>
      </c>
      <c r="C79" s="16" t="s">
        <v>761</v>
      </c>
      <c r="D79" s="22" t="s">
        <v>67</v>
      </c>
      <c r="E79" s="34" t="s">
        <v>993</v>
      </c>
      <c r="F79" s="18" t="s">
        <v>994</v>
      </c>
      <c r="G79" s="18" t="s">
        <v>513</v>
      </c>
      <c r="H79" s="18" t="s">
        <v>954</v>
      </c>
      <c r="I79" s="34" t="s">
        <v>167</v>
      </c>
      <c r="J79" s="18" t="s">
        <v>753</v>
      </c>
      <c r="K79" s="19" t="s">
        <v>995</v>
      </c>
    </row>
    <row r="80">
      <c r="A80" s="35" t="s">
        <v>183</v>
      </c>
      <c r="B80" s="35" t="s">
        <v>996</v>
      </c>
      <c r="C80" s="16" t="s">
        <v>761</v>
      </c>
      <c r="D80" s="22" t="s">
        <v>67</v>
      </c>
      <c r="E80" s="34" t="s">
        <v>779</v>
      </c>
      <c r="F80" s="18" t="s">
        <v>997</v>
      </c>
      <c r="G80" s="18" t="s">
        <v>513</v>
      </c>
      <c r="H80" s="18" t="s">
        <v>954</v>
      </c>
      <c r="I80" s="34" t="s">
        <v>167</v>
      </c>
      <c r="J80" s="18" t="s">
        <v>788</v>
      </c>
      <c r="K80" s="19" t="s">
        <v>998</v>
      </c>
    </row>
    <row r="81">
      <c r="A81" s="35" t="s">
        <v>183</v>
      </c>
      <c r="B81" s="35" t="s">
        <v>999</v>
      </c>
      <c r="C81" s="16" t="s">
        <v>761</v>
      </c>
      <c r="D81" s="22" t="s">
        <v>67</v>
      </c>
      <c r="E81" s="34" t="s">
        <v>762</v>
      </c>
      <c r="F81" s="18" t="s">
        <v>1000</v>
      </c>
      <c r="G81" s="18" t="s">
        <v>38</v>
      </c>
      <c r="H81" s="18" t="s">
        <v>954</v>
      </c>
      <c r="I81" s="34" t="s">
        <v>167</v>
      </c>
      <c r="J81" s="18" t="s">
        <v>723</v>
      </c>
      <c r="K81" s="19" t="s">
        <v>1001</v>
      </c>
    </row>
    <row r="82">
      <c r="A82" s="35" t="s">
        <v>189</v>
      </c>
      <c r="B82" s="35" t="s">
        <v>1002</v>
      </c>
      <c r="C82" s="16" t="s">
        <v>761</v>
      </c>
      <c r="D82" s="22" t="s">
        <v>67</v>
      </c>
      <c r="E82" s="34" t="s">
        <v>762</v>
      </c>
      <c r="F82" s="18" t="s">
        <v>1003</v>
      </c>
      <c r="G82" s="18" t="s">
        <v>513</v>
      </c>
      <c r="H82" s="18" t="s">
        <v>954</v>
      </c>
      <c r="I82" s="34" t="s">
        <v>167</v>
      </c>
      <c r="J82" s="18" t="s">
        <v>723</v>
      </c>
      <c r="K82" s="19" t="s">
        <v>1004</v>
      </c>
    </row>
    <row r="83">
      <c r="A83" s="35" t="s">
        <v>189</v>
      </c>
      <c r="B83" s="35" t="s">
        <v>1005</v>
      </c>
      <c r="C83" s="16" t="s">
        <v>761</v>
      </c>
      <c r="D83" s="22" t="s">
        <v>67</v>
      </c>
      <c r="E83" s="34" t="s">
        <v>963</v>
      </c>
      <c r="F83" s="18" t="s">
        <v>1006</v>
      </c>
      <c r="G83" s="18" t="s">
        <v>40</v>
      </c>
      <c r="H83" s="18" t="s">
        <v>954</v>
      </c>
      <c r="I83" s="34" t="s">
        <v>167</v>
      </c>
      <c r="J83" s="18" t="s">
        <v>723</v>
      </c>
      <c r="K83" s="19" t="s">
        <v>1007</v>
      </c>
    </row>
    <row r="84">
      <c r="A84" s="35" t="s">
        <v>189</v>
      </c>
      <c r="B84" s="35" t="s">
        <v>1008</v>
      </c>
      <c r="C84" s="16" t="s">
        <v>761</v>
      </c>
      <c r="D84" s="22" t="s">
        <v>67</v>
      </c>
      <c r="E84" s="34" t="s">
        <v>963</v>
      </c>
      <c r="F84" s="18" t="s">
        <v>1009</v>
      </c>
      <c r="G84" s="18" t="s">
        <v>40</v>
      </c>
      <c r="H84" s="18" t="s">
        <v>954</v>
      </c>
      <c r="I84" s="34" t="s">
        <v>167</v>
      </c>
      <c r="J84" s="18" t="s">
        <v>723</v>
      </c>
      <c r="K84" s="19" t="s">
        <v>1004</v>
      </c>
    </row>
    <row r="85">
      <c r="A85" s="35" t="s">
        <v>195</v>
      </c>
      <c r="B85" s="35" t="s">
        <v>1010</v>
      </c>
      <c r="C85" s="16" t="s">
        <v>761</v>
      </c>
      <c r="D85" s="22" t="s">
        <v>67</v>
      </c>
      <c r="E85" s="34" t="s">
        <v>882</v>
      </c>
      <c r="F85" s="18" t="s">
        <v>1011</v>
      </c>
      <c r="G85" s="18" t="s">
        <v>513</v>
      </c>
      <c r="H85" s="18" t="s">
        <v>954</v>
      </c>
      <c r="I85" s="34" t="s">
        <v>167</v>
      </c>
      <c r="J85" s="18" t="s">
        <v>788</v>
      </c>
      <c r="K85" s="19" t="s">
        <v>1012</v>
      </c>
    </row>
    <row r="86">
      <c r="A86" s="35" t="s">
        <v>195</v>
      </c>
      <c r="B86" s="35" t="s">
        <v>1013</v>
      </c>
      <c r="C86" s="16" t="s">
        <v>761</v>
      </c>
      <c r="D86" s="22" t="s">
        <v>67</v>
      </c>
      <c r="E86" s="34" t="s">
        <v>882</v>
      </c>
      <c r="F86" s="18" t="s">
        <v>1014</v>
      </c>
      <c r="G86" s="18" t="s">
        <v>513</v>
      </c>
      <c r="H86" s="18" t="s">
        <v>954</v>
      </c>
      <c r="I86" s="34" t="s">
        <v>167</v>
      </c>
      <c r="J86" s="18" t="s">
        <v>788</v>
      </c>
      <c r="K86" s="19" t="s">
        <v>1015</v>
      </c>
    </row>
    <row r="87">
      <c r="A87" s="35" t="s">
        <v>195</v>
      </c>
      <c r="B87" s="35" t="s">
        <v>1016</v>
      </c>
      <c r="C87" s="16" t="s">
        <v>761</v>
      </c>
      <c r="D87" s="22" t="s">
        <v>67</v>
      </c>
      <c r="E87" s="34" t="s">
        <v>510</v>
      </c>
      <c r="F87" s="18" t="s">
        <v>1017</v>
      </c>
      <c r="G87" s="18" t="s">
        <v>513</v>
      </c>
      <c r="H87" s="18" t="s">
        <v>954</v>
      </c>
      <c r="I87" s="34" t="s">
        <v>167</v>
      </c>
      <c r="J87" s="18" t="s">
        <v>511</v>
      </c>
      <c r="K87" s="19" t="s">
        <v>1018</v>
      </c>
    </row>
    <row r="88">
      <c r="A88" s="35" t="s">
        <v>195</v>
      </c>
      <c r="B88" s="35" t="s">
        <v>1019</v>
      </c>
      <c r="C88" s="16" t="s">
        <v>761</v>
      </c>
      <c r="D88" s="22" t="s">
        <v>67</v>
      </c>
      <c r="E88" s="34" t="s">
        <v>510</v>
      </c>
      <c r="F88" s="18" t="s">
        <v>1020</v>
      </c>
      <c r="G88" s="18" t="s">
        <v>513</v>
      </c>
      <c r="H88" s="18" t="s">
        <v>954</v>
      </c>
      <c r="I88" s="34" t="s">
        <v>167</v>
      </c>
      <c r="J88" s="18" t="s">
        <v>511</v>
      </c>
      <c r="K88" s="19" t="s">
        <v>1021</v>
      </c>
    </row>
    <row r="89">
      <c r="A89" s="35" t="s">
        <v>195</v>
      </c>
      <c r="B89" s="35" t="s">
        <v>1022</v>
      </c>
      <c r="C89" s="16" t="s">
        <v>761</v>
      </c>
      <c r="D89" s="22" t="s">
        <v>67</v>
      </c>
      <c r="E89" s="34" t="s">
        <v>510</v>
      </c>
      <c r="F89" s="18" t="s">
        <v>1023</v>
      </c>
      <c r="G89" s="18" t="s">
        <v>513</v>
      </c>
      <c r="H89" s="18" t="s">
        <v>954</v>
      </c>
      <c r="I89" s="34" t="s">
        <v>167</v>
      </c>
      <c r="J89" s="18" t="s">
        <v>511</v>
      </c>
      <c r="K89" s="19" t="s">
        <v>1024</v>
      </c>
    </row>
    <row r="90">
      <c r="A90" s="35" t="s">
        <v>195</v>
      </c>
      <c r="B90" s="35" t="s">
        <v>1025</v>
      </c>
      <c r="C90" s="16" t="s">
        <v>761</v>
      </c>
      <c r="D90" s="22" t="s">
        <v>67</v>
      </c>
      <c r="E90" s="34" t="s">
        <v>510</v>
      </c>
      <c r="F90" s="18" t="s">
        <v>1026</v>
      </c>
      <c r="G90" s="18" t="s">
        <v>40</v>
      </c>
      <c r="H90" s="18" t="s">
        <v>954</v>
      </c>
      <c r="I90" s="34" t="s">
        <v>167</v>
      </c>
      <c r="J90" s="18" t="s">
        <v>511</v>
      </c>
      <c r="K90" s="19" t="s">
        <v>1027</v>
      </c>
    </row>
    <row r="91">
      <c r="A91" s="35" t="s">
        <v>195</v>
      </c>
      <c r="B91" s="35" t="s">
        <v>1028</v>
      </c>
      <c r="C91" s="16" t="s">
        <v>761</v>
      </c>
      <c r="D91" s="22" t="s">
        <v>67</v>
      </c>
      <c r="E91" s="34" t="s">
        <v>510</v>
      </c>
      <c r="F91" s="18" t="s">
        <v>1029</v>
      </c>
      <c r="G91" s="18" t="s">
        <v>40</v>
      </c>
      <c r="H91" s="18" t="s">
        <v>954</v>
      </c>
      <c r="I91" s="34" t="s">
        <v>167</v>
      </c>
      <c r="J91" s="18" t="s">
        <v>511</v>
      </c>
      <c r="K91" s="19" t="s">
        <v>1030</v>
      </c>
    </row>
    <row r="92">
      <c r="A92" s="35" t="s">
        <v>195</v>
      </c>
      <c r="B92" s="35" t="s">
        <v>1031</v>
      </c>
      <c r="C92" s="16" t="s">
        <v>761</v>
      </c>
      <c r="D92" s="22" t="s">
        <v>67</v>
      </c>
      <c r="E92" s="34" t="s">
        <v>790</v>
      </c>
      <c r="F92" s="18" t="s">
        <v>1032</v>
      </c>
      <c r="G92" s="18" t="s">
        <v>38</v>
      </c>
      <c r="H92" s="18" t="s">
        <v>954</v>
      </c>
      <c r="I92" s="34" t="s">
        <v>167</v>
      </c>
      <c r="J92" s="18" t="s">
        <v>788</v>
      </c>
      <c r="K92" s="19" t="s">
        <v>1033</v>
      </c>
    </row>
    <row r="93">
      <c r="A93" s="35" t="s">
        <v>195</v>
      </c>
      <c r="B93" s="35" t="s">
        <v>1034</v>
      </c>
      <c r="C93" s="16" t="s">
        <v>761</v>
      </c>
      <c r="D93" s="22" t="s">
        <v>67</v>
      </c>
      <c r="E93" s="34" t="s">
        <v>790</v>
      </c>
      <c r="F93" s="18" t="s">
        <v>1035</v>
      </c>
      <c r="G93" s="18" t="s">
        <v>38</v>
      </c>
      <c r="H93" s="18" t="s">
        <v>954</v>
      </c>
      <c r="I93" s="34" t="s">
        <v>167</v>
      </c>
      <c r="J93" s="18" t="s">
        <v>788</v>
      </c>
      <c r="K93" s="19" t="s">
        <v>1036</v>
      </c>
    </row>
    <row r="94">
      <c r="A94" s="35" t="s">
        <v>195</v>
      </c>
      <c r="B94" s="35" t="s">
        <v>1037</v>
      </c>
      <c r="C94" s="16" t="s">
        <v>761</v>
      </c>
      <c r="D94" s="22" t="s">
        <v>67</v>
      </c>
      <c r="E94" s="34" t="s">
        <v>790</v>
      </c>
      <c r="F94" s="18" t="s">
        <v>1038</v>
      </c>
      <c r="G94" s="18" t="s">
        <v>513</v>
      </c>
      <c r="H94" s="18" t="s">
        <v>954</v>
      </c>
      <c r="I94" s="34" t="s">
        <v>167</v>
      </c>
      <c r="J94" s="18" t="s">
        <v>788</v>
      </c>
      <c r="K94" s="19" t="s">
        <v>1039</v>
      </c>
    </row>
    <row r="95">
      <c r="A95" s="35" t="s">
        <v>195</v>
      </c>
      <c r="B95" s="35" t="s">
        <v>1040</v>
      </c>
      <c r="C95" s="16" t="s">
        <v>761</v>
      </c>
      <c r="D95" s="22" t="s">
        <v>67</v>
      </c>
      <c r="E95" s="34" t="s">
        <v>790</v>
      </c>
      <c r="F95" s="18" t="s">
        <v>1041</v>
      </c>
      <c r="G95" s="18" t="s">
        <v>513</v>
      </c>
      <c r="H95" s="18" t="s">
        <v>954</v>
      </c>
      <c r="I95" s="34" t="s">
        <v>167</v>
      </c>
      <c r="J95" s="18" t="s">
        <v>788</v>
      </c>
      <c r="K95" s="19" t="s">
        <v>1042</v>
      </c>
    </row>
    <row r="96">
      <c r="A96" s="35" t="s">
        <v>195</v>
      </c>
      <c r="B96" s="35" t="s">
        <v>1043</v>
      </c>
      <c r="C96" s="16" t="s">
        <v>761</v>
      </c>
      <c r="D96" s="22" t="s">
        <v>67</v>
      </c>
      <c r="E96" s="34" t="s">
        <v>790</v>
      </c>
      <c r="F96" s="18" t="s">
        <v>1044</v>
      </c>
      <c r="G96" s="18" t="s">
        <v>513</v>
      </c>
      <c r="H96" s="18" t="s">
        <v>954</v>
      </c>
      <c r="I96" s="34" t="s">
        <v>167</v>
      </c>
      <c r="J96" s="18" t="s">
        <v>788</v>
      </c>
      <c r="K96" s="19" t="s">
        <v>1045</v>
      </c>
    </row>
    <row r="97">
      <c r="A97" s="35" t="s">
        <v>195</v>
      </c>
      <c r="B97" s="35" t="s">
        <v>1046</v>
      </c>
      <c r="C97" s="16" t="s">
        <v>761</v>
      </c>
      <c r="D97" s="22" t="s">
        <v>67</v>
      </c>
      <c r="E97" s="34" t="s">
        <v>882</v>
      </c>
      <c r="F97" s="18" t="s">
        <v>1047</v>
      </c>
      <c r="G97" s="18" t="s">
        <v>513</v>
      </c>
      <c r="H97" s="18" t="s">
        <v>954</v>
      </c>
      <c r="I97" s="34" t="s">
        <v>167</v>
      </c>
      <c r="J97" s="18" t="s">
        <v>788</v>
      </c>
      <c r="K97" s="19" t="s">
        <v>1048</v>
      </c>
    </row>
    <row r="98">
      <c r="A98" s="35" t="s">
        <v>195</v>
      </c>
      <c r="B98" s="35" t="s">
        <v>1049</v>
      </c>
      <c r="C98" s="16" t="s">
        <v>761</v>
      </c>
      <c r="D98" s="22" t="s">
        <v>67</v>
      </c>
      <c r="E98" s="34" t="s">
        <v>790</v>
      </c>
      <c r="F98" s="18" t="s">
        <v>1050</v>
      </c>
      <c r="G98" s="18" t="s">
        <v>513</v>
      </c>
      <c r="H98" s="18" t="s">
        <v>954</v>
      </c>
      <c r="I98" s="34" t="s">
        <v>167</v>
      </c>
      <c r="J98" s="18" t="s">
        <v>788</v>
      </c>
      <c r="K98" s="19" t="s">
        <v>1051</v>
      </c>
    </row>
    <row r="99">
      <c r="A99" s="35" t="s">
        <v>195</v>
      </c>
      <c r="B99" s="35" t="s">
        <v>1052</v>
      </c>
      <c r="C99" s="16" t="s">
        <v>761</v>
      </c>
      <c r="D99" s="22" t="s">
        <v>67</v>
      </c>
      <c r="E99" s="34" t="s">
        <v>790</v>
      </c>
      <c r="F99" s="18" t="s">
        <v>1053</v>
      </c>
      <c r="G99" s="18" t="s">
        <v>513</v>
      </c>
      <c r="H99" s="18" t="s">
        <v>954</v>
      </c>
      <c r="I99" s="34" t="s">
        <v>167</v>
      </c>
      <c r="J99" s="18" t="s">
        <v>788</v>
      </c>
      <c r="K99" s="19" t="s">
        <v>1054</v>
      </c>
    </row>
    <row r="100">
      <c r="A100" s="35" t="s">
        <v>195</v>
      </c>
      <c r="B100" s="35" t="s">
        <v>1055</v>
      </c>
      <c r="C100" s="16" t="s">
        <v>761</v>
      </c>
      <c r="D100" s="22" t="s">
        <v>67</v>
      </c>
      <c r="E100" s="34" t="s">
        <v>510</v>
      </c>
      <c r="F100" s="18" t="s">
        <v>1056</v>
      </c>
      <c r="G100" s="18" t="s">
        <v>513</v>
      </c>
      <c r="H100" s="18" t="s">
        <v>954</v>
      </c>
      <c r="I100" s="34" t="s">
        <v>167</v>
      </c>
      <c r="J100" s="18" t="s">
        <v>511</v>
      </c>
      <c r="K100" s="19" t="s">
        <v>1057</v>
      </c>
    </row>
    <row r="101">
      <c r="A101" s="35" t="s">
        <v>195</v>
      </c>
      <c r="B101" s="35" t="s">
        <v>1058</v>
      </c>
      <c r="C101" s="16" t="s">
        <v>761</v>
      </c>
      <c r="D101" s="22" t="s">
        <v>67</v>
      </c>
      <c r="E101" s="34" t="s">
        <v>1059</v>
      </c>
      <c r="F101" s="18" t="s">
        <v>1060</v>
      </c>
      <c r="G101" s="18" t="s">
        <v>513</v>
      </c>
      <c r="H101" s="18" t="s">
        <v>954</v>
      </c>
      <c r="I101" s="34" t="s">
        <v>167</v>
      </c>
      <c r="J101" s="18" t="s">
        <v>723</v>
      </c>
      <c r="K101" s="19" t="s">
        <v>1061</v>
      </c>
    </row>
    <row r="102">
      <c r="A102" s="35" t="s">
        <v>195</v>
      </c>
      <c r="B102" s="35" t="s">
        <v>1062</v>
      </c>
      <c r="C102" s="16" t="s">
        <v>761</v>
      </c>
      <c r="D102" s="22" t="s">
        <v>67</v>
      </c>
      <c r="E102" s="34" t="s">
        <v>510</v>
      </c>
      <c r="F102" s="18" t="s">
        <v>1063</v>
      </c>
      <c r="G102" s="18" t="s">
        <v>40</v>
      </c>
      <c r="H102" s="18" t="s">
        <v>954</v>
      </c>
      <c r="I102" s="34" t="s">
        <v>167</v>
      </c>
      <c r="J102" s="18" t="s">
        <v>511</v>
      </c>
      <c r="K102" s="19" t="s">
        <v>1064</v>
      </c>
    </row>
    <row r="103">
      <c r="A103" s="35" t="s">
        <v>195</v>
      </c>
      <c r="B103" s="35" t="s">
        <v>1065</v>
      </c>
      <c r="C103" s="16" t="s">
        <v>761</v>
      </c>
      <c r="D103" s="22" t="s">
        <v>67</v>
      </c>
      <c r="E103" s="34" t="s">
        <v>510</v>
      </c>
      <c r="F103" s="18" t="s">
        <v>994</v>
      </c>
      <c r="G103" s="18" t="s">
        <v>40</v>
      </c>
      <c r="H103" s="18" t="s">
        <v>954</v>
      </c>
      <c r="I103" s="34" t="s">
        <v>167</v>
      </c>
      <c r="J103" s="18" t="s">
        <v>511</v>
      </c>
      <c r="K103" s="19" t="s">
        <v>1066</v>
      </c>
    </row>
    <row r="104">
      <c r="A104" s="35" t="s">
        <v>195</v>
      </c>
      <c r="B104" s="35" t="s">
        <v>1067</v>
      </c>
      <c r="C104" s="16" t="s">
        <v>761</v>
      </c>
      <c r="D104" s="22" t="s">
        <v>67</v>
      </c>
      <c r="E104" s="34" t="s">
        <v>790</v>
      </c>
      <c r="F104" s="18" t="s">
        <v>1068</v>
      </c>
      <c r="G104" s="18" t="s">
        <v>40</v>
      </c>
      <c r="H104" s="18" t="s">
        <v>954</v>
      </c>
      <c r="I104" s="34" t="s">
        <v>167</v>
      </c>
      <c r="J104" s="18" t="s">
        <v>788</v>
      </c>
      <c r="K104" s="19" t="s">
        <v>1069</v>
      </c>
    </row>
    <row r="105">
      <c r="A105" s="35" t="s">
        <v>195</v>
      </c>
      <c r="B105" s="35" t="s">
        <v>1070</v>
      </c>
      <c r="C105" s="16" t="s">
        <v>761</v>
      </c>
      <c r="D105" s="22" t="s">
        <v>67</v>
      </c>
      <c r="E105" s="34" t="s">
        <v>510</v>
      </c>
      <c r="F105" s="18" t="s">
        <v>1071</v>
      </c>
      <c r="G105" s="18" t="s">
        <v>40</v>
      </c>
      <c r="H105" s="18" t="s">
        <v>954</v>
      </c>
      <c r="I105" s="34" t="s">
        <v>167</v>
      </c>
      <c r="J105" s="18" t="s">
        <v>511</v>
      </c>
      <c r="K105" s="19" t="s">
        <v>1072</v>
      </c>
    </row>
    <row r="106">
      <c r="A106" s="35" t="s">
        <v>195</v>
      </c>
      <c r="B106" s="35" t="s">
        <v>1073</v>
      </c>
      <c r="C106" s="16" t="s">
        <v>761</v>
      </c>
      <c r="D106" s="22" t="s">
        <v>67</v>
      </c>
      <c r="E106" s="34" t="s">
        <v>510</v>
      </c>
      <c r="F106" s="18" t="s">
        <v>1074</v>
      </c>
      <c r="G106" s="18" t="s">
        <v>40</v>
      </c>
      <c r="H106" s="18" t="s">
        <v>954</v>
      </c>
      <c r="I106" s="34" t="s">
        <v>167</v>
      </c>
      <c r="J106" s="18" t="s">
        <v>511</v>
      </c>
      <c r="K106" s="19" t="s">
        <v>1075</v>
      </c>
    </row>
    <row r="107">
      <c r="A107" s="35" t="s">
        <v>195</v>
      </c>
      <c r="B107" s="35" t="s">
        <v>1076</v>
      </c>
      <c r="C107" s="16" t="s">
        <v>761</v>
      </c>
      <c r="D107" s="22" t="s">
        <v>67</v>
      </c>
      <c r="E107" s="34" t="s">
        <v>510</v>
      </c>
      <c r="F107" s="18" t="s">
        <v>1077</v>
      </c>
      <c r="G107" s="18" t="s">
        <v>40</v>
      </c>
      <c r="H107" s="18" t="s">
        <v>954</v>
      </c>
      <c r="I107" s="34" t="s">
        <v>167</v>
      </c>
      <c r="J107" s="18" t="s">
        <v>511</v>
      </c>
      <c r="K107" s="19" t="s">
        <v>1078</v>
      </c>
    </row>
    <row r="108">
      <c r="A108" s="35" t="s">
        <v>201</v>
      </c>
      <c r="B108" s="35" t="s">
        <v>1079</v>
      </c>
      <c r="C108" s="16" t="s">
        <v>761</v>
      </c>
      <c r="D108" s="22" t="s">
        <v>67</v>
      </c>
      <c r="E108" s="34" t="s">
        <v>790</v>
      </c>
      <c r="F108" s="18" t="s">
        <v>1080</v>
      </c>
      <c r="G108" s="18" t="s">
        <v>38</v>
      </c>
      <c r="H108" s="18" t="s">
        <v>954</v>
      </c>
      <c r="I108" s="34" t="s">
        <v>167</v>
      </c>
      <c r="J108" s="18" t="s">
        <v>788</v>
      </c>
      <c r="K108" s="19" t="s">
        <v>1081</v>
      </c>
    </row>
    <row r="109">
      <c r="A109" s="35" t="s">
        <v>201</v>
      </c>
      <c r="B109" s="35" t="s">
        <v>1082</v>
      </c>
      <c r="C109" s="16" t="s">
        <v>761</v>
      </c>
      <c r="D109" s="22" t="s">
        <v>67</v>
      </c>
      <c r="E109" s="34" t="s">
        <v>846</v>
      </c>
      <c r="F109" s="18" t="s">
        <v>754</v>
      </c>
      <c r="G109" s="18" t="s">
        <v>513</v>
      </c>
      <c r="H109" s="18" t="s">
        <v>954</v>
      </c>
      <c r="I109" s="34" t="s">
        <v>167</v>
      </c>
      <c r="J109" s="18" t="s">
        <v>788</v>
      </c>
      <c r="K109" s="19" t="s">
        <v>1081</v>
      </c>
    </row>
    <row r="110">
      <c r="A110" s="35" t="s">
        <v>201</v>
      </c>
      <c r="B110" s="35" t="s">
        <v>1083</v>
      </c>
      <c r="C110" s="16" t="s">
        <v>761</v>
      </c>
      <c r="D110" s="22" t="s">
        <v>67</v>
      </c>
      <c r="E110" s="34" t="s">
        <v>779</v>
      </c>
      <c r="F110" s="18" t="s">
        <v>1084</v>
      </c>
      <c r="G110" s="18" t="s">
        <v>513</v>
      </c>
      <c r="H110" s="18" t="s">
        <v>954</v>
      </c>
      <c r="I110" s="34" t="s">
        <v>167</v>
      </c>
      <c r="J110" s="18" t="s">
        <v>788</v>
      </c>
      <c r="K110" s="19" t="s">
        <v>1081</v>
      </c>
    </row>
    <row r="111">
      <c r="A111" s="35" t="s">
        <v>207</v>
      </c>
      <c r="B111" s="35" t="s">
        <v>1085</v>
      </c>
      <c r="C111" s="16" t="s">
        <v>761</v>
      </c>
      <c r="D111" s="22" t="s">
        <v>67</v>
      </c>
      <c r="E111" s="34" t="s">
        <v>851</v>
      </c>
      <c r="F111" s="18" t="s">
        <v>1086</v>
      </c>
      <c r="G111" s="18" t="s">
        <v>38</v>
      </c>
      <c r="H111" s="18" t="s">
        <v>954</v>
      </c>
      <c r="I111" s="34" t="s">
        <v>167</v>
      </c>
      <c r="J111" s="18" t="s">
        <v>788</v>
      </c>
      <c r="K111" s="19" t="s">
        <v>1087</v>
      </c>
    </row>
    <row r="112">
      <c r="A112" s="35" t="s">
        <v>207</v>
      </c>
      <c r="B112" s="35" t="s">
        <v>1088</v>
      </c>
      <c r="C112" s="16" t="s">
        <v>761</v>
      </c>
      <c r="D112" s="22" t="s">
        <v>67</v>
      </c>
      <c r="E112" s="34" t="s">
        <v>1089</v>
      </c>
      <c r="F112" s="18" t="s">
        <v>860</v>
      </c>
      <c r="G112" s="18" t="s">
        <v>38</v>
      </c>
      <c r="H112" s="18" t="s">
        <v>954</v>
      </c>
      <c r="I112" s="34" t="s">
        <v>167</v>
      </c>
      <c r="J112" s="18" t="s">
        <v>1090</v>
      </c>
      <c r="K112" s="19" t="s">
        <v>1091</v>
      </c>
    </row>
    <row r="113">
      <c r="A113" s="35" t="s">
        <v>207</v>
      </c>
      <c r="B113" s="35" t="s">
        <v>1092</v>
      </c>
      <c r="C113" s="16" t="s">
        <v>761</v>
      </c>
      <c r="D113" s="22" t="s">
        <v>67</v>
      </c>
      <c r="E113" s="34" t="s">
        <v>851</v>
      </c>
      <c r="F113" s="18" t="s">
        <v>1093</v>
      </c>
      <c r="G113" s="18" t="s">
        <v>38</v>
      </c>
      <c r="H113" s="18" t="s">
        <v>954</v>
      </c>
      <c r="I113" s="34" t="s">
        <v>167</v>
      </c>
      <c r="J113" s="18" t="s">
        <v>788</v>
      </c>
      <c r="K113" s="19" t="s">
        <v>1094</v>
      </c>
    </row>
    <row r="114">
      <c r="A114" s="35" t="s">
        <v>207</v>
      </c>
      <c r="B114" s="35" t="s">
        <v>1095</v>
      </c>
      <c r="C114" s="16" t="s">
        <v>761</v>
      </c>
      <c r="D114" s="22" t="s">
        <v>67</v>
      </c>
      <c r="E114" s="34" t="s">
        <v>790</v>
      </c>
      <c r="F114" s="18" t="s">
        <v>1096</v>
      </c>
      <c r="G114" s="18" t="s">
        <v>513</v>
      </c>
      <c r="H114" s="18" t="s">
        <v>954</v>
      </c>
      <c r="I114" s="34" t="s">
        <v>167</v>
      </c>
      <c r="J114" s="18" t="s">
        <v>788</v>
      </c>
      <c r="K114" s="19" t="s">
        <v>1097</v>
      </c>
    </row>
    <row r="115">
      <c r="A115" s="35" t="s">
        <v>207</v>
      </c>
      <c r="B115" s="35" t="s">
        <v>1098</v>
      </c>
      <c r="C115" s="16" t="s">
        <v>761</v>
      </c>
      <c r="D115" s="22" t="s">
        <v>67</v>
      </c>
      <c r="E115" s="34" t="s">
        <v>903</v>
      </c>
      <c r="F115" s="18" t="s">
        <v>1099</v>
      </c>
      <c r="G115" s="18" t="s">
        <v>513</v>
      </c>
      <c r="H115" s="18" t="s">
        <v>954</v>
      </c>
      <c r="I115" s="34" t="s">
        <v>167</v>
      </c>
      <c r="J115" s="18" t="s">
        <v>723</v>
      </c>
      <c r="K115" s="19" t="s">
        <v>1100</v>
      </c>
    </row>
    <row r="116">
      <c r="A116" s="35" t="s">
        <v>207</v>
      </c>
      <c r="B116" s="35" t="s">
        <v>1101</v>
      </c>
      <c r="C116" s="16" t="s">
        <v>761</v>
      </c>
      <c r="D116" s="22" t="s">
        <v>67</v>
      </c>
      <c r="E116" s="34" t="s">
        <v>510</v>
      </c>
      <c r="F116" s="18" t="s">
        <v>1102</v>
      </c>
      <c r="G116" s="18" t="s">
        <v>40</v>
      </c>
      <c r="H116" s="18" t="s">
        <v>954</v>
      </c>
      <c r="I116" s="34" t="s">
        <v>167</v>
      </c>
      <c r="J116" s="18" t="s">
        <v>511</v>
      </c>
      <c r="K116" s="19" t="s">
        <v>1097</v>
      </c>
    </row>
    <row r="117">
      <c r="A117" s="35" t="s">
        <v>207</v>
      </c>
      <c r="B117" s="35" t="s">
        <v>1103</v>
      </c>
      <c r="C117" s="16" t="s">
        <v>761</v>
      </c>
      <c r="D117" s="22" t="s">
        <v>67</v>
      </c>
      <c r="E117" s="34" t="s">
        <v>882</v>
      </c>
      <c r="F117" s="18" t="s">
        <v>1104</v>
      </c>
      <c r="G117" s="18" t="s">
        <v>513</v>
      </c>
      <c r="H117" s="18" t="s">
        <v>954</v>
      </c>
      <c r="I117" s="34" t="s">
        <v>167</v>
      </c>
      <c r="J117" s="18" t="s">
        <v>788</v>
      </c>
      <c r="K117" s="19" t="s">
        <v>1097</v>
      </c>
    </row>
    <row r="118">
      <c r="A118" s="35" t="s">
        <v>207</v>
      </c>
      <c r="B118" s="35" t="s">
        <v>1105</v>
      </c>
      <c r="C118" s="16" t="s">
        <v>761</v>
      </c>
      <c r="D118" s="22" t="s">
        <v>67</v>
      </c>
      <c r="E118" s="34" t="s">
        <v>790</v>
      </c>
      <c r="F118" s="18" t="s">
        <v>1106</v>
      </c>
      <c r="G118" s="18" t="s">
        <v>513</v>
      </c>
      <c r="H118" s="18" t="s">
        <v>954</v>
      </c>
      <c r="I118" s="34" t="s">
        <v>167</v>
      </c>
      <c r="J118" s="18" t="s">
        <v>788</v>
      </c>
      <c r="K118" s="19" t="s">
        <v>1107</v>
      </c>
    </row>
    <row r="119">
      <c r="A119" s="35" t="s">
        <v>207</v>
      </c>
      <c r="B119" s="35" t="s">
        <v>1108</v>
      </c>
      <c r="C119" s="16" t="s">
        <v>761</v>
      </c>
      <c r="D119" s="22" t="s">
        <v>67</v>
      </c>
      <c r="E119" s="34" t="s">
        <v>790</v>
      </c>
      <c r="F119" s="18" t="s">
        <v>1109</v>
      </c>
      <c r="G119" s="18" t="s">
        <v>513</v>
      </c>
      <c r="H119" s="18" t="s">
        <v>954</v>
      </c>
      <c r="I119" s="34" t="s">
        <v>167</v>
      </c>
      <c r="J119" s="18" t="s">
        <v>788</v>
      </c>
      <c r="K119" s="19" t="s">
        <v>1110</v>
      </c>
    </row>
    <row r="120">
      <c r="A120" s="35" t="s">
        <v>207</v>
      </c>
      <c r="B120" s="35" t="s">
        <v>1111</v>
      </c>
      <c r="C120" s="16" t="s">
        <v>761</v>
      </c>
      <c r="D120" s="22" t="s">
        <v>67</v>
      </c>
      <c r="E120" s="34" t="s">
        <v>1112</v>
      </c>
      <c r="F120" s="18" t="s">
        <v>1113</v>
      </c>
      <c r="G120" s="18" t="s">
        <v>916</v>
      </c>
      <c r="H120" s="18" t="s">
        <v>954</v>
      </c>
      <c r="I120" s="34" t="s">
        <v>167</v>
      </c>
      <c r="J120" s="18" t="s">
        <v>753</v>
      </c>
      <c r="K120" s="19" t="s">
        <v>1114</v>
      </c>
    </row>
    <row r="121">
      <c r="A121" s="35" t="s">
        <v>207</v>
      </c>
      <c r="B121" s="35" t="s">
        <v>1115</v>
      </c>
      <c r="C121" s="16" t="s">
        <v>761</v>
      </c>
      <c r="D121" s="22" t="s">
        <v>67</v>
      </c>
      <c r="E121" s="34" t="s">
        <v>790</v>
      </c>
      <c r="F121" s="18" t="s">
        <v>1116</v>
      </c>
      <c r="G121" s="18" t="s">
        <v>40</v>
      </c>
      <c r="H121" s="18" t="s">
        <v>954</v>
      </c>
      <c r="I121" s="34" t="s">
        <v>167</v>
      </c>
      <c r="J121" s="18" t="s">
        <v>788</v>
      </c>
      <c r="K121" s="19" t="s">
        <v>1117</v>
      </c>
    </row>
    <row r="122">
      <c r="A122" s="35" t="s">
        <v>207</v>
      </c>
      <c r="B122" s="35" t="s">
        <v>1118</v>
      </c>
      <c r="C122" s="16" t="s">
        <v>761</v>
      </c>
      <c r="D122" s="22" t="s">
        <v>67</v>
      </c>
      <c r="E122" s="34" t="s">
        <v>846</v>
      </c>
      <c r="F122" s="18" t="s">
        <v>1119</v>
      </c>
      <c r="G122" s="18" t="s">
        <v>513</v>
      </c>
      <c r="H122" s="18" t="s">
        <v>954</v>
      </c>
      <c r="I122" s="34" t="s">
        <v>167</v>
      </c>
      <c r="J122" s="18" t="s">
        <v>788</v>
      </c>
      <c r="K122" s="19" t="s">
        <v>1117</v>
      </c>
    </row>
    <row r="123">
      <c r="A123" s="35" t="s">
        <v>207</v>
      </c>
      <c r="B123" s="35" t="s">
        <v>1120</v>
      </c>
      <c r="C123" s="16" t="s">
        <v>761</v>
      </c>
      <c r="D123" s="22" t="s">
        <v>67</v>
      </c>
      <c r="E123" s="34" t="s">
        <v>790</v>
      </c>
      <c r="F123" s="18" t="s">
        <v>1121</v>
      </c>
      <c r="G123" s="18" t="s">
        <v>916</v>
      </c>
      <c r="H123" s="18" t="s">
        <v>954</v>
      </c>
      <c r="I123" s="34" t="s">
        <v>167</v>
      </c>
      <c r="J123" s="18" t="s">
        <v>788</v>
      </c>
      <c r="K123" s="19" t="s">
        <v>1122</v>
      </c>
    </row>
    <row r="124">
      <c r="A124" s="35" t="s">
        <v>207</v>
      </c>
      <c r="B124" s="35" t="s">
        <v>1123</v>
      </c>
      <c r="C124" s="16" t="s">
        <v>761</v>
      </c>
      <c r="D124" s="22" t="s">
        <v>67</v>
      </c>
      <c r="E124" s="34" t="s">
        <v>903</v>
      </c>
      <c r="F124" s="18" t="s">
        <v>1124</v>
      </c>
      <c r="G124" s="18" t="s">
        <v>40</v>
      </c>
      <c r="H124" s="18" t="s">
        <v>954</v>
      </c>
      <c r="I124" s="34" t="s">
        <v>167</v>
      </c>
      <c r="J124" s="18" t="s">
        <v>723</v>
      </c>
      <c r="K124" s="19" t="s">
        <v>1117</v>
      </c>
    </row>
    <row r="125">
      <c r="A125" s="35" t="s">
        <v>258</v>
      </c>
      <c r="B125" s="35" t="s">
        <v>1125</v>
      </c>
      <c r="C125" s="16" t="s">
        <v>761</v>
      </c>
      <c r="D125" s="22" t="s">
        <v>67</v>
      </c>
      <c r="E125" s="34" t="s">
        <v>1126</v>
      </c>
      <c r="F125" s="18" t="s">
        <v>1127</v>
      </c>
      <c r="G125" s="18" t="s">
        <v>513</v>
      </c>
      <c r="H125" s="18" t="s">
        <v>514</v>
      </c>
      <c r="I125" s="34" t="s">
        <v>119</v>
      </c>
      <c r="J125" s="18" t="s">
        <v>1128</v>
      </c>
      <c r="K125" s="19" t="s">
        <v>1129</v>
      </c>
    </row>
    <row r="126">
      <c r="A126" s="35" t="s">
        <v>258</v>
      </c>
      <c r="B126" s="35" t="s">
        <v>1130</v>
      </c>
      <c r="C126" s="16" t="s">
        <v>761</v>
      </c>
      <c r="D126" s="22" t="s">
        <v>67</v>
      </c>
      <c r="E126" s="34" t="s">
        <v>1126</v>
      </c>
      <c r="F126" s="18" t="s">
        <v>1131</v>
      </c>
      <c r="G126" s="18" t="s">
        <v>513</v>
      </c>
      <c r="H126" s="18" t="s">
        <v>710</v>
      </c>
      <c r="I126" s="34" t="s">
        <v>796</v>
      </c>
      <c r="J126" s="18" t="s">
        <v>1132</v>
      </c>
      <c r="K126" s="19" t="s">
        <v>1129</v>
      </c>
    </row>
    <row r="127">
      <c r="A127" s="35" t="s">
        <v>258</v>
      </c>
      <c r="B127" s="35" t="s">
        <v>1133</v>
      </c>
      <c r="C127" s="16" t="s">
        <v>761</v>
      </c>
      <c r="D127" s="22" t="s">
        <v>67</v>
      </c>
      <c r="E127" s="34" t="s">
        <v>1126</v>
      </c>
      <c r="F127" s="18" t="s">
        <v>1134</v>
      </c>
      <c r="G127" s="18" t="s">
        <v>513</v>
      </c>
      <c r="H127" s="18" t="s">
        <v>710</v>
      </c>
      <c r="I127" s="34" t="s">
        <v>265</v>
      </c>
      <c r="J127" s="18" t="s">
        <v>1135</v>
      </c>
      <c r="K127" s="19" t="s">
        <v>1129</v>
      </c>
    </row>
    <row r="128">
      <c r="A128" s="35" t="s">
        <v>258</v>
      </c>
      <c r="B128" s="35" t="s">
        <v>1136</v>
      </c>
      <c r="C128" s="16" t="s">
        <v>761</v>
      </c>
      <c r="D128" s="22" t="s">
        <v>67</v>
      </c>
      <c r="E128" s="34" t="s">
        <v>1126</v>
      </c>
      <c r="F128" s="18" t="s">
        <v>1137</v>
      </c>
      <c r="G128" s="18" t="s">
        <v>513</v>
      </c>
      <c r="H128" s="18" t="s">
        <v>710</v>
      </c>
      <c r="I128" s="34" t="s">
        <v>105</v>
      </c>
      <c r="J128" s="18" t="s">
        <v>1138</v>
      </c>
      <c r="K128" s="19" t="s">
        <v>1129</v>
      </c>
    </row>
    <row r="129">
      <c r="A129" s="35" t="s">
        <v>258</v>
      </c>
      <c r="B129" s="35" t="s">
        <v>1139</v>
      </c>
      <c r="C129" s="16" t="s">
        <v>761</v>
      </c>
      <c r="D129" s="22" t="s">
        <v>67</v>
      </c>
      <c r="E129" s="34" t="s">
        <v>1126</v>
      </c>
      <c r="F129" s="18" t="s">
        <v>1140</v>
      </c>
      <c r="G129" s="18" t="s">
        <v>513</v>
      </c>
      <c r="H129" s="18" t="s">
        <v>710</v>
      </c>
      <c r="I129" s="34" t="s">
        <v>112</v>
      </c>
      <c r="J129" s="18" t="s">
        <v>1141</v>
      </c>
      <c r="K129" s="19" t="s">
        <v>1129</v>
      </c>
    </row>
    <row r="130">
      <c r="A130" s="35" t="s">
        <v>258</v>
      </c>
      <c r="B130" s="35" t="s">
        <v>1142</v>
      </c>
      <c r="C130" s="16" t="s">
        <v>761</v>
      </c>
      <c r="D130" s="22" t="s">
        <v>67</v>
      </c>
      <c r="E130" s="34" t="s">
        <v>1126</v>
      </c>
      <c r="F130" s="18" t="s">
        <v>1143</v>
      </c>
      <c r="G130" s="18" t="s">
        <v>513</v>
      </c>
      <c r="H130" s="18" t="s">
        <v>710</v>
      </c>
      <c r="I130" s="34" t="s">
        <v>125</v>
      </c>
      <c r="J130" s="18" t="s">
        <v>809</v>
      </c>
      <c r="K130" s="19" t="s">
        <v>1129</v>
      </c>
    </row>
    <row r="131">
      <c r="A131" s="35" t="s">
        <v>258</v>
      </c>
      <c r="B131" s="35" t="s">
        <v>1144</v>
      </c>
      <c r="C131" s="16" t="s">
        <v>761</v>
      </c>
      <c r="D131" s="22" t="s">
        <v>67</v>
      </c>
      <c r="E131" s="34" t="s">
        <v>1126</v>
      </c>
      <c r="F131" s="18" t="s">
        <v>1145</v>
      </c>
      <c r="G131" s="18" t="s">
        <v>513</v>
      </c>
      <c r="H131" s="18" t="s">
        <v>710</v>
      </c>
      <c r="I131" s="34" t="s">
        <v>135</v>
      </c>
      <c r="J131" s="18" t="s">
        <v>812</v>
      </c>
      <c r="K131" s="19" t="s">
        <v>1129</v>
      </c>
    </row>
    <row r="132">
      <c r="A132" s="35" t="s">
        <v>258</v>
      </c>
      <c r="B132" s="35" t="s">
        <v>1146</v>
      </c>
      <c r="C132" s="16" t="s">
        <v>761</v>
      </c>
      <c r="D132" s="22" t="s">
        <v>67</v>
      </c>
      <c r="E132" s="34" t="s">
        <v>1126</v>
      </c>
      <c r="F132" s="18" t="s">
        <v>1147</v>
      </c>
      <c r="G132" s="18" t="s">
        <v>513</v>
      </c>
      <c r="H132" s="18" t="s">
        <v>710</v>
      </c>
      <c r="I132" s="34" t="s">
        <v>167</v>
      </c>
      <c r="J132" s="18" t="s">
        <v>1148</v>
      </c>
      <c r="K132" s="19" t="s">
        <v>1129</v>
      </c>
    </row>
    <row r="133">
      <c r="A133" s="35" t="s">
        <v>260</v>
      </c>
      <c r="B133" s="35" t="s">
        <v>1149</v>
      </c>
      <c r="C133" s="16" t="s">
        <v>761</v>
      </c>
      <c r="D133" s="22" t="s">
        <v>67</v>
      </c>
      <c r="E133" s="34" t="s">
        <v>1150</v>
      </c>
      <c r="F133" s="18" t="s">
        <v>1151</v>
      </c>
      <c r="G133" s="18" t="s">
        <v>513</v>
      </c>
      <c r="H133" s="18" t="s">
        <v>514</v>
      </c>
      <c r="I133" s="34" t="s">
        <v>105</v>
      </c>
      <c r="J133" s="18" t="s">
        <v>1152</v>
      </c>
      <c r="K133" s="19" t="s">
        <v>1153</v>
      </c>
    </row>
    <row r="134">
      <c r="A134" s="35" t="s">
        <v>260</v>
      </c>
      <c r="B134" s="35" t="s">
        <v>1154</v>
      </c>
      <c r="C134" s="16" t="s">
        <v>761</v>
      </c>
      <c r="D134" s="22" t="s">
        <v>67</v>
      </c>
      <c r="E134" s="34" t="s">
        <v>1150</v>
      </c>
      <c r="F134" s="18" t="s">
        <v>1155</v>
      </c>
      <c r="G134" s="18" t="s">
        <v>513</v>
      </c>
      <c r="H134" s="18" t="s">
        <v>710</v>
      </c>
      <c r="I134" s="34" t="s">
        <v>112</v>
      </c>
      <c r="J134" s="18" t="s">
        <v>1156</v>
      </c>
      <c r="K134" s="19" t="s">
        <v>1153</v>
      </c>
    </row>
    <row r="135">
      <c r="A135" s="35" t="s">
        <v>260</v>
      </c>
      <c r="B135" s="35" t="s">
        <v>1157</v>
      </c>
      <c r="C135" s="16" t="s">
        <v>761</v>
      </c>
      <c r="D135" s="22" t="s">
        <v>67</v>
      </c>
      <c r="E135" s="34" t="s">
        <v>1150</v>
      </c>
      <c r="F135" s="18" t="s">
        <v>1158</v>
      </c>
      <c r="G135" s="18" t="s">
        <v>513</v>
      </c>
      <c r="H135" s="18" t="s">
        <v>710</v>
      </c>
      <c r="I135" s="34" t="s">
        <v>125</v>
      </c>
      <c r="J135" s="18" t="s">
        <v>809</v>
      </c>
      <c r="K135" s="19" t="s">
        <v>1153</v>
      </c>
    </row>
    <row r="136">
      <c r="A136" s="35" t="s">
        <v>260</v>
      </c>
      <c r="B136" s="35" t="s">
        <v>1159</v>
      </c>
      <c r="C136" s="16" t="s">
        <v>761</v>
      </c>
      <c r="D136" s="22" t="s">
        <v>67</v>
      </c>
      <c r="E136" s="34" t="s">
        <v>1150</v>
      </c>
      <c r="F136" s="18" t="s">
        <v>1160</v>
      </c>
      <c r="G136" s="18" t="s">
        <v>513</v>
      </c>
      <c r="H136" s="18" t="s">
        <v>710</v>
      </c>
      <c r="I136" s="34" t="s">
        <v>167</v>
      </c>
      <c r="J136" s="18" t="s">
        <v>723</v>
      </c>
      <c r="K136" s="19" t="s">
        <v>1153</v>
      </c>
    </row>
    <row r="137">
      <c r="A137" s="35" t="s">
        <v>260</v>
      </c>
      <c r="B137" s="35" t="s">
        <v>1161</v>
      </c>
      <c r="C137" s="16" t="s">
        <v>761</v>
      </c>
      <c r="D137" s="22" t="s">
        <v>67</v>
      </c>
      <c r="E137" s="34" t="s">
        <v>1150</v>
      </c>
      <c r="F137" s="18" t="s">
        <v>1162</v>
      </c>
      <c r="G137" s="18" t="s">
        <v>40</v>
      </c>
      <c r="H137" s="18" t="s">
        <v>710</v>
      </c>
      <c r="I137" s="34" t="s">
        <v>135</v>
      </c>
      <c r="J137" s="18" t="s">
        <v>812</v>
      </c>
      <c r="K137" s="19" t="s">
        <v>1153</v>
      </c>
    </row>
    <row r="138">
      <c r="A138" s="35" t="s">
        <v>267</v>
      </c>
      <c r="B138" s="35" t="s">
        <v>1163</v>
      </c>
      <c r="C138" s="16" t="s">
        <v>761</v>
      </c>
      <c r="D138" s="22" t="s">
        <v>67</v>
      </c>
      <c r="E138" s="34" t="s">
        <v>1126</v>
      </c>
      <c r="F138" s="18" t="s">
        <v>1164</v>
      </c>
      <c r="G138" s="18" t="s">
        <v>61</v>
      </c>
      <c r="H138" s="18" t="s">
        <v>514</v>
      </c>
      <c r="I138" s="34" t="s">
        <v>112</v>
      </c>
      <c r="J138" s="18" t="s">
        <v>1141</v>
      </c>
      <c r="K138" s="19" t="s">
        <v>1165</v>
      </c>
    </row>
    <row r="139">
      <c r="A139" s="35" t="s">
        <v>267</v>
      </c>
      <c r="B139" s="35" t="s">
        <v>1166</v>
      </c>
      <c r="C139" s="16" t="s">
        <v>761</v>
      </c>
      <c r="D139" s="22" t="s">
        <v>67</v>
      </c>
      <c r="E139" s="34" t="s">
        <v>1126</v>
      </c>
      <c r="F139" s="18" t="s">
        <v>1167</v>
      </c>
      <c r="G139" s="18" t="s">
        <v>61</v>
      </c>
      <c r="H139" s="18" t="s">
        <v>710</v>
      </c>
      <c r="I139" s="34" t="s">
        <v>125</v>
      </c>
      <c r="J139" s="18" t="s">
        <v>809</v>
      </c>
      <c r="K139" s="19" t="s">
        <v>1165</v>
      </c>
    </row>
    <row r="140">
      <c r="A140" s="35" t="s">
        <v>267</v>
      </c>
      <c r="B140" s="35" t="s">
        <v>1168</v>
      </c>
      <c r="C140" s="16" t="s">
        <v>761</v>
      </c>
      <c r="D140" s="22" t="s">
        <v>67</v>
      </c>
      <c r="E140" s="34" t="s">
        <v>1126</v>
      </c>
      <c r="F140" s="18" t="s">
        <v>1169</v>
      </c>
      <c r="G140" s="18" t="s">
        <v>61</v>
      </c>
      <c r="H140" s="18" t="s">
        <v>710</v>
      </c>
      <c r="I140" s="34" t="s">
        <v>135</v>
      </c>
      <c r="J140" s="18" t="s">
        <v>812</v>
      </c>
      <c r="K140" s="19" t="s">
        <v>1165</v>
      </c>
    </row>
    <row r="141">
      <c r="A141" s="35" t="s">
        <v>267</v>
      </c>
      <c r="B141" s="35" t="s">
        <v>1170</v>
      </c>
      <c r="C141" s="16" t="s">
        <v>761</v>
      </c>
      <c r="D141" s="22" t="s">
        <v>67</v>
      </c>
      <c r="E141" s="34" t="s">
        <v>1126</v>
      </c>
      <c r="F141" s="18" t="s">
        <v>1171</v>
      </c>
      <c r="G141" s="18" t="s">
        <v>513</v>
      </c>
      <c r="H141" s="18" t="s">
        <v>710</v>
      </c>
      <c r="I141" s="34" t="s">
        <v>167</v>
      </c>
      <c r="J141" s="18" t="s">
        <v>1148</v>
      </c>
      <c r="K141" s="19" t="s">
        <v>1165</v>
      </c>
    </row>
    <row r="142">
      <c r="A142" s="35" t="s">
        <v>269</v>
      </c>
      <c r="B142" s="35" t="s">
        <v>1172</v>
      </c>
      <c r="C142" s="16" t="s">
        <v>761</v>
      </c>
      <c r="D142" s="22" t="s">
        <v>67</v>
      </c>
      <c r="E142" s="34" t="s">
        <v>1150</v>
      </c>
      <c r="F142" s="18" t="s">
        <v>1173</v>
      </c>
      <c r="G142" s="18" t="s">
        <v>513</v>
      </c>
      <c r="H142" s="18" t="s">
        <v>514</v>
      </c>
      <c r="I142" s="34" t="s">
        <v>125</v>
      </c>
      <c r="J142" s="18" t="s">
        <v>809</v>
      </c>
      <c r="K142" s="19" t="s">
        <v>1174</v>
      </c>
    </row>
    <row r="143">
      <c r="A143" s="35" t="s">
        <v>269</v>
      </c>
      <c r="B143" s="35" t="s">
        <v>1175</v>
      </c>
      <c r="C143" s="16" t="s">
        <v>761</v>
      </c>
      <c r="D143" s="22" t="s">
        <v>67</v>
      </c>
      <c r="E143" s="34" t="s">
        <v>1150</v>
      </c>
      <c r="F143" s="18" t="s">
        <v>1176</v>
      </c>
      <c r="G143" s="18" t="s">
        <v>513</v>
      </c>
      <c r="H143" s="18" t="s">
        <v>710</v>
      </c>
      <c r="I143" s="34" t="s">
        <v>135</v>
      </c>
      <c r="J143" s="18" t="s">
        <v>812</v>
      </c>
      <c r="K143" s="19" t="s">
        <v>1174</v>
      </c>
    </row>
    <row r="144">
      <c r="A144" s="35" t="s">
        <v>269</v>
      </c>
      <c r="B144" s="35" t="s">
        <v>1177</v>
      </c>
      <c r="C144" s="16" t="s">
        <v>761</v>
      </c>
      <c r="D144" s="22" t="s">
        <v>67</v>
      </c>
      <c r="E144" s="34" t="s">
        <v>1150</v>
      </c>
      <c r="F144" s="18" t="s">
        <v>1178</v>
      </c>
      <c r="G144" s="18" t="s">
        <v>513</v>
      </c>
      <c r="H144" s="18" t="s">
        <v>710</v>
      </c>
      <c r="I144" s="34" t="s">
        <v>167</v>
      </c>
      <c r="J144" s="18" t="s">
        <v>723</v>
      </c>
      <c r="K144" s="19" t="s">
        <v>1174</v>
      </c>
    </row>
    <row r="145">
      <c r="A145" s="35" t="s">
        <v>269</v>
      </c>
      <c r="B145" s="35" t="s">
        <v>1179</v>
      </c>
      <c r="C145" s="16" t="s">
        <v>761</v>
      </c>
      <c r="D145" s="22" t="s">
        <v>67</v>
      </c>
      <c r="E145" s="34" t="s">
        <v>1150</v>
      </c>
      <c r="F145" s="18" t="s">
        <v>1180</v>
      </c>
      <c r="G145" s="18" t="s">
        <v>38</v>
      </c>
      <c r="H145" s="18" t="s">
        <v>514</v>
      </c>
      <c r="I145" s="34" t="s">
        <v>125</v>
      </c>
      <c r="J145" s="18" t="s">
        <v>809</v>
      </c>
      <c r="K145" s="19" t="s">
        <v>1181</v>
      </c>
    </row>
    <row r="146">
      <c r="A146" s="35" t="s">
        <v>269</v>
      </c>
      <c r="B146" s="35" t="s">
        <v>1182</v>
      </c>
      <c r="C146" s="16" t="s">
        <v>761</v>
      </c>
      <c r="D146" s="22" t="s">
        <v>67</v>
      </c>
      <c r="E146" s="34" t="s">
        <v>1150</v>
      </c>
      <c r="F146" s="18" t="s">
        <v>1183</v>
      </c>
      <c r="G146" s="18" t="s">
        <v>38</v>
      </c>
      <c r="H146" s="18" t="s">
        <v>710</v>
      </c>
      <c r="I146" s="34" t="s">
        <v>135</v>
      </c>
      <c r="J146" s="18" t="s">
        <v>812</v>
      </c>
      <c r="K146" s="19" t="s">
        <v>1181</v>
      </c>
    </row>
    <row r="147">
      <c r="A147" s="35" t="s">
        <v>269</v>
      </c>
      <c r="B147" s="35" t="s">
        <v>1184</v>
      </c>
      <c r="C147" s="16" t="s">
        <v>761</v>
      </c>
      <c r="D147" s="22" t="s">
        <v>67</v>
      </c>
      <c r="E147" s="34" t="s">
        <v>1150</v>
      </c>
      <c r="F147" s="18" t="s">
        <v>1185</v>
      </c>
      <c r="G147" s="18" t="s">
        <v>38</v>
      </c>
      <c r="H147" s="18" t="s">
        <v>710</v>
      </c>
      <c r="I147" s="34" t="s">
        <v>167</v>
      </c>
      <c r="J147" s="18" t="s">
        <v>723</v>
      </c>
      <c r="K147" s="19" t="s">
        <v>1181</v>
      </c>
    </row>
    <row r="148">
      <c r="A148" s="35" t="s">
        <v>272</v>
      </c>
      <c r="B148" s="35" t="s">
        <v>1186</v>
      </c>
      <c r="C148" s="16" t="s">
        <v>761</v>
      </c>
      <c r="D148" s="22" t="s">
        <v>67</v>
      </c>
      <c r="E148" s="34" t="s">
        <v>1187</v>
      </c>
      <c r="F148" s="18" t="s">
        <v>1188</v>
      </c>
      <c r="G148" s="18" t="s">
        <v>38</v>
      </c>
      <c r="H148" s="18" t="s">
        <v>514</v>
      </c>
      <c r="I148" s="34" t="s">
        <v>125</v>
      </c>
      <c r="J148" s="18" t="s">
        <v>826</v>
      </c>
      <c r="K148" s="19" t="s">
        <v>1189</v>
      </c>
    </row>
    <row r="149">
      <c r="A149" s="35" t="s">
        <v>272</v>
      </c>
      <c r="B149" s="35" t="s">
        <v>1190</v>
      </c>
      <c r="C149" s="16" t="s">
        <v>761</v>
      </c>
      <c r="D149" s="22" t="s">
        <v>67</v>
      </c>
      <c r="E149" s="34" t="s">
        <v>1187</v>
      </c>
      <c r="F149" s="18" t="s">
        <v>1191</v>
      </c>
      <c r="G149" s="18" t="s">
        <v>38</v>
      </c>
      <c r="H149" s="18" t="s">
        <v>710</v>
      </c>
      <c r="I149" s="34" t="s">
        <v>135</v>
      </c>
      <c r="J149" s="18" t="s">
        <v>812</v>
      </c>
      <c r="K149" s="19" t="s">
        <v>1189</v>
      </c>
    </row>
    <row r="150">
      <c r="A150" s="35" t="s">
        <v>272</v>
      </c>
      <c r="B150" s="35" t="s">
        <v>1192</v>
      </c>
      <c r="C150" s="16" t="s">
        <v>761</v>
      </c>
      <c r="D150" s="22" t="s">
        <v>67</v>
      </c>
      <c r="E150" s="34" t="s">
        <v>1187</v>
      </c>
      <c r="F150" s="18" t="s">
        <v>1193</v>
      </c>
      <c r="G150" s="18" t="s">
        <v>38</v>
      </c>
      <c r="H150" s="18" t="s">
        <v>710</v>
      </c>
      <c r="I150" s="34" t="s">
        <v>167</v>
      </c>
      <c r="J150" s="18" t="s">
        <v>1148</v>
      </c>
      <c r="K150" s="19" t="s">
        <v>1189</v>
      </c>
    </row>
    <row r="151">
      <c r="A151" s="35" t="s">
        <v>275</v>
      </c>
      <c r="B151" s="35" t="s">
        <v>1194</v>
      </c>
      <c r="C151" s="16" t="s">
        <v>761</v>
      </c>
      <c r="D151" s="22" t="s">
        <v>67</v>
      </c>
      <c r="E151" s="34" t="s">
        <v>1195</v>
      </c>
      <c r="F151" s="18" t="s">
        <v>1196</v>
      </c>
      <c r="G151" s="18" t="s">
        <v>513</v>
      </c>
      <c r="H151" s="18" t="s">
        <v>514</v>
      </c>
      <c r="I151" s="34" t="s">
        <v>125</v>
      </c>
      <c r="J151" s="18" t="s">
        <v>1197</v>
      </c>
      <c r="K151" s="19" t="s">
        <v>1198</v>
      </c>
    </row>
    <row r="152">
      <c r="A152" s="35" t="s">
        <v>275</v>
      </c>
      <c r="B152" s="35" t="s">
        <v>1199</v>
      </c>
      <c r="C152" s="16" t="s">
        <v>761</v>
      </c>
      <c r="D152" s="22" t="s">
        <v>67</v>
      </c>
      <c r="E152" s="34" t="s">
        <v>1195</v>
      </c>
      <c r="F152" s="18" t="s">
        <v>1200</v>
      </c>
      <c r="G152" s="18" t="s">
        <v>513</v>
      </c>
      <c r="H152" s="18" t="s">
        <v>710</v>
      </c>
      <c r="I152" s="34" t="s">
        <v>135</v>
      </c>
      <c r="J152" s="18" t="s">
        <v>812</v>
      </c>
      <c r="K152" s="19" t="s">
        <v>1198</v>
      </c>
    </row>
    <row r="153">
      <c r="A153" s="35" t="s">
        <v>275</v>
      </c>
      <c r="B153" s="35" t="s">
        <v>1201</v>
      </c>
      <c r="C153" s="16" t="s">
        <v>761</v>
      </c>
      <c r="D153" s="22" t="s">
        <v>67</v>
      </c>
      <c r="E153" s="34" t="s">
        <v>1195</v>
      </c>
      <c r="F153" s="18" t="s">
        <v>1202</v>
      </c>
      <c r="G153" s="18" t="s">
        <v>513</v>
      </c>
      <c r="H153" s="18" t="s">
        <v>710</v>
      </c>
      <c r="I153" s="34" t="s">
        <v>167</v>
      </c>
      <c r="J153" s="18" t="s">
        <v>1148</v>
      </c>
      <c r="K153" s="19" t="s">
        <v>1198</v>
      </c>
    </row>
    <row r="154">
      <c r="A154" s="35" t="s">
        <v>275</v>
      </c>
      <c r="B154" s="35" t="s">
        <v>1203</v>
      </c>
      <c r="C154" s="16" t="s">
        <v>761</v>
      </c>
      <c r="D154" s="22" t="s">
        <v>67</v>
      </c>
      <c r="E154" s="34" t="s">
        <v>1195</v>
      </c>
      <c r="F154" s="18" t="s">
        <v>1204</v>
      </c>
      <c r="G154" s="18" t="s">
        <v>61</v>
      </c>
      <c r="H154" s="18" t="s">
        <v>514</v>
      </c>
      <c r="I154" s="34" t="s">
        <v>125</v>
      </c>
      <c r="J154" s="18" t="s">
        <v>1197</v>
      </c>
      <c r="K154" s="19" t="s">
        <v>1205</v>
      </c>
    </row>
    <row r="155">
      <c r="A155" s="35" t="s">
        <v>275</v>
      </c>
      <c r="B155" s="35" t="s">
        <v>1206</v>
      </c>
      <c r="C155" s="16" t="s">
        <v>761</v>
      </c>
      <c r="D155" s="22" t="s">
        <v>67</v>
      </c>
      <c r="E155" s="34" t="s">
        <v>1195</v>
      </c>
      <c r="F155" s="18" t="s">
        <v>1207</v>
      </c>
      <c r="G155" s="18" t="s">
        <v>61</v>
      </c>
      <c r="H155" s="18" t="s">
        <v>710</v>
      </c>
      <c r="I155" s="34" t="s">
        <v>135</v>
      </c>
      <c r="J155" s="18" t="s">
        <v>812</v>
      </c>
      <c r="K155" s="19" t="s">
        <v>1205</v>
      </c>
    </row>
    <row r="156">
      <c r="A156" s="35" t="s">
        <v>275</v>
      </c>
      <c r="B156" s="35" t="s">
        <v>1208</v>
      </c>
      <c r="C156" s="16" t="s">
        <v>761</v>
      </c>
      <c r="D156" s="22" t="s">
        <v>67</v>
      </c>
      <c r="E156" s="34" t="s">
        <v>1195</v>
      </c>
      <c r="F156" s="18" t="s">
        <v>1209</v>
      </c>
      <c r="G156" s="18" t="s">
        <v>513</v>
      </c>
      <c r="H156" s="18" t="s">
        <v>710</v>
      </c>
      <c r="I156" s="34" t="s">
        <v>167</v>
      </c>
      <c r="J156" s="18" t="s">
        <v>1148</v>
      </c>
      <c r="K156" s="19" t="s">
        <v>1210</v>
      </c>
    </row>
    <row r="157">
      <c r="A157" s="35" t="s">
        <v>275</v>
      </c>
      <c r="B157" s="35" t="s">
        <v>1211</v>
      </c>
      <c r="C157" s="16" t="s">
        <v>761</v>
      </c>
      <c r="D157" s="22" t="s">
        <v>67</v>
      </c>
      <c r="E157" s="34" t="s">
        <v>1212</v>
      </c>
      <c r="F157" s="18" t="s">
        <v>1077</v>
      </c>
      <c r="G157" s="18" t="s">
        <v>40</v>
      </c>
      <c r="H157" s="18" t="s">
        <v>710</v>
      </c>
      <c r="I157" s="34" t="s">
        <v>135</v>
      </c>
      <c r="J157" s="18" t="s">
        <v>511</v>
      </c>
      <c r="K157" s="19" t="s">
        <v>1213</v>
      </c>
    </row>
    <row r="158">
      <c r="A158" s="35" t="s">
        <v>275</v>
      </c>
      <c r="B158" s="35" t="s">
        <v>1214</v>
      </c>
      <c r="C158" s="16" t="s">
        <v>761</v>
      </c>
      <c r="D158" s="22" t="s">
        <v>67</v>
      </c>
      <c r="E158" s="34" t="s">
        <v>1212</v>
      </c>
      <c r="F158" s="18" t="s">
        <v>994</v>
      </c>
      <c r="G158" s="18" t="s">
        <v>61</v>
      </c>
      <c r="H158" s="18" t="s">
        <v>514</v>
      </c>
      <c r="I158" s="34" t="s">
        <v>125</v>
      </c>
      <c r="J158" s="18" t="s">
        <v>861</v>
      </c>
      <c r="K158" s="19" t="s">
        <v>1213</v>
      </c>
    </row>
    <row r="159">
      <c r="A159" s="35" t="s">
        <v>277</v>
      </c>
      <c r="B159" s="35" t="s">
        <v>1215</v>
      </c>
      <c r="C159" s="16" t="s">
        <v>761</v>
      </c>
      <c r="D159" s="22" t="s">
        <v>67</v>
      </c>
      <c r="E159" s="34" t="s">
        <v>1150</v>
      </c>
      <c r="F159" s="18" t="s">
        <v>1216</v>
      </c>
      <c r="G159" s="18" t="s">
        <v>513</v>
      </c>
      <c r="H159" s="18" t="s">
        <v>514</v>
      </c>
      <c r="I159" s="34" t="s">
        <v>125</v>
      </c>
      <c r="J159" s="18" t="s">
        <v>809</v>
      </c>
      <c r="K159" s="19" t="s">
        <v>1217</v>
      </c>
    </row>
    <row r="160">
      <c r="A160" s="35" t="s">
        <v>277</v>
      </c>
      <c r="B160" s="35" t="s">
        <v>1218</v>
      </c>
      <c r="C160" s="16" t="s">
        <v>761</v>
      </c>
      <c r="D160" s="22" t="s">
        <v>67</v>
      </c>
      <c r="E160" s="34" t="s">
        <v>1150</v>
      </c>
      <c r="F160" s="18" t="s">
        <v>1219</v>
      </c>
      <c r="G160" s="18" t="s">
        <v>513</v>
      </c>
      <c r="H160" s="18" t="s">
        <v>710</v>
      </c>
      <c r="I160" s="34" t="s">
        <v>135</v>
      </c>
      <c r="J160" s="18" t="s">
        <v>812</v>
      </c>
      <c r="K160" s="19" t="s">
        <v>1217</v>
      </c>
    </row>
    <row r="161">
      <c r="A161" s="35" t="s">
        <v>277</v>
      </c>
      <c r="B161" s="35" t="s">
        <v>1220</v>
      </c>
      <c r="C161" s="16" t="s">
        <v>761</v>
      </c>
      <c r="D161" s="22" t="s">
        <v>67</v>
      </c>
      <c r="E161" s="34" t="s">
        <v>1150</v>
      </c>
      <c r="F161" s="18" t="s">
        <v>1221</v>
      </c>
      <c r="G161" s="18" t="s">
        <v>513</v>
      </c>
      <c r="H161" s="18" t="s">
        <v>710</v>
      </c>
      <c r="I161" s="34" t="s">
        <v>167</v>
      </c>
      <c r="J161" s="18" t="s">
        <v>723</v>
      </c>
      <c r="K161" s="19" t="s">
        <v>1217</v>
      </c>
    </row>
    <row r="162">
      <c r="A162" s="35" t="s">
        <v>277</v>
      </c>
      <c r="B162" s="35" t="s">
        <v>1222</v>
      </c>
      <c r="C162" s="16" t="s">
        <v>761</v>
      </c>
      <c r="D162" s="22" t="s">
        <v>67</v>
      </c>
      <c r="E162" s="34" t="s">
        <v>1150</v>
      </c>
      <c r="F162" s="18" t="s">
        <v>1223</v>
      </c>
      <c r="G162" s="18" t="s">
        <v>513</v>
      </c>
      <c r="H162" s="18" t="s">
        <v>514</v>
      </c>
      <c r="I162" s="34" t="s">
        <v>125</v>
      </c>
      <c r="J162" s="18" t="s">
        <v>809</v>
      </c>
      <c r="K162" s="19" t="s">
        <v>1224</v>
      </c>
    </row>
    <row r="163">
      <c r="A163" s="35" t="s">
        <v>277</v>
      </c>
      <c r="B163" s="35" t="s">
        <v>1225</v>
      </c>
      <c r="C163" s="16" t="s">
        <v>761</v>
      </c>
      <c r="D163" s="22" t="s">
        <v>67</v>
      </c>
      <c r="E163" s="34" t="s">
        <v>1150</v>
      </c>
      <c r="F163" s="18" t="s">
        <v>1226</v>
      </c>
      <c r="G163" s="18" t="s">
        <v>513</v>
      </c>
      <c r="H163" s="18" t="s">
        <v>710</v>
      </c>
      <c r="I163" s="34" t="s">
        <v>135</v>
      </c>
      <c r="J163" s="18" t="s">
        <v>812</v>
      </c>
      <c r="K163" s="19" t="s">
        <v>1224</v>
      </c>
    </row>
    <row r="164">
      <c r="A164" s="35" t="s">
        <v>277</v>
      </c>
      <c r="B164" s="35" t="s">
        <v>1227</v>
      </c>
      <c r="C164" s="16" t="s">
        <v>761</v>
      </c>
      <c r="D164" s="22" t="s">
        <v>67</v>
      </c>
      <c r="E164" s="34" t="s">
        <v>1150</v>
      </c>
      <c r="F164" s="18" t="s">
        <v>1228</v>
      </c>
      <c r="G164" s="18" t="s">
        <v>513</v>
      </c>
      <c r="H164" s="18" t="s">
        <v>710</v>
      </c>
      <c r="I164" s="34" t="s">
        <v>167</v>
      </c>
      <c r="J164" s="18" t="s">
        <v>723</v>
      </c>
      <c r="K164" s="19" t="s">
        <v>1224</v>
      </c>
    </row>
    <row r="165">
      <c r="A165" s="35" t="s">
        <v>280</v>
      </c>
      <c r="B165" s="35" t="s">
        <v>1229</v>
      </c>
      <c r="C165" s="16" t="s">
        <v>761</v>
      </c>
      <c r="D165" s="22" t="s">
        <v>67</v>
      </c>
      <c r="E165" s="34" t="s">
        <v>1230</v>
      </c>
      <c r="F165" s="18" t="s">
        <v>1231</v>
      </c>
      <c r="G165" s="18" t="s">
        <v>38</v>
      </c>
      <c r="H165" s="18" t="s">
        <v>514</v>
      </c>
      <c r="I165" s="34" t="s">
        <v>125</v>
      </c>
      <c r="J165" s="18" t="s">
        <v>1232</v>
      </c>
      <c r="K165" s="19" t="s">
        <v>819</v>
      </c>
    </row>
    <row r="166">
      <c r="A166" s="35" t="s">
        <v>280</v>
      </c>
      <c r="B166" s="35" t="s">
        <v>1233</v>
      </c>
      <c r="C166" s="16" t="s">
        <v>761</v>
      </c>
      <c r="D166" s="22" t="s">
        <v>67</v>
      </c>
      <c r="E166" s="34" t="s">
        <v>1230</v>
      </c>
      <c r="F166" s="18" t="s">
        <v>1234</v>
      </c>
      <c r="G166" s="18" t="s">
        <v>38</v>
      </c>
      <c r="H166" s="18" t="s">
        <v>710</v>
      </c>
      <c r="I166" s="34" t="s">
        <v>135</v>
      </c>
      <c r="J166" s="18" t="s">
        <v>511</v>
      </c>
      <c r="K166" s="19" t="s">
        <v>819</v>
      </c>
    </row>
    <row r="167">
      <c r="A167" s="35" t="s">
        <v>280</v>
      </c>
      <c r="B167" s="35" t="s">
        <v>1235</v>
      </c>
      <c r="C167" s="16" t="s">
        <v>761</v>
      </c>
      <c r="D167" s="22" t="s">
        <v>67</v>
      </c>
      <c r="E167" s="34" t="s">
        <v>1150</v>
      </c>
      <c r="F167" s="18" t="s">
        <v>1236</v>
      </c>
      <c r="G167" s="18" t="s">
        <v>38</v>
      </c>
      <c r="H167" s="18" t="s">
        <v>514</v>
      </c>
      <c r="I167" s="34" t="s">
        <v>125</v>
      </c>
      <c r="J167" s="18" t="s">
        <v>809</v>
      </c>
      <c r="K167" s="19" t="s">
        <v>819</v>
      </c>
    </row>
    <row r="168">
      <c r="A168" s="35" t="s">
        <v>280</v>
      </c>
      <c r="B168" s="35" t="s">
        <v>1237</v>
      </c>
      <c r="C168" s="16" t="s">
        <v>761</v>
      </c>
      <c r="D168" s="22" t="s">
        <v>67</v>
      </c>
      <c r="E168" s="34" t="s">
        <v>1150</v>
      </c>
      <c r="F168" s="18" t="s">
        <v>1238</v>
      </c>
      <c r="G168" s="18" t="s">
        <v>38</v>
      </c>
      <c r="H168" s="18" t="s">
        <v>710</v>
      </c>
      <c r="I168" s="34" t="s">
        <v>135</v>
      </c>
      <c r="J168" s="18" t="s">
        <v>812</v>
      </c>
      <c r="K168" s="19" t="s">
        <v>819</v>
      </c>
    </row>
    <row r="169">
      <c r="A169" s="35" t="s">
        <v>280</v>
      </c>
      <c r="B169" s="35" t="s">
        <v>1239</v>
      </c>
      <c r="C169" s="16" t="s">
        <v>761</v>
      </c>
      <c r="D169" s="22" t="s">
        <v>67</v>
      </c>
      <c r="E169" s="34" t="s">
        <v>1150</v>
      </c>
      <c r="F169" s="18" t="s">
        <v>1240</v>
      </c>
      <c r="G169" s="18" t="s">
        <v>38</v>
      </c>
      <c r="H169" s="18" t="s">
        <v>710</v>
      </c>
      <c r="I169" s="34" t="s">
        <v>167</v>
      </c>
      <c r="J169" s="18" t="s">
        <v>723</v>
      </c>
      <c r="K169" s="19" t="s">
        <v>819</v>
      </c>
    </row>
    <row r="170">
      <c r="A170" s="35" t="s">
        <v>283</v>
      </c>
      <c r="B170" s="35" t="s">
        <v>1241</v>
      </c>
      <c r="C170" s="16" t="s">
        <v>761</v>
      </c>
      <c r="D170" s="22" t="s">
        <v>67</v>
      </c>
      <c r="E170" s="34" t="s">
        <v>1242</v>
      </c>
      <c r="F170" s="18" t="s">
        <v>1243</v>
      </c>
      <c r="G170" s="18" t="s">
        <v>513</v>
      </c>
      <c r="H170" s="18" t="s">
        <v>514</v>
      </c>
      <c r="I170" s="34" t="s">
        <v>125</v>
      </c>
      <c r="J170" s="18" t="s">
        <v>705</v>
      </c>
      <c r="K170" s="19" t="s">
        <v>1244</v>
      </c>
    </row>
    <row r="171">
      <c r="A171" s="35" t="s">
        <v>283</v>
      </c>
      <c r="B171" s="35" t="s">
        <v>1245</v>
      </c>
      <c r="C171" s="16" t="s">
        <v>761</v>
      </c>
      <c r="D171" s="22" t="s">
        <v>67</v>
      </c>
      <c r="E171" s="34" t="s">
        <v>1242</v>
      </c>
      <c r="F171" s="18" t="s">
        <v>1246</v>
      </c>
      <c r="G171" s="18" t="s">
        <v>513</v>
      </c>
      <c r="H171" s="18" t="s">
        <v>710</v>
      </c>
      <c r="I171" s="34" t="s">
        <v>135</v>
      </c>
      <c r="J171" s="18" t="s">
        <v>835</v>
      </c>
      <c r="K171" s="19" t="s">
        <v>1244</v>
      </c>
    </row>
    <row r="172">
      <c r="A172" s="35" t="s">
        <v>283</v>
      </c>
      <c r="B172" s="35" t="s">
        <v>1247</v>
      </c>
      <c r="C172" s="16" t="s">
        <v>761</v>
      </c>
      <c r="D172" s="22" t="s">
        <v>67</v>
      </c>
      <c r="E172" s="34" t="s">
        <v>1248</v>
      </c>
      <c r="F172" s="18" t="s">
        <v>1249</v>
      </c>
      <c r="G172" s="18" t="s">
        <v>513</v>
      </c>
      <c r="H172" s="18" t="s">
        <v>514</v>
      </c>
      <c r="I172" s="34" t="s">
        <v>125</v>
      </c>
      <c r="J172" s="18" t="s">
        <v>705</v>
      </c>
      <c r="K172" s="19" t="s">
        <v>1250</v>
      </c>
    </row>
    <row r="173">
      <c r="A173" s="35" t="s">
        <v>283</v>
      </c>
      <c r="B173" s="35" t="s">
        <v>1251</v>
      </c>
      <c r="C173" s="16" t="s">
        <v>761</v>
      </c>
      <c r="D173" s="22" t="s">
        <v>67</v>
      </c>
      <c r="E173" s="34" t="s">
        <v>1248</v>
      </c>
      <c r="F173" s="18" t="s">
        <v>1252</v>
      </c>
      <c r="G173" s="18" t="s">
        <v>513</v>
      </c>
      <c r="H173" s="18" t="s">
        <v>710</v>
      </c>
      <c r="I173" s="34" t="s">
        <v>135</v>
      </c>
      <c r="J173" s="18" t="s">
        <v>753</v>
      </c>
      <c r="K173" s="19" t="s">
        <v>1250</v>
      </c>
    </row>
    <row r="174">
      <c r="A174" s="35" t="s">
        <v>283</v>
      </c>
      <c r="B174" s="35" t="s">
        <v>1253</v>
      </c>
      <c r="C174" s="16" t="s">
        <v>761</v>
      </c>
      <c r="D174" s="22" t="s">
        <v>67</v>
      </c>
      <c r="E174" s="34" t="s">
        <v>1248</v>
      </c>
      <c r="F174" s="18" t="s">
        <v>1254</v>
      </c>
      <c r="G174" s="18" t="s">
        <v>513</v>
      </c>
      <c r="H174" s="18" t="s">
        <v>514</v>
      </c>
      <c r="I174" s="34" t="s">
        <v>125</v>
      </c>
      <c r="J174" s="18" t="s">
        <v>705</v>
      </c>
      <c r="K174" s="19" t="s">
        <v>1255</v>
      </c>
    </row>
    <row r="175">
      <c r="A175" s="35" t="s">
        <v>283</v>
      </c>
      <c r="B175" s="35" t="s">
        <v>1256</v>
      </c>
      <c r="C175" s="16" t="s">
        <v>761</v>
      </c>
      <c r="D175" s="22" t="s">
        <v>67</v>
      </c>
      <c r="E175" s="34" t="s">
        <v>1248</v>
      </c>
      <c r="F175" s="18" t="s">
        <v>1257</v>
      </c>
      <c r="G175" s="18" t="s">
        <v>513</v>
      </c>
      <c r="H175" s="18" t="s">
        <v>710</v>
      </c>
      <c r="I175" s="34" t="s">
        <v>135</v>
      </c>
      <c r="J175" s="18" t="s">
        <v>753</v>
      </c>
      <c r="K175" s="19" t="s">
        <v>1255</v>
      </c>
    </row>
    <row r="176">
      <c r="A176" s="35" t="s">
        <v>283</v>
      </c>
      <c r="B176" s="35" t="s">
        <v>1258</v>
      </c>
      <c r="C176" s="16" t="s">
        <v>761</v>
      </c>
      <c r="D176" s="22" t="s">
        <v>67</v>
      </c>
      <c r="E176" s="34" t="s">
        <v>1248</v>
      </c>
      <c r="F176" s="18" t="s">
        <v>1259</v>
      </c>
      <c r="G176" s="18" t="s">
        <v>513</v>
      </c>
      <c r="H176" s="18" t="s">
        <v>514</v>
      </c>
      <c r="I176" s="34" t="s">
        <v>125</v>
      </c>
      <c r="J176" s="18" t="s">
        <v>705</v>
      </c>
      <c r="K176" s="19" t="s">
        <v>1260</v>
      </c>
    </row>
    <row r="177">
      <c r="A177" s="35" t="s">
        <v>283</v>
      </c>
      <c r="B177" s="35" t="s">
        <v>1261</v>
      </c>
      <c r="C177" s="16" t="s">
        <v>761</v>
      </c>
      <c r="D177" s="22" t="s">
        <v>67</v>
      </c>
      <c r="E177" s="34" t="s">
        <v>1248</v>
      </c>
      <c r="F177" s="18" t="s">
        <v>1262</v>
      </c>
      <c r="G177" s="18" t="s">
        <v>40</v>
      </c>
      <c r="H177" s="18" t="s">
        <v>710</v>
      </c>
      <c r="I177" s="34" t="s">
        <v>135</v>
      </c>
      <c r="J177" s="18" t="s">
        <v>753</v>
      </c>
      <c r="K177" s="19" t="s">
        <v>1260</v>
      </c>
    </row>
    <row r="178">
      <c r="A178" s="35" t="s">
        <v>283</v>
      </c>
      <c r="B178" s="35" t="s">
        <v>1263</v>
      </c>
      <c r="C178" s="16" t="s">
        <v>761</v>
      </c>
      <c r="D178" s="22" t="s">
        <v>67</v>
      </c>
      <c r="E178" s="34" t="s">
        <v>1248</v>
      </c>
      <c r="F178" s="18" t="s">
        <v>1264</v>
      </c>
      <c r="G178" s="18" t="s">
        <v>38</v>
      </c>
      <c r="H178" s="18" t="s">
        <v>710</v>
      </c>
      <c r="I178" s="34" t="s">
        <v>135</v>
      </c>
      <c r="J178" s="18" t="s">
        <v>753</v>
      </c>
      <c r="K178" s="19" t="s">
        <v>1265</v>
      </c>
    </row>
    <row r="179">
      <c r="A179" s="35" t="s">
        <v>283</v>
      </c>
      <c r="B179" s="35" t="s">
        <v>1266</v>
      </c>
      <c r="C179" s="16" t="s">
        <v>761</v>
      </c>
      <c r="D179" s="22" t="s">
        <v>67</v>
      </c>
      <c r="E179" s="34" t="s">
        <v>1248</v>
      </c>
      <c r="F179" s="18" t="s">
        <v>1267</v>
      </c>
      <c r="G179" s="18" t="s">
        <v>513</v>
      </c>
      <c r="H179" s="18" t="s">
        <v>514</v>
      </c>
      <c r="I179" s="34" t="s">
        <v>125</v>
      </c>
      <c r="J179" s="18" t="s">
        <v>705</v>
      </c>
      <c r="K179" s="19" t="s">
        <v>1265</v>
      </c>
    </row>
    <row r="180">
      <c r="A180" s="35" t="s">
        <v>283</v>
      </c>
      <c r="B180" s="35" t="s">
        <v>1268</v>
      </c>
      <c r="C180" s="16" t="s">
        <v>761</v>
      </c>
      <c r="D180" s="22" t="s">
        <v>67</v>
      </c>
      <c r="E180" s="34" t="s">
        <v>1242</v>
      </c>
      <c r="F180" s="18" t="s">
        <v>1269</v>
      </c>
      <c r="G180" s="18" t="s">
        <v>38</v>
      </c>
      <c r="H180" s="18" t="s">
        <v>514</v>
      </c>
      <c r="I180" s="34" t="s">
        <v>125</v>
      </c>
      <c r="J180" s="18" t="s">
        <v>705</v>
      </c>
      <c r="K180" s="19" t="s">
        <v>1270</v>
      </c>
    </row>
    <row r="181">
      <c r="A181" s="35" t="s">
        <v>283</v>
      </c>
      <c r="B181" s="35" t="s">
        <v>1271</v>
      </c>
      <c r="C181" s="16" t="s">
        <v>761</v>
      </c>
      <c r="D181" s="22" t="s">
        <v>67</v>
      </c>
      <c r="E181" s="34" t="s">
        <v>1242</v>
      </c>
      <c r="F181" s="18" t="s">
        <v>1272</v>
      </c>
      <c r="G181" s="18" t="s">
        <v>38</v>
      </c>
      <c r="H181" s="18" t="s">
        <v>710</v>
      </c>
      <c r="I181" s="34" t="s">
        <v>135</v>
      </c>
      <c r="J181" s="18" t="s">
        <v>835</v>
      </c>
      <c r="K181" s="19" t="s">
        <v>1270</v>
      </c>
    </row>
    <row r="182">
      <c r="A182" s="35" t="s">
        <v>283</v>
      </c>
      <c r="B182" s="35" t="s">
        <v>1273</v>
      </c>
      <c r="C182" s="16" t="s">
        <v>761</v>
      </c>
      <c r="D182" s="22" t="s">
        <v>67</v>
      </c>
      <c r="E182" s="34" t="s">
        <v>1248</v>
      </c>
      <c r="F182" s="18" t="s">
        <v>1274</v>
      </c>
      <c r="G182" s="18" t="s">
        <v>38</v>
      </c>
      <c r="H182" s="18" t="s">
        <v>514</v>
      </c>
      <c r="I182" s="34" t="s">
        <v>125</v>
      </c>
      <c r="J182" s="18" t="s">
        <v>705</v>
      </c>
      <c r="K182" s="19" t="s">
        <v>1275</v>
      </c>
    </row>
    <row r="183">
      <c r="A183" s="35" t="s">
        <v>283</v>
      </c>
      <c r="B183" s="35" t="s">
        <v>1276</v>
      </c>
      <c r="C183" s="16" t="s">
        <v>761</v>
      </c>
      <c r="D183" s="22" t="s">
        <v>67</v>
      </c>
      <c r="E183" s="34" t="s">
        <v>1248</v>
      </c>
      <c r="F183" s="18" t="s">
        <v>1277</v>
      </c>
      <c r="G183" s="18" t="s">
        <v>513</v>
      </c>
      <c r="H183" s="18" t="s">
        <v>710</v>
      </c>
      <c r="I183" s="34" t="s">
        <v>135</v>
      </c>
      <c r="J183" s="18" t="s">
        <v>753</v>
      </c>
      <c r="K183" s="19" t="s">
        <v>1275</v>
      </c>
    </row>
    <row r="184">
      <c r="A184" s="35" t="s">
        <v>283</v>
      </c>
      <c r="B184" s="35" t="s">
        <v>1278</v>
      </c>
      <c r="C184" s="16" t="s">
        <v>761</v>
      </c>
      <c r="D184" s="22" t="s">
        <v>67</v>
      </c>
      <c r="E184" s="34" t="s">
        <v>1248</v>
      </c>
      <c r="F184" s="18" t="s">
        <v>1279</v>
      </c>
      <c r="G184" s="18" t="s">
        <v>38</v>
      </c>
      <c r="H184" s="18" t="s">
        <v>514</v>
      </c>
      <c r="I184" s="34" t="s">
        <v>125</v>
      </c>
      <c r="J184" s="18" t="s">
        <v>705</v>
      </c>
      <c r="K184" s="19" t="s">
        <v>1280</v>
      </c>
    </row>
    <row r="185">
      <c r="A185" s="35" t="s">
        <v>283</v>
      </c>
      <c r="B185" s="35" t="s">
        <v>1281</v>
      </c>
      <c r="C185" s="16" t="s">
        <v>761</v>
      </c>
      <c r="D185" s="22" t="s">
        <v>67</v>
      </c>
      <c r="E185" s="34" t="s">
        <v>1248</v>
      </c>
      <c r="F185" s="18" t="s">
        <v>1282</v>
      </c>
      <c r="G185" s="18" t="s">
        <v>513</v>
      </c>
      <c r="H185" s="18" t="s">
        <v>710</v>
      </c>
      <c r="I185" s="34" t="s">
        <v>135</v>
      </c>
      <c r="J185" s="18" t="s">
        <v>753</v>
      </c>
      <c r="K185" s="19" t="s">
        <v>1280</v>
      </c>
    </row>
    <row r="186">
      <c r="A186" s="35" t="s">
        <v>286</v>
      </c>
      <c r="B186" s="35" t="s">
        <v>1283</v>
      </c>
      <c r="C186" s="16" t="s">
        <v>761</v>
      </c>
      <c r="D186" s="22" t="s">
        <v>67</v>
      </c>
      <c r="E186" s="34" t="s">
        <v>1284</v>
      </c>
      <c r="F186" s="18" t="s">
        <v>1279</v>
      </c>
      <c r="G186" s="18" t="s">
        <v>38</v>
      </c>
      <c r="H186" s="18" t="s">
        <v>514</v>
      </c>
      <c r="I186" s="34" t="s">
        <v>125</v>
      </c>
      <c r="J186" s="18" t="s">
        <v>705</v>
      </c>
      <c r="K186" s="19" t="s">
        <v>1285</v>
      </c>
    </row>
    <row r="187">
      <c r="A187" s="35" t="s">
        <v>286</v>
      </c>
      <c r="B187" s="35" t="s">
        <v>1286</v>
      </c>
      <c r="C187" s="16" t="s">
        <v>761</v>
      </c>
      <c r="D187" s="22" t="s">
        <v>67</v>
      </c>
      <c r="E187" s="34" t="s">
        <v>1284</v>
      </c>
      <c r="F187" s="18" t="s">
        <v>1287</v>
      </c>
      <c r="G187" s="18" t="s">
        <v>38</v>
      </c>
      <c r="H187" s="18" t="s">
        <v>710</v>
      </c>
      <c r="I187" s="34" t="s">
        <v>135</v>
      </c>
      <c r="J187" s="18" t="s">
        <v>511</v>
      </c>
      <c r="K187" s="19" t="s">
        <v>1285</v>
      </c>
    </row>
    <row r="188">
      <c r="A188" s="35" t="s">
        <v>286</v>
      </c>
      <c r="B188" s="35" t="s">
        <v>1288</v>
      </c>
      <c r="C188" s="16" t="s">
        <v>761</v>
      </c>
      <c r="D188" s="22" t="s">
        <v>67</v>
      </c>
      <c r="E188" s="34" t="s">
        <v>1284</v>
      </c>
      <c r="F188" s="18" t="s">
        <v>1289</v>
      </c>
      <c r="G188" s="18" t="s">
        <v>38</v>
      </c>
      <c r="H188" s="18" t="s">
        <v>710</v>
      </c>
      <c r="I188" s="34" t="s">
        <v>167</v>
      </c>
      <c r="J188" s="18" t="s">
        <v>723</v>
      </c>
      <c r="K188" s="19" t="s">
        <v>1285</v>
      </c>
    </row>
    <row r="189">
      <c r="A189" s="35" t="s">
        <v>286</v>
      </c>
      <c r="B189" s="35" t="s">
        <v>1290</v>
      </c>
      <c r="C189" s="16" t="s">
        <v>761</v>
      </c>
      <c r="D189" s="22" t="s">
        <v>67</v>
      </c>
      <c r="E189" s="34" t="s">
        <v>1212</v>
      </c>
      <c r="F189" s="18" t="s">
        <v>1291</v>
      </c>
      <c r="G189" s="18" t="s">
        <v>513</v>
      </c>
      <c r="H189" s="18" t="s">
        <v>514</v>
      </c>
      <c r="I189" s="34" t="s">
        <v>125</v>
      </c>
      <c r="J189" s="18" t="s">
        <v>861</v>
      </c>
      <c r="K189" s="19" t="s">
        <v>1292</v>
      </c>
    </row>
    <row r="190">
      <c r="A190" s="35" t="s">
        <v>286</v>
      </c>
      <c r="B190" s="35" t="s">
        <v>1293</v>
      </c>
      <c r="C190" s="16" t="s">
        <v>761</v>
      </c>
      <c r="D190" s="22" t="s">
        <v>67</v>
      </c>
      <c r="E190" s="34" t="s">
        <v>1212</v>
      </c>
      <c r="F190" s="18" t="s">
        <v>921</v>
      </c>
      <c r="G190" s="18" t="s">
        <v>513</v>
      </c>
      <c r="H190" s="18" t="s">
        <v>710</v>
      </c>
      <c r="I190" s="34" t="s">
        <v>135</v>
      </c>
      <c r="J190" s="18" t="s">
        <v>511</v>
      </c>
      <c r="K190" s="19" t="s">
        <v>1292</v>
      </c>
    </row>
    <row r="191">
      <c r="A191" s="35" t="s">
        <v>288</v>
      </c>
      <c r="B191" s="35" t="s">
        <v>1294</v>
      </c>
      <c r="C191" s="16" t="s">
        <v>761</v>
      </c>
      <c r="D191" s="22" t="s">
        <v>67</v>
      </c>
      <c r="E191" s="34" t="s">
        <v>1187</v>
      </c>
      <c r="F191" s="18" t="s">
        <v>1295</v>
      </c>
      <c r="G191" s="18" t="s">
        <v>513</v>
      </c>
      <c r="H191" s="18" t="s">
        <v>514</v>
      </c>
      <c r="I191" s="34" t="s">
        <v>135</v>
      </c>
      <c r="J191" s="18" t="s">
        <v>812</v>
      </c>
      <c r="K191" s="19" t="s">
        <v>1296</v>
      </c>
    </row>
    <row r="192">
      <c r="A192" s="35" t="s">
        <v>288</v>
      </c>
      <c r="B192" s="35" t="s">
        <v>1297</v>
      </c>
      <c r="C192" s="16" t="s">
        <v>761</v>
      </c>
      <c r="D192" s="22" t="s">
        <v>67</v>
      </c>
      <c r="E192" s="34" t="s">
        <v>1187</v>
      </c>
      <c r="F192" s="18" t="s">
        <v>1298</v>
      </c>
      <c r="G192" s="18" t="s">
        <v>513</v>
      </c>
      <c r="H192" s="18" t="s">
        <v>710</v>
      </c>
      <c r="I192" s="34" t="s">
        <v>167</v>
      </c>
      <c r="J192" s="18" t="s">
        <v>1148</v>
      </c>
      <c r="K192" s="19" t="s">
        <v>1296</v>
      </c>
    </row>
    <row r="193">
      <c r="A193" s="35" t="s">
        <v>294</v>
      </c>
      <c r="B193" s="35" t="s">
        <v>1299</v>
      </c>
      <c r="C193" s="16" t="s">
        <v>761</v>
      </c>
      <c r="D193" s="22" t="s">
        <v>67</v>
      </c>
      <c r="E193" s="34" t="s">
        <v>1300</v>
      </c>
      <c r="F193" s="18" t="s">
        <v>1301</v>
      </c>
      <c r="G193" s="18" t="s">
        <v>38</v>
      </c>
      <c r="H193" s="18" t="s">
        <v>514</v>
      </c>
      <c r="I193" s="34" t="s">
        <v>135</v>
      </c>
      <c r="J193" s="18" t="s">
        <v>822</v>
      </c>
      <c r="K193" s="19" t="s">
        <v>1302</v>
      </c>
    </row>
    <row r="194">
      <c r="A194" s="35" t="s">
        <v>294</v>
      </c>
      <c r="B194" s="35" t="s">
        <v>1303</v>
      </c>
      <c r="C194" s="16" t="s">
        <v>761</v>
      </c>
      <c r="D194" s="22" t="s">
        <v>67</v>
      </c>
      <c r="E194" s="34" t="s">
        <v>1304</v>
      </c>
      <c r="F194" s="18" t="s">
        <v>1305</v>
      </c>
      <c r="G194" s="18" t="s">
        <v>38</v>
      </c>
      <c r="H194" s="18" t="s">
        <v>514</v>
      </c>
      <c r="I194" s="34" t="s">
        <v>135</v>
      </c>
      <c r="J194" s="18" t="s">
        <v>822</v>
      </c>
      <c r="K194" s="19" t="s">
        <v>1306</v>
      </c>
    </row>
    <row r="195">
      <c r="A195" s="35" t="s">
        <v>294</v>
      </c>
      <c r="B195" s="35" t="s">
        <v>1307</v>
      </c>
      <c r="C195" s="16" t="s">
        <v>761</v>
      </c>
      <c r="D195" s="22" t="s">
        <v>67</v>
      </c>
      <c r="E195" s="34" t="s">
        <v>1300</v>
      </c>
      <c r="F195" s="18" t="s">
        <v>1231</v>
      </c>
      <c r="G195" s="18" t="s">
        <v>40</v>
      </c>
      <c r="H195" s="18" t="s">
        <v>514</v>
      </c>
      <c r="I195" s="34" t="s">
        <v>135</v>
      </c>
      <c r="J195" s="18" t="s">
        <v>822</v>
      </c>
      <c r="K195" s="19" t="s">
        <v>1308</v>
      </c>
    </row>
    <row r="196">
      <c r="A196" s="35" t="s">
        <v>294</v>
      </c>
      <c r="B196" s="35" t="s">
        <v>1309</v>
      </c>
      <c r="C196" s="16" t="s">
        <v>761</v>
      </c>
      <c r="D196" s="22" t="s">
        <v>67</v>
      </c>
      <c r="E196" s="34" t="s">
        <v>1304</v>
      </c>
      <c r="F196" s="18" t="s">
        <v>1310</v>
      </c>
      <c r="G196" s="18" t="s">
        <v>38</v>
      </c>
      <c r="H196" s="18" t="s">
        <v>514</v>
      </c>
      <c r="I196" s="34" t="s">
        <v>135</v>
      </c>
      <c r="J196" s="18" t="s">
        <v>822</v>
      </c>
      <c r="K196" s="19" t="s">
        <v>746</v>
      </c>
    </row>
    <row r="197">
      <c r="A197" s="35" t="s">
        <v>294</v>
      </c>
      <c r="B197" s="35" t="s">
        <v>1311</v>
      </c>
      <c r="C197" s="16" t="s">
        <v>761</v>
      </c>
      <c r="D197" s="22" t="s">
        <v>67</v>
      </c>
      <c r="E197" s="34" t="s">
        <v>1312</v>
      </c>
      <c r="F197" s="18" t="s">
        <v>1313</v>
      </c>
      <c r="G197" s="18" t="s">
        <v>61</v>
      </c>
      <c r="H197" s="18" t="s">
        <v>514</v>
      </c>
      <c r="I197" s="34" t="s">
        <v>135</v>
      </c>
      <c r="J197" s="18" t="s">
        <v>812</v>
      </c>
      <c r="K197" s="19" t="s">
        <v>1314</v>
      </c>
    </row>
    <row r="198">
      <c r="A198" s="35" t="s">
        <v>294</v>
      </c>
      <c r="B198" s="35" t="s">
        <v>1315</v>
      </c>
      <c r="C198" s="16" t="s">
        <v>761</v>
      </c>
      <c r="D198" s="22" t="s">
        <v>67</v>
      </c>
      <c r="E198" s="34" t="s">
        <v>1300</v>
      </c>
      <c r="F198" s="18" t="s">
        <v>1316</v>
      </c>
      <c r="G198" s="18" t="s">
        <v>513</v>
      </c>
      <c r="H198" s="18" t="s">
        <v>514</v>
      </c>
      <c r="I198" s="34" t="s">
        <v>135</v>
      </c>
      <c r="J198" s="18" t="s">
        <v>822</v>
      </c>
      <c r="K198" s="19" t="s">
        <v>1317</v>
      </c>
    </row>
    <row r="199">
      <c r="A199" s="35" t="s">
        <v>300</v>
      </c>
      <c r="B199" s="35" t="s">
        <v>1318</v>
      </c>
      <c r="C199" s="16" t="s">
        <v>761</v>
      </c>
      <c r="D199" s="22" t="s">
        <v>67</v>
      </c>
      <c r="E199" s="34" t="s">
        <v>1187</v>
      </c>
      <c r="F199" s="18" t="s">
        <v>1319</v>
      </c>
      <c r="G199" s="18" t="s">
        <v>513</v>
      </c>
      <c r="H199" s="18" t="s">
        <v>514</v>
      </c>
      <c r="I199" s="34" t="s">
        <v>135</v>
      </c>
      <c r="J199" s="18" t="s">
        <v>812</v>
      </c>
      <c r="K199" s="19" t="s">
        <v>1320</v>
      </c>
    </row>
    <row r="200">
      <c r="A200" s="35" t="s">
        <v>300</v>
      </c>
      <c r="B200" s="35" t="s">
        <v>1321</v>
      </c>
      <c r="C200" s="16" t="s">
        <v>761</v>
      </c>
      <c r="D200" s="22" t="s">
        <v>67</v>
      </c>
      <c r="E200" s="34" t="s">
        <v>1187</v>
      </c>
      <c r="F200" s="18" t="s">
        <v>1322</v>
      </c>
      <c r="G200" s="18" t="s">
        <v>513</v>
      </c>
      <c r="H200" s="18" t="s">
        <v>710</v>
      </c>
      <c r="I200" s="34" t="s">
        <v>167</v>
      </c>
      <c r="J200" s="18" t="s">
        <v>1148</v>
      </c>
      <c r="K200" s="19" t="s">
        <v>1320</v>
      </c>
    </row>
    <row r="201">
      <c r="A201" s="35" t="s">
        <v>300</v>
      </c>
      <c r="B201" s="35" t="s">
        <v>1323</v>
      </c>
      <c r="C201" s="16" t="s">
        <v>761</v>
      </c>
      <c r="D201" s="22" t="s">
        <v>67</v>
      </c>
      <c r="E201" s="34" t="s">
        <v>1187</v>
      </c>
      <c r="F201" s="18" t="s">
        <v>1324</v>
      </c>
      <c r="G201" s="18" t="s">
        <v>61</v>
      </c>
      <c r="H201" s="18" t="s">
        <v>514</v>
      </c>
      <c r="I201" s="34" t="s">
        <v>135</v>
      </c>
      <c r="J201" s="18" t="s">
        <v>812</v>
      </c>
      <c r="K201" s="19" t="s">
        <v>1325</v>
      </c>
    </row>
    <row r="202">
      <c r="A202" s="35" t="s">
        <v>300</v>
      </c>
      <c r="B202" s="35" t="s">
        <v>1326</v>
      </c>
      <c r="C202" s="16" t="s">
        <v>761</v>
      </c>
      <c r="D202" s="22" t="s">
        <v>67</v>
      </c>
      <c r="E202" s="34" t="s">
        <v>1187</v>
      </c>
      <c r="F202" s="18" t="s">
        <v>1327</v>
      </c>
      <c r="G202" s="18" t="s">
        <v>61</v>
      </c>
      <c r="H202" s="18" t="s">
        <v>710</v>
      </c>
      <c r="I202" s="34" t="s">
        <v>167</v>
      </c>
      <c r="J202" s="18" t="s">
        <v>1148</v>
      </c>
      <c r="K202" s="19" t="s">
        <v>1325</v>
      </c>
    </row>
    <row r="203">
      <c r="A203" s="35" t="s">
        <v>300</v>
      </c>
      <c r="B203" s="35" t="s">
        <v>1328</v>
      </c>
      <c r="C203" s="16" t="s">
        <v>761</v>
      </c>
      <c r="D203" s="22" t="s">
        <v>67</v>
      </c>
      <c r="E203" s="34" t="s">
        <v>1187</v>
      </c>
      <c r="F203" s="18" t="s">
        <v>1329</v>
      </c>
      <c r="G203" s="18" t="s">
        <v>38</v>
      </c>
      <c r="H203" s="18" t="s">
        <v>514</v>
      </c>
      <c r="I203" s="34" t="s">
        <v>135</v>
      </c>
      <c r="J203" s="18" t="s">
        <v>812</v>
      </c>
      <c r="K203" s="19" t="s">
        <v>1330</v>
      </c>
    </row>
    <row r="204">
      <c r="A204" s="35" t="s">
        <v>300</v>
      </c>
      <c r="B204" s="35" t="s">
        <v>1331</v>
      </c>
      <c r="C204" s="16" t="s">
        <v>761</v>
      </c>
      <c r="D204" s="22" t="s">
        <v>67</v>
      </c>
      <c r="E204" s="34" t="s">
        <v>1187</v>
      </c>
      <c r="F204" s="18" t="s">
        <v>1332</v>
      </c>
      <c r="G204" s="18" t="s">
        <v>38</v>
      </c>
      <c r="H204" s="18" t="s">
        <v>710</v>
      </c>
      <c r="I204" s="34" t="s">
        <v>167</v>
      </c>
      <c r="J204" s="18" t="s">
        <v>1148</v>
      </c>
      <c r="K204" s="19" t="s">
        <v>1330</v>
      </c>
    </row>
    <row r="205">
      <c r="A205" s="35" t="s">
        <v>300</v>
      </c>
      <c r="B205" s="35" t="s">
        <v>1333</v>
      </c>
      <c r="C205" s="16" t="s">
        <v>761</v>
      </c>
      <c r="D205" s="22" t="s">
        <v>67</v>
      </c>
      <c r="E205" s="34" t="s">
        <v>1150</v>
      </c>
      <c r="F205" s="18" t="s">
        <v>1334</v>
      </c>
      <c r="G205" s="18" t="s">
        <v>513</v>
      </c>
      <c r="H205" s="18" t="s">
        <v>514</v>
      </c>
      <c r="I205" s="34" t="s">
        <v>135</v>
      </c>
      <c r="J205" s="18" t="s">
        <v>812</v>
      </c>
      <c r="K205" s="19" t="s">
        <v>1320</v>
      </c>
    </row>
    <row r="206">
      <c r="A206" s="35" t="s">
        <v>300</v>
      </c>
      <c r="B206" s="35" t="s">
        <v>1335</v>
      </c>
      <c r="C206" s="16" t="s">
        <v>761</v>
      </c>
      <c r="D206" s="22" t="s">
        <v>67</v>
      </c>
      <c r="E206" s="34" t="s">
        <v>1150</v>
      </c>
      <c r="F206" s="18" t="s">
        <v>1336</v>
      </c>
      <c r="G206" s="18" t="s">
        <v>513</v>
      </c>
      <c r="H206" s="18" t="s">
        <v>710</v>
      </c>
      <c r="I206" s="34" t="s">
        <v>167</v>
      </c>
      <c r="J206" s="18" t="s">
        <v>723</v>
      </c>
      <c r="K206" s="19" t="s">
        <v>1320</v>
      </c>
    </row>
    <row r="207">
      <c r="A207" s="35" t="s">
        <v>300</v>
      </c>
      <c r="B207" s="35" t="s">
        <v>1337</v>
      </c>
      <c r="C207" s="16" t="s">
        <v>761</v>
      </c>
      <c r="D207" s="22" t="s">
        <v>67</v>
      </c>
      <c r="E207" s="34" t="s">
        <v>1187</v>
      </c>
      <c r="F207" s="18" t="s">
        <v>1338</v>
      </c>
      <c r="G207" s="18" t="s">
        <v>61</v>
      </c>
      <c r="H207" s="18" t="s">
        <v>514</v>
      </c>
      <c r="I207" s="34" t="s">
        <v>135</v>
      </c>
      <c r="J207" s="18" t="s">
        <v>812</v>
      </c>
      <c r="K207" s="19" t="s">
        <v>1339</v>
      </c>
    </row>
    <row r="208">
      <c r="A208" s="35" t="s">
        <v>300</v>
      </c>
      <c r="B208" s="35" t="s">
        <v>1340</v>
      </c>
      <c r="C208" s="16" t="s">
        <v>761</v>
      </c>
      <c r="D208" s="22" t="s">
        <v>67</v>
      </c>
      <c r="E208" s="34" t="s">
        <v>1187</v>
      </c>
      <c r="F208" s="18" t="s">
        <v>1341</v>
      </c>
      <c r="G208" s="18" t="s">
        <v>916</v>
      </c>
      <c r="H208" s="18" t="s">
        <v>710</v>
      </c>
      <c r="I208" s="34" t="s">
        <v>167</v>
      </c>
      <c r="J208" s="18" t="s">
        <v>1148</v>
      </c>
      <c r="K208" s="19" t="s">
        <v>1339</v>
      </c>
    </row>
    <row r="209">
      <c r="A209" s="35" t="s">
        <v>302</v>
      </c>
      <c r="B209" s="35" t="s">
        <v>1342</v>
      </c>
      <c r="C209" s="16" t="s">
        <v>761</v>
      </c>
      <c r="D209" s="22" t="s">
        <v>67</v>
      </c>
      <c r="E209" s="34" t="s">
        <v>1150</v>
      </c>
      <c r="F209" s="18" t="s">
        <v>1343</v>
      </c>
      <c r="G209" s="18" t="s">
        <v>38</v>
      </c>
      <c r="H209" s="18" t="s">
        <v>514</v>
      </c>
      <c r="I209" s="34" t="s">
        <v>135</v>
      </c>
      <c r="J209" s="18" t="s">
        <v>812</v>
      </c>
      <c r="K209" s="19" t="s">
        <v>1344</v>
      </c>
    </row>
    <row r="210">
      <c r="A210" s="35" t="s">
        <v>302</v>
      </c>
      <c r="B210" s="35" t="s">
        <v>1345</v>
      </c>
      <c r="C210" s="16" t="s">
        <v>761</v>
      </c>
      <c r="D210" s="22" t="s">
        <v>67</v>
      </c>
      <c r="E210" s="34" t="s">
        <v>1150</v>
      </c>
      <c r="F210" s="18" t="s">
        <v>1346</v>
      </c>
      <c r="G210" s="18" t="s">
        <v>38</v>
      </c>
      <c r="H210" s="18" t="s">
        <v>710</v>
      </c>
      <c r="I210" s="34" t="s">
        <v>167</v>
      </c>
      <c r="J210" s="18" t="s">
        <v>723</v>
      </c>
      <c r="K210" s="19" t="s">
        <v>1344</v>
      </c>
    </row>
    <row r="211">
      <c r="A211" s="35" t="s">
        <v>308</v>
      </c>
      <c r="B211" s="35" t="s">
        <v>1347</v>
      </c>
      <c r="C211" s="16" t="s">
        <v>761</v>
      </c>
      <c r="D211" s="22" t="s">
        <v>67</v>
      </c>
      <c r="E211" s="34" t="s">
        <v>1150</v>
      </c>
      <c r="F211" s="18" t="s">
        <v>1348</v>
      </c>
      <c r="G211" s="18" t="s">
        <v>38</v>
      </c>
      <c r="H211" s="18" t="s">
        <v>514</v>
      </c>
      <c r="I211" s="34" t="s">
        <v>135</v>
      </c>
      <c r="J211" s="18" t="s">
        <v>812</v>
      </c>
      <c r="K211" s="19" t="s">
        <v>1349</v>
      </c>
    </row>
    <row r="212">
      <c r="A212" s="35" t="s">
        <v>308</v>
      </c>
      <c r="B212" s="35" t="s">
        <v>1350</v>
      </c>
      <c r="C212" s="16" t="s">
        <v>761</v>
      </c>
      <c r="D212" s="22" t="s">
        <v>67</v>
      </c>
      <c r="E212" s="34" t="s">
        <v>1150</v>
      </c>
      <c r="F212" s="18" t="s">
        <v>1351</v>
      </c>
      <c r="G212" s="18" t="s">
        <v>38</v>
      </c>
      <c r="H212" s="18" t="s">
        <v>710</v>
      </c>
      <c r="I212" s="34" t="s">
        <v>167</v>
      </c>
      <c r="J212" s="18" t="s">
        <v>723</v>
      </c>
      <c r="K212" s="19" t="s">
        <v>1349</v>
      </c>
    </row>
    <row r="213">
      <c r="A213" s="35" t="s">
        <v>308</v>
      </c>
      <c r="B213" s="35" t="s">
        <v>1352</v>
      </c>
      <c r="C213" s="16" t="s">
        <v>761</v>
      </c>
      <c r="D213" s="22" t="s">
        <v>67</v>
      </c>
      <c r="E213" s="34" t="s">
        <v>1150</v>
      </c>
      <c r="F213" s="18" t="s">
        <v>1353</v>
      </c>
      <c r="G213" s="18" t="s">
        <v>38</v>
      </c>
      <c r="H213" s="18" t="s">
        <v>514</v>
      </c>
      <c r="I213" s="34" t="s">
        <v>135</v>
      </c>
      <c r="J213" s="18" t="s">
        <v>812</v>
      </c>
      <c r="K213" s="19" t="s">
        <v>1354</v>
      </c>
    </row>
    <row r="214">
      <c r="A214" s="35" t="s">
        <v>308</v>
      </c>
      <c r="B214" s="35" t="s">
        <v>1355</v>
      </c>
      <c r="C214" s="16" t="s">
        <v>761</v>
      </c>
      <c r="D214" s="22" t="s">
        <v>67</v>
      </c>
      <c r="E214" s="34" t="s">
        <v>1150</v>
      </c>
      <c r="F214" s="18" t="s">
        <v>1356</v>
      </c>
      <c r="G214" s="18" t="s">
        <v>38</v>
      </c>
      <c r="H214" s="18" t="s">
        <v>710</v>
      </c>
      <c r="I214" s="34" t="s">
        <v>167</v>
      </c>
      <c r="J214" s="18" t="s">
        <v>723</v>
      </c>
      <c r="K214" s="19" t="s">
        <v>1354</v>
      </c>
    </row>
    <row r="215">
      <c r="A215" s="35" t="s">
        <v>308</v>
      </c>
      <c r="B215" s="35" t="s">
        <v>1357</v>
      </c>
      <c r="C215" s="16" t="s">
        <v>761</v>
      </c>
      <c r="D215" s="22" t="s">
        <v>67</v>
      </c>
      <c r="E215" s="34" t="s">
        <v>1150</v>
      </c>
      <c r="F215" s="18" t="s">
        <v>1358</v>
      </c>
      <c r="G215" s="18" t="s">
        <v>38</v>
      </c>
      <c r="H215" s="18" t="s">
        <v>514</v>
      </c>
      <c r="I215" s="34" t="s">
        <v>135</v>
      </c>
      <c r="J215" s="18" t="s">
        <v>812</v>
      </c>
      <c r="K215" s="19" t="s">
        <v>1359</v>
      </c>
    </row>
    <row r="216">
      <c r="A216" s="35" t="s">
        <v>308</v>
      </c>
      <c r="B216" s="35" t="s">
        <v>1360</v>
      </c>
      <c r="C216" s="16" t="s">
        <v>761</v>
      </c>
      <c r="D216" s="22" t="s">
        <v>67</v>
      </c>
      <c r="E216" s="34" t="s">
        <v>1150</v>
      </c>
      <c r="F216" s="18" t="s">
        <v>1361</v>
      </c>
      <c r="G216" s="18" t="s">
        <v>38</v>
      </c>
      <c r="H216" s="18" t="s">
        <v>710</v>
      </c>
      <c r="I216" s="34" t="s">
        <v>167</v>
      </c>
      <c r="J216" s="18" t="s">
        <v>723</v>
      </c>
      <c r="K216" s="19" t="s">
        <v>1359</v>
      </c>
    </row>
    <row r="217">
      <c r="A217" s="35" t="s">
        <v>314</v>
      </c>
      <c r="B217" s="35" t="s">
        <v>1362</v>
      </c>
      <c r="C217" s="16" t="s">
        <v>761</v>
      </c>
      <c r="D217" s="22" t="s">
        <v>67</v>
      </c>
      <c r="E217" s="34" t="s">
        <v>1363</v>
      </c>
      <c r="F217" s="18" t="s">
        <v>1364</v>
      </c>
      <c r="G217" s="18" t="s">
        <v>38</v>
      </c>
      <c r="H217" s="18" t="s">
        <v>514</v>
      </c>
      <c r="I217" s="34" t="s">
        <v>135</v>
      </c>
      <c r="J217" s="18" t="s">
        <v>1090</v>
      </c>
      <c r="K217" s="19" t="s">
        <v>1365</v>
      </c>
    </row>
    <row r="218">
      <c r="A218" s="35" t="s">
        <v>314</v>
      </c>
      <c r="B218" s="35" t="s">
        <v>1366</v>
      </c>
      <c r="C218" s="16" t="s">
        <v>761</v>
      </c>
      <c r="D218" s="22" t="s">
        <v>67</v>
      </c>
      <c r="E218" s="34" t="s">
        <v>1363</v>
      </c>
      <c r="F218" s="18" t="s">
        <v>1367</v>
      </c>
      <c r="G218" s="18" t="s">
        <v>513</v>
      </c>
      <c r="H218" s="18" t="s">
        <v>514</v>
      </c>
      <c r="I218" s="34" t="s">
        <v>135</v>
      </c>
      <c r="J218" s="18" t="s">
        <v>1090</v>
      </c>
      <c r="K218" s="19" t="s">
        <v>1368</v>
      </c>
    </row>
    <row r="219">
      <c r="A219" s="35" t="s">
        <v>314</v>
      </c>
      <c r="B219" s="35" t="s">
        <v>1369</v>
      </c>
      <c r="C219" s="16" t="s">
        <v>761</v>
      </c>
      <c r="D219" s="22" t="s">
        <v>67</v>
      </c>
      <c r="E219" s="34" t="s">
        <v>1363</v>
      </c>
      <c r="F219" s="18" t="s">
        <v>1370</v>
      </c>
      <c r="G219" s="18" t="s">
        <v>513</v>
      </c>
      <c r="H219" s="18" t="s">
        <v>514</v>
      </c>
      <c r="I219" s="34" t="s">
        <v>135</v>
      </c>
      <c r="J219" s="18" t="s">
        <v>1090</v>
      </c>
      <c r="K219" s="19" t="s">
        <v>1371</v>
      </c>
    </row>
    <row r="220">
      <c r="A220" s="35" t="s">
        <v>314</v>
      </c>
      <c r="B220" s="35" t="s">
        <v>1372</v>
      </c>
      <c r="C220" s="16" t="s">
        <v>761</v>
      </c>
      <c r="D220" s="22" t="s">
        <v>67</v>
      </c>
      <c r="E220" s="34" t="s">
        <v>1126</v>
      </c>
      <c r="F220" s="18" t="s">
        <v>1373</v>
      </c>
      <c r="G220" s="18" t="s">
        <v>513</v>
      </c>
      <c r="H220" s="18" t="s">
        <v>954</v>
      </c>
      <c r="I220" s="34" t="s">
        <v>135</v>
      </c>
      <c r="J220" s="18" t="s">
        <v>812</v>
      </c>
      <c r="K220" s="19" t="s">
        <v>1374</v>
      </c>
    </row>
    <row r="221">
      <c r="A221" s="35" t="s">
        <v>314</v>
      </c>
      <c r="B221" s="35" t="s">
        <v>1375</v>
      </c>
      <c r="C221" s="16" t="s">
        <v>761</v>
      </c>
      <c r="D221" s="22" t="s">
        <v>67</v>
      </c>
      <c r="E221" s="34" t="s">
        <v>1126</v>
      </c>
      <c r="F221" s="18" t="s">
        <v>1376</v>
      </c>
      <c r="G221" s="18" t="s">
        <v>513</v>
      </c>
      <c r="H221" s="18" t="s">
        <v>710</v>
      </c>
      <c r="I221" s="34" t="s">
        <v>167</v>
      </c>
      <c r="J221" s="18" t="s">
        <v>1148</v>
      </c>
      <c r="K221" s="19" t="s">
        <v>1374</v>
      </c>
    </row>
    <row r="222">
      <c r="A222" s="35" t="s">
        <v>314</v>
      </c>
      <c r="B222" s="35" t="s">
        <v>1377</v>
      </c>
      <c r="C222" s="16" t="s">
        <v>761</v>
      </c>
      <c r="D222" s="22" t="s">
        <v>67</v>
      </c>
      <c r="E222" s="34" t="s">
        <v>1195</v>
      </c>
      <c r="F222" s="18" t="s">
        <v>1378</v>
      </c>
      <c r="G222" s="18" t="s">
        <v>40</v>
      </c>
      <c r="H222" s="18" t="s">
        <v>514</v>
      </c>
      <c r="I222" s="34" t="s">
        <v>135</v>
      </c>
      <c r="J222" s="18" t="s">
        <v>812</v>
      </c>
      <c r="K222" s="19" t="s">
        <v>1379</v>
      </c>
    </row>
    <row r="223">
      <c r="A223" s="35" t="s">
        <v>314</v>
      </c>
      <c r="B223" s="35" t="s">
        <v>1380</v>
      </c>
      <c r="C223" s="16" t="s">
        <v>761</v>
      </c>
      <c r="D223" s="22" t="s">
        <v>67</v>
      </c>
      <c r="E223" s="34" t="s">
        <v>1195</v>
      </c>
      <c r="F223" s="18" t="s">
        <v>1381</v>
      </c>
      <c r="G223" s="18" t="s">
        <v>40</v>
      </c>
      <c r="H223" s="18" t="s">
        <v>710</v>
      </c>
      <c r="I223" s="34" t="s">
        <v>167</v>
      </c>
      <c r="J223" s="18" t="s">
        <v>1148</v>
      </c>
      <c r="K223" s="19" t="s">
        <v>1379</v>
      </c>
    </row>
    <row r="224">
      <c r="A224" s="35" t="s">
        <v>314</v>
      </c>
      <c r="B224" s="35" t="s">
        <v>1382</v>
      </c>
      <c r="C224" s="16" t="s">
        <v>761</v>
      </c>
      <c r="D224" s="22" t="s">
        <v>67</v>
      </c>
      <c r="E224" s="34" t="s">
        <v>1195</v>
      </c>
      <c r="F224" s="18" t="s">
        <v>1383</v>
      </c>
      <c r="G224" s="18" t="s">
        <v>61</v>
      </c>
      <c r="H224" s="18" t="s">
        <v>954</v>
      </c>
      <c r="I224" s="34" t="s">
        <v>135</v>
      </c>
      <c r="J224" s="18" t="s">
        <v>812</v>
      </c>
      <c r="K224" s="19" t="s">
        <v>1374</v>
      </c>
    </row>
    <row r="225">
      <c r="A225" s="35" t="s">
        <v>314</v>
      </c>
      <c r="B225" s="35" t="s">
        <v>1384</v>
      </c>
      <c r="C225" s="16" t="s">
        <v>761</v>
      </c>
      <c r="D225" s="22" t="s">
        <v>67</v>
      </c>
      <c r="E225" s="34" t="s">
        <v>1195</v>
      </c>
      <c r="F225" s="18" t="s">
        <v>1385</v>
      </c>
      <c r="G225" s="18" t="s">
        <v>61</v>
      </c>
      <c r="H225" s="18" t="s">
        <v>710</v>
      </c>
      <c r="I225" s="34" t="s">
        <v>167</v>
      </c>
      <c r="J225" s="18" t="s">
        <v>1148</v>
      </c>
      <c r="K225" s="19" t="s">
        <v>1374</v>
      </c>
    </row>
    <row r="226">
      <c r="A226" s="35" t="s">
        <v>314</v>
      </c>
      <c r="B226" s="35" t="s">
        <v>1386</v>
      </c>
      <c r="C226" s="16" t="s">
        <v>761</v>
      </c>
      <c r="D226" s="22" t="s">
        <v>67</v>
      </c>
      <c r="E226" s="34" t="s">
        <v>1363</v>
      </c>
      <c r="F226" s="18" t="s">
        <v>1387</v>
      </c>
      <c r="G226" s="18" t="s">
        <v>513</v>
      </c>
      <c r="H226" s="18" t="s">
        <v>514</v>
      </c>
      <c r="I226" s="34" t="s">
        <v>135</v>
      </c>
      <c r="J226" s="18" t="s">
        <v>1090</v>
      </c>
      <c r="K226" s="19" t="s">
        <v>1388</v>
      </c>
    </row>
    <row r="227">
      <c r="A227" s="35" t="s">
        <v>319</v>
      </c>
      <c r="B227" s="35" t="s">
        <v>1389</v>
      </c>
      <c r="C227" s="16" t="s">
        <v>761</v>
      </c>
      <c r="D227" s="22" t="s">
        <v>67</v>
      </c>
      <c r="E227" s="34" t="s">
        <v>1150</v>
      </c>
      <c r="F227" s="18" t="s">
        <v>1390</v>
      </c>
      <c r="G227" s="18" t="s">
        <v>38</v>
      </c>
      <c r="H227" s="18" t="s">
        <v>514</v>
      </c>
      <c r="I227" s="34" t="s">
        <v>135</v>
      </c>
      <c r="J227" s="18" t="s">
        <v>812</v>
      </c>
      <c r="K227" s="19" t="s">
        <v>1391</v>
      </c>
    </row>
    <row r="228">
      <c r="A228" s="35" t="s">
        <v>319</v>
      </c>
      <c r="B228" s="35" t="s">
        <v>1392</v>
      </c>
      <c r="C228" s="16" t="s">
        <v>761</v>
      </c>
      <c r="D228" s="22" t="s">
        <v>67</v>
      </c>
      <c r="E228" s="34" t="s">
        <v>1150</v>
      </c>
      <c r="F228" s="18" t="s">
        <v>1393</v>
      </c>
      <c r="G228" s="18" t="s">
        <v>38</v>
      </c>
      <c r="H228" s="18" t="s">
        <v>710</v>
      </c>
      <c r="I228" s="34" t="s">
        <v>167</v>
      </c>
      <c r="J228" s="18" t="s">
        <v>723</v>
      </c>
      <c r="K228" s="19" t="s">
        <v>1391</v>
      </c>
    </row>
    <row r="229">
      <c r="A229" s="35" t="s">
        <v>319</v>
      </c>
      <c r="B229" s="35" t="s">
        <v>1394</v>
      </c>
      <c r="C229" s="16" t="s">
        <v>761</v>
      </c>
      <c r="D229" s="22" t="s">
        <v>67</v>
      </c>
      <c r="E229" s="34" t="s">
        <v>1150</v>
      </c>
      <c r="F229" s="18" t="s">
        <v>1395</v>
      </c>
      <c r="G229" s="18" t="s">
        <v>61</v>
      </c>
      <c r="H229" s="18" t="s">
        <v>514</v>
      </c>
      <c r="I229" s="34" t="s">
        <v>135</v>
      </c>
      <c r="J229" s="18" t="s">
        <v>812</v>
      </c>
      <c r="K229" s="19" t="s">
        <v>1396</v>
      </c>
    </row>
    <row r="230">
      <c r="A230" s="35" t="s">
        <v>319</v>
      </c>
      <c r="B230" s="35" t="s">
        <v>1397</v>
      </c>
      <c r="C230" s="16" t="s">
        <v>761</v>
      </c>
      <c r="D230" s="22" t="s">
        <v>67</v>
      </c>
      <c r="E230" s="34" t="s">
        <v>1150</v>
      </c>
      <c r="F230" s="18" t="s">
        <v>1398</v>
      </c>
      <c r="G230" s="18" t="s">
        <v>61</v>
      </c>
      <c r="H230" s="18" t="s">
        <v>710</v>
      </c>
      <c r="I230" s="34" t="s">
        <v>167</v>
      </c>
      <c r="J230" s="18" t="s">
        <v>723</v>
      </c>
      <c r="K230" s="19" t="s">
        <v>1396</v>
      </c>
    </row>
    <row r="231">
      <c r="A231" s="35" t="s">
        <v>325</v>
      </c>
      <c r="B231" s="35" t="s">
        <v>1399</v>
      </c>
      <c r="C231" s="16" t="s">
        <v>761</v>
      </c>
      <c r="D231" s="22" t="s">
        <v>67</v>
      </c>
      <c r="E231" s="34" t="s">
        <v>1150</v>
      </c>
      <c r="F231" s="18" t="s">
        <v>1400</v>
      </c>
      <c r="G231" s="18" t="s">
        <v>38</v>
      </c>
      <c r="H231" s="18" t="s">
        <v>514</v>
      </c>
      <c r="I231" s="34" t="s">
        <v>135</v>
      </c>
      <c r="J231" s="18" t="s">
        <v>812</v>
      </c>
      <c r="K231" s="19" t="s">
        <v>1401</v>
      </c>
    </row>
    <row r="232">
      <c r="A232" s="35" t="s">
        <v>325</v>
      </c>
      <c r="B232" s="35" t="s">
        <v>1402</v>
      </c>
      <c r="C232" s="16" t="s">
        <v>761</v>
      </c>
      <c r="D232" s="22" t="s">
        <v>67</v>
      </c>
      <c r="E232" s="34" t="s">
        <v>1150</v>
      </c>
      <c r="F232" s="18" t="s">
        <v>1403</v>
      </c>
      <c r="G232" s="18" t="s">
        <v>38</v>
      </c>
      <c r="H232" s="18" t="s">
        <v>710</v>
      </c>
      <c r="I232" s="34" t="s">
        <v>167</v>
      </c>
      <c r="J232" s="18" t="s">
        <v>723</v>
      </c>
      <c r="K232" s="19" t="s">
        <v>1401</v>
      </c>
    </row>
    <row r="233">
      <c r="A233" s="35" t="s">
        <v>325</v>
      </c>
      <c r="B233" s="35" t="s">
        <v>1404</v>
      </c>
      <c r="C233" s="16" t="s">
        <v>761</v>
      </c>
      <c r="D233" s="22" t="s">
        <v>67</v>
      </c>
      <c r="E233" s="34" t="s">
        <v>1405</v>
      </c>
      <c r="F233" s="18" t="s">
        <v>1364</v>
      </c>
      <c r="G233" s="18" t="s">
        <v>38</v>
      </c>
      <c r="H233" s="18" t="s">
        <v>514</v>
      </c>
      <c r="I233" s="34" t="s">
        <v>135</v>
      </c>
      <c r="J233" s="18" t="s">
        <v>511</v>
      </c>
      <c r="K233" s="19" t="s">
        <v>1406</v>
      </c>
    </row>
    <row r="234">
      <c r="A234" s="35" t="s">
        <v>325</v>
      </c>
      <c r="B234" s="35" t="s">
        <v>1407</v>
      </c>
      <c r="C234" s="16" t="s">
        <v>761</v>
      </c>
      <c r="D234" s="22" t="s">
        <v>67</v>
      </c>
      <c r="E234" s="34" t="s">
        <v>1150</v>
      </c>
      <c r="F234" s="18" t="s">
        <v>1408</v>
      </c>
      <c r="G234" s="18" t="s">
        <v>513</v>
      </c>
      <c r="H234" s="18" t="s">
        <v>710</v>
      </c>
      <c r="I234" s="34" t="s">
        <v>167</v>
      </c>
      <c r="J234" s="18" t="s">
        <v>723</v>
      </c>
      <c r="K234" s="19" t="s">
        <v>1409</v>
      </c>
    </row>
    <row r="235">
      <c r="A235" s="35" t="s">
        <v>325</v>
      </c>
      <c r="B235" s="35" t="s">
        <v>1410</v>
      </c>
      <c r="C235" s="16" t="s">
        <v>761</v>
      </c>
      <c r="D235" s="22" t="s">
        <v>67</v>
      </c>
      <c r="E235" s="34" t="s">
        <v>1150</v>
      </c>
      <c r="F235" s="18" t="s">
        <v>1411</v>
      </c>
      <c r="G235" s="18" t="s">
        <v>39</v>
      </c>
      <c r="H235" s="18" t="s">
        <v>514</v>
      </c>
      <c r="I235" s="34" t="s">
        <v>135</v>
      </c>
      <c r="J235" s="18" t="s">
        <v>812</v>
      </c>
      <c r="K235" s="19" t="s">
        <v>1409</v>
      </c>
    </row>
    <row r="236">
      <c r="A236" s="35" t="s">
        <v>331</v>
      </c>
      <c r="B236" s="35" t="s">
        <v>1412</v>
      </c>
      <c r="C236" s="16" t="s">
        <v>761</v>
      </c>
      <c r="D236" s="22" t="s">
        <v>67</v>
      </c>
      <c r="E236" s="34" t="s">
        <v>1242</v>
      </c>
      <c r="F236" s="18" t="s">
        <v>1413</v>
      </c>
      <c r="G236" s="18" t="s">
        <v>916</v>
      </c>
      <c r="H236" s="18" t="s">
        <v>954</v>
      </c>
      <c r="I236" s="34" t="s">
        <v>135</v>
      </c>
      <c r="J236" s="18" t="s">
        <v>835</v>
      </c>
      <c r="K236" s="19" t="s">
        <v>1414</v>
      </c>
    </row>
    <row r="237">
      <c r="A237" s="35" t="s">
        <v>331</v>
      </c>
      <c r="B237" s="35" t="s">
        <v>1415</v>
      </c>
      <c r="C237" s="16" t="s">
        <v>761</v>
      </c>
      <c r="D237" s="22" t="s">
        <v>67</v>
      </c>
      <c r="E237" s="34" t="s">
        <v>1416</v>
      </c>
      <c r="F237" s="18" t="s">
        <v>1417</v>
      </c>
      <c r="G237" s="18" t="s">
        <v>916</v>
      </c>
      <c r="H237" s="18" t="s">
        <v>954</v>
      </c>
      <c r="I237" s="34" t="s">
        <v>135</v>
      </c>
      <c r="J237" s="18" t="s">
        <v>822</v>
      </c>
      <c r="K237" s="19" t="s">
        <v>1414</v>
      </c>
    </row>
    <row r="238">
      <c r="A238" s="35" t="s">
        <v>331</v>
      </c>
      <c r="B238" s="35" t="s">
        <v>1418</v>
      </c>
      <c r="C238" s="16" t="s">
        <v>761</v>
      </c>
      <c r="D238" s="22" t="s">
        <v>67</v>
      </c>
      <c r="E238" s="34" t="s">
        <v>1248</v>
      </c>
      <c r="F238" s="18" t="s">
        <v>1419</v>
      </c>
      <c r="G238" s="18" t="s">
        <v>38</v>
      </c>
      <c r="H238" s="18" t="s">
        <v>514</v>
      </c>
      <c r="I238" s="34" t="s">
        <v>135</v>
      </c>
      <c r="J238" s="18" t="s">
        <v>753</v>
      </c>
      <c r="K238" s="19" t="s">
        <v>1420</v>
      </c>
    </row>
    <row r="239">
      <c r="A239" s="35" t="s">
        <v>331</v>
      </c>
      <c r="B239" s="35" t="s">
        <v>1421</v>
      </c>
      <c r="C239" s="16" t="s">
        <v>761</v>
      </c>
      <c r="D239" s="22" t="s">
        <v>67</v>
      </c>
      <c r="E239" s="34" t="s">
        <v>1248</v>
      </c>
      <c r="F239" s="18" t="s">
        <v>1422</v>
      </c>
      <c r="G239" s="18" t="s">
        <v>38</v>
      </c>
      <c r="H239" s="18" t="s">
        <v>514</v>
      </c>
      <c r="I239" s="34" t="s">
        <v>135</v>
      </c>
      <c r="J239" s="18" t="s">
        <v>753</v>
      </c>
      <c r="K239" s="19" t="s">
        <v>1423</v>
      </c>
    </row>
    <row r="240">
      <c r="A240" s="35" t="s">
        <v>331</v>
      </c>
      <c r="B240" s="35" t="s">
        <v>1424</v>
      </c>
      <c r="C240" s="16" t="s">
        <v>761</v>
      </c>
      <c r="D240" s="22" t="s">
        <v>67</v>
      </c>
      <c r="E240" s="34" t="s">
        <v>1248</v>
      </c>
      <c r="F240" s="18" t="s">
        <v>1425</v>
      </c>
      <c r="G240" s="18" t="s">
        <v>40</v>
      </c>
      <c r="H240" s="18" t="s">
        <v>514</v>
      </c>
      <c r="I240" s="34" t="s">
        <v>135</v>
      </c>
      <c r="J240" s="18" t="s">
        <v>753</v>
      </c>
      <c r="K240" s="19" t="s">
        <v>1426</v>
      </c>
    </row>
    <row r="241">
      <c r="A241" s="35" t="s">
        <v>337</v>
      </c>
      <c r="B241" s="35" t="s">
        <v>1427</v>
      </c>
      <c r="C241" s="16" t="s">
        <v>761</v>
      </c>
      <c r="D241" s="22" t="s">
        <v>67</v>
      </c>
      <c r="E241" s="34" t="s">
        <v>1428</v>
      </c>
      <c r="F241" s="18" t="s">
        <v>1429</v>
      </c>
      <c r="G241" s="18" t="s">
        <v>38</v>
      </c>
      <c r="H241" s="18" t="s">
        <v>514</v>
      </c>
      <c r="I241" s="34" t="s">
        <v>135</v>
      </c>
      <c r="J241" s="18" t="s">
        <v>511</v>
      </c>
      <c r="K241" s="19" t="s">
        <v>1430</v>
      </c>
    </row>
    <row r="242">
      <c r="A242" s="35" t="s">
        <v>337</v>
      </c>
      <c r="B242" s="35" t="s">
        <v>1431</v>
      </c>
      <c r="C242" s="16" t="s">
        <v>761</v>
      </c>
      <c r="D242" s="22" t="s">
        <v>67</v>
      </c>
      <c r="E242" s="34" t="s">
        <v>1428</v>
      </c>
      <c r="F242" s="18" t="s">
        <v>1432</v>
      </c>
      <c r="G242" s="18" t="s">
        <v>38</v>
      </c>
      <c r="H242" s="18" t="s">
        <v>514</v>
      </c>
      <c r="I242" s="34" t="s">
        <v>135</v>
      </c>
      <c r="J242" s="18" t="s">
        <v>511</v>
      </c>
      <c r="K242" s="19" t="s">
        <v>1433</v>
      </c>
    </row>
    <row r="243">
      <c r="A243" s="35" t="s">
        <v>337</v>
      </c>
      <c r="B243" s="35" t="s">
        <v>1434</v>
      </c>
      <c r="C243" s="16" t="s">
        <v>761</v>
      </c>
      <c r="D243" s="22" t="s">
        <v>67</v>
      </c>
      <c r="E243" s="34" t="s">
        <v>1428</v>
      </c>
      <c r="F243" s="18" t="s">
        <v>1435</v>
      </c>
      <c r="G243" s="18" t="s">
        <v>38</v>
      </c>
      <c r="H243" s="18" t="s">
        <v>514</v>
      </c>
      <c r="I243" s="34" t="s">
        <v>135</v>
      </c>
      <c r="J243" s="18" t="s">
        <v>511</v>
      </c>
      <c r="K243" s="19" t="s">
        <v>1436</v>
      </c>
    </row>
    <row r="244">
      <c r="A244" s="35" t="s">
        <v>337</v>
      </c>
      <c r="B244" s="35" t="s">
        <v>1437</v>
      </c>
      <c r="C244" s="16" t="s">
        <v>761</v>
      </c>
      <c r="D244" s="22" t="s">
        <v>67</v>
      </c>
      <c r="E244" s="34" t="s">
        <v>1428</v>
      </c>
      <c r="F244" s="18" t="s">
        <v>1438</v>
      </c>
      <c r="G244" s="18" t="s">
        <v>38</v>
      </c>
      <c r="H244" s="18" t="s">
        <v>514</v>
      </c>
      <c r="I244" s="34" t="s">
        <v>135</v>
      </c>
      <c r="J244" s="18" t="s">
        <v>511</v>
      </c>
      <c r="K244" s="19" t="s">
        <v>1439</v>
      </c>
    </row>
    <row r="245">
      <c r="A245" s="35" t="s">
        <v>337</v>
      </c>
      <c r="B245" s="35" t="s">
        <v>1440</v>
      </c>
      <c r="C245" s="16" t="s">
        <v>761</v>
      </c>
      <c r="D245" s="22" t="s">
        <v>67</v>
      </c>
      <c r="E245" s="34" t="s">
        <v>1428</v>
      </c>
      <c r="F245" s="18" t="s">
        <v>1441</v>
      </c>
      <c r="G245" s="18" t="s">
        <v>38</v>
      </c>
      <c r="H245" s="18" t="s">
        <v>514</v>
      </c>
      <c r="I245" s="34" t="s">
        <v>135</v>
      </c>
      <c r="J245" s="18" t="s">
        <v>511</v>
      </c>
      <c r="K245" s="19" t="s">
        <v>1442</v>
      </c>
    </row>
    <row r="246">
      <c r="A246" s="35" t="s">
        <v>337</v>
      </c>
      <c r="B246" s="35" t="s">
        <v>1443</v>
      </c>
      <c r="C246" s="16" t="s">
        <v>761</v>
      </c>
      <c r="D246" s="22" t="s">
        <v>67</v>
      </c>
      <c r="E246" s="34" t="s">
        <v>1428</v>
      </c>
      <c r="F246" s="18" t="s">
        <v>1301</v>
      </c>
      <c r="G246" s="18" t="s">
        <v>513</v>
      </c>
      <c r="H246" s="18" t="s">
        <v>514</v>
      </c>
      <c r="I246" s="34" t="s">
        <v>135</v>
      </c>
      <c r="J246" s="18" t="s">
        <v>511</v>
      </c>
      <c r="K246" s="19" t="s">
        <v>1444</v>
      </c>
    </row>
    <row r="247">
      <c r="A247" s="35" t="s">
        <v>337</v>
      </c>
      <c r="B247" s="35" t="s">
        <v>1445</v>
      </c>
      <c r="C247" s="16" t="s">
        <v>761</v>
      </c>
      <c r="D247" s="22" t="s">
        <v>67</v>
      </c>
      <c r="E247" s="34" t="s">
        <v>702</v>
      </c>
      <c r="F247" s="18" t="s">
        <v>936</v>
      </c>
      <c r="G247" s="18" t="s">
        <v>513</v>
      </c>
      <c r="H247" s="18" t="s">
        <v>514</v>
      </c>
      <c r="I247" s="34" t="s">
        <v>135</v>
      </c>
      <c r="J247" s="18" t="s">
        <v>708</v>
      </c>
      <c r="K247" s="19" t="s">
        <v>1446</v>
      </c>
    </row>
    <row r="248">
      <c r="A248" s="35" t="s">
        <v>337</v>
      </c>
      <c r="B248" s="35" t="s">
        <v>1447</v>
      </c>
      <c r="C248" s="16" t="s">
        <v>761</v>
      </c>
      <c r="D248" s="22" t="s">
        <v>67</v>
      </c>
      <c r="E248" s="34" t="s">
        <v>702</v>
      </c>
      <c r="F248" s="18" t="s">
        <v>1448</v>
      </c>
      <c r="G248" s="18" t="s">
        <v>513</v>
      </c>
      <c r="H248" s="18" t="s">
        <v>710</v>
      </c>
      <c r="I248" s="34" t="s">
        <v>167</v>
      </c>
      <c r="J248" s="18" t="s">
        <v>723</v>
      </c>
      <c r="K248" s="19" t="s">
        <v>1446</v>
      </c>
    </row>
    <row r="249">
      <c r="A249" s="35" t="s">
        <v>337</v>
      </c>
      <c r="B249" s="35" t="s">
        <v>1449</v>
      </c>
      <c r="C249" s="16" t="s">
        <v>761</v>
      </c>
      <c r="D249" s="22" t="s">
        <v>67</v>
      </c>
      <c r="E249" s="34" t="s">
        <v>702</v>
      </c>
      <c r="F249" s="18" t="s">
        <v>1450</v>
      </c>
      <c r="G249" s="18" t="s">
        <v>513</v>
      </c>
      <c r="H249" s="18" t="s">
        <v>514</v>
      </c>
      <c r="I249" s="34" t="s">
        <v>135</v>
      </c>
      <c r="J249" s="18" t="s">
        <v>708</v>
      </c>
      <c r="K249" s="19" t="s">
        <v>1451</v>
      </c>
    </row>
    <row r="250">
      <c r="A250" s="35" t="s">
        <v>337</v>
      </c>
      <c r="B250" s="35" t="s">
        <v>1452</v>
      </c>
      <c r="C250" s="16" t="s">
        <v>761</v>
      </c>
      <c r="D250" s="22" t="s">
        <v>67</v>
      </c>
      <c r="E250" s="34" t="s">
        <v>702</v>
      </c>
      <c r="F250" s="18" t="s">
        <v>1453</v>
      </c>
      <c r="G250" s="18" t="s">
        <v>513</v>
      </c>
      <c r="H250" s="18" t="s">
        <v>710</v>
      </c>
      <c r="I250" s="34" t="s">
        <v>167</v>
      </c>
      <c r="J250" s="18" t="s">
        <v>723</v>
      </c>
      <c r="K250" s="19" t="s">
        <v>1451</v>
      </c>
    </row>
    <row r="251">
      <c r="A251" s="35" t="s">
        <v>337</v>
      </c>
      <c r="B251" s="35" t="s">
        <v>1454</v>
      </c>
      <c r="C251" s="16" t="s">
        <v>761</v>
      </c>
      <c r="D251" s="22" t="s">
        <v>67</v>
      </c>
      <c r="E251" s="34" t="s">
        <v>1455</v>
      </c>
      <c r="F251" s="18" t="s">
        <v>1456</v>
      </c>
      <c r="G251" s="18" t="s">
        <v>513</v>
      </c>
      <c r="H251" s="18" t="s">
        <v>514</v>
      </c>
      <c r="I251" s="34" t="s">
        <v>135</v>
      </c>
      <c r="J251" s="18" t="s">
        <v>511</v>
      </c>
      <c r="K251" s="19" t="s">
        <v>1457</v>
      </c>
    </row>
    <row r="252">
      <c r="A252" s="35" t="s">
        <v>337</v>
      </c>
      <c r="B252" s="35" t="s">
        <v>1458</v>
      </c>
      <c r="C252" s="16" t="s">
        <v>761</v>
      </c>
      <c r="D252" s="22" t="s">
        <v>67</v>
      </c>
      <c r="E252" s="34" t="s">
        <v>1428</v>
      </c>
      <c r="F252" s="18" t="s">
        <v>1459</v>
      </c>
      <c r="G252" s="18" t="s">
        <v>40</v>
      </c>
      <c r="H252" s="18" t="s">
        <v>514</v>
      </c>
      <c r="I252" s="34" t="s">
        <v>135</v>
      </c>
      <c r="J252" s="18" t="s">
        <v>511</v>
      </c>
      <c r="K252" s="19" t="s">
        <v>1460</v>
      </c>
    </row>
    <row r="253">
      <c r="A253" s="35" t="s">
        <v>337</v>
      </c>
      <c r="B253" s="35" t="s">
        <v>1461</v>
      </c>
      <c r="C253" s="16" t="s">
        <v>761</v>
      </c>
      <c r="D253" s="22" t="s">
        <v>67</v>
      </c>
      <c r="E253" s="34" t="s">
        <v>1428</v>
      </c>
      <c r="F253" s="18" t="s">
        <v>1462</v>
      </c>
      <c r="G253" s="18" t="s">
        <v>40</v>
      </c>
      <c r="H253" s="18" t="s">
        <v>514</v>
      </c>
      <c r="I253" s="34" t="s">
        <v>135</v>
      </c>
      <c r="J253" s="18" t="s">
        <v>511</v>
      </c>
      <c r="K253" s="19" t="s">
        <v>1463</v>
      </c>
    </row>
    <row r="254">
      <c r="A254" s="35" t="s">
        <v>337</v>
      </c>
      <c r="B254" s="35" t="s">
        <v>1464</v>
      </c>
      <c r="C254" s="16" t="s">
        <v>761</v>
      </c>
      <c r="D254" s="22" t="s">
        <v>67</v>
      </c>
      <c r="E254" s="34" t="s">
        <v>1428</v>
      </c>
      <c r="F254" s="18" t="s">
        <v>1316</v>
      </c>
      <c r="G254" s="18" t="s">
        <v>61</v>
      </c>
      <c r="H254" s="18" t="s">
        <v>514</v>
      </c>
      <c r="I254" s="34" t="s">
        <v>135</v>
      </c>
      <c r="J254" s="18" t="s">
        <v>511</v>
      </c>
      <c r="K254" s="19" t="s">
        <v>1465</v>
      </c>
    </row>
    <row r="255">
      <c r="A255" s="35" t="s">
        <v>343</v>
      </c>
      <c r="B255" s="35" t="s">
        <v>1466</v>
      </c>
      <c r="C255" s="16" t="s">
        <v>761</v>
      </c>
      <c r="D255" s="22" t="s">
        <v>67</v>
      </c>
      <c r="E255" s="34" t="s">
        <v>1467</v>
      </c>
      <c r="F255" s="18" t="s">
        <v>1316</v>
      </c>
      <c r="G255" s="18" t="s">
        <v>38</v>
      </c>
      <c r="H255" s="18" t="s">
        <v>514</v>
      </c>
      <c r="I255" s="34" t="s">
        <v>135</v>
      </c>
      <c r="J255" s="18" t="s">
        <v>511</v>
      </c>
      <c r="K255" s="19" t="s">
        <v>1468</v>
      </c>
    </row>
    <row r="256">
      <c r="A256" s="35" t="s">
        <v>343</v>
      </c>
      <c r="B256" s="35" t="s">
        <v>1469</v>
      </c>
      <c r="C256" s="16" t="s">
        <v>761</v>
      </c>
      <c r="D256" s="22" t="s">
        <v>67</v>
      </c>
      <c r="E256" s="34" t="s">
        <v>1467</v>
      </c>
      <c r="F256" s="18" t="s">
        <v>1429</v>
      </c>
      <c r="G256" s="18" t="s">
        <v>38</v>
      </c>
      <c r="H256" s="18" t="s">
        <v>514</v>
      </c>
      <c r="I256" s="34" t="s">
        <v>135</v>
      </c>
      <c r="J256" s="18" t="s">
        <v>511</v>
      </c>
      <c r="K256" s="19" t="s">
        <v>1470</v>
      </c>
    </row>
    <row r="257">
      <c r="A257" s="35" t="s">
        <v>343</v>
      </c>
      <c r="B257" s="35" t="s">
        <v>1471</v>
      </c>
      <c r="C257" s="16" t="s">
        <v>761</v>
      </c>
      <c r="D257" s="22" t="s">
        <v>67</v>
      </c>
      <c r="E257" s="34" t="s">
        <v>1467</v>
      </c>
      <c r="F257" s="18" t="s">
        <v>1432</v>
      </c>
      <c r="G257" s="18" t="s">
        <v>38</v>
      </c>
      <c r="H257" s="18" t="s">
        <v>514</v>
      </c>
      <c r="I257" s="34" t="s">
        <v>135</v>
      </c>
      <c r="J257" s="18" t="s">
        <v>511</v>
      </c>
      <c r="K257" s="19" t="s">
        <v>1472</v>
      </c>
    </row>
    <row r="258">
      <c r="A258" s="35" t="s">
        <v>343</v>
      </c>
      <c r="B258" s="35" t="s">
        <v>1473</v>
      </c>
      <c r="C258" s="16" t="s">
        <v>761</v>
      </c>
      <c r="D258" s="22" t="s">
        <v>67</v>
      </c>
      <c r="E258" s="34" t="s">
        <v>1467</v>
      </c>
      <c r="F258" s="18" t="s">
        <v>1474</v>
      </c>
      <c r="G258" s="18" t="s">
        <v>38</v>
      </c>
      <c r="H258" s="18" t="s">
        <v>514</v>
      </c>
      <c r="I258" s="34" t="s">
        <v>135</v>
      </c>
      <c r="J258" s="18" t="s">
        <v>511</v>
      </c>
      <c r="K258" s="19" t="s">
        <v>1475</v>
      </c>
    </row>
    <row r="259">
      <c r="A259" s="35" t="s">
        <v>343</v>
      </c>
      <c r="B259" s="35" t="s">
        <v>1476</v>
      </c>
      <c r="C259" s="16" t="s">
        <v>761</v>
      </c>
      <c r="D259" s="22" t="s">
        <v>67</v>
      </c>
      <c r="E259" s="34" t="s">
        <v>1467</v>
      </c>
      <c r="F259" s="18" t="s">
        <v>933</v>
      </c>
      <c r="G259" s="18" t="s">
        <v>38</v>
      </c>
      <c r="H259" s="18" t="s">
        <v>514</v>
      </c>
      <c r="I259" s="34" t="s">
        <v>135</v>
      </c>
      <c r="J259" s="18" t="s">
        <v>511</v>
      </c>
      <c r="K259" s="19" t="s">
        <v>1477</v>
      </c>
    </row>
    <row r="260">
      <c r="A260" s="35" t="s">
        <v>343</v>
      </c>
      <c r="B260" s="35" t="s">
        <v>1478</v>
      </c>
      <c r="C260" s="16" t="s">
        <v>761</v>
      </c>
      <c r="D260" s="22" t="s">
        <v>67</v>
      </c>
      <c r="E260" s="34" t="s">
        <v>1467</v>
      </c>
      <c r="F260" s="18" t="s">
        <v>894</v>
      </c>
      <c r="G260" s="18" t="s">
        <v>38</v>
      </c>
      <c r="H260" s="18" t="s">
        <v>514</v>
      </c>
      <c r="I260" s="34" t="s">
        <v>135</v>
      </c>
      <c r="J260" s="18" t="s">
        <v>511</v>
      </c>
      <c r="K260" s="19" t="s">
        <v>1479</v>
      </c>
    </row>
    <row r="261">
      <c r="A261" s="35" t="s">
        <v>343</v>
      </c>
      <c r="B261" s="35" t="s">
        <v>1480</v>
      </c>
      <c r="C261" s="16" t="s">
        <v>761</v>
      </c>
      <c r="D261" s="22" t="s">
        <v>67</v>
      </c>
      <c r="E261" s="34" t="s">
        <v>1467</v>
      </c>
      <c r="F261" s="18" t="s">
        <v>900</v>
      </c>
      <c r="G261" s="18" t="s">
        <v>38</v>
      </c>
      <c r="H261" s="18" t="s">
        <v>514</v>
      </c>
      <c r="I261" s="34" t="s">
        <v>135</v>
      </c>
      <c r="J261" s="18" t="s">
        <v>511</v>
      </c>
      <c r="K261" s="19" t="s">
        <v>1481</v>
      </c>
    </row>
    <row r="262">
      <c r="A262" s="35" t="s">
        <v>343</v>
      </c>
      <c r="B262" s="35" t="s">
        <v>1482</v>
      </c>
      <c r="C262" s="16" t="s">
        <v>761</v>
      </c>
      <c r="D262" s="22" t="s">
        <v>67</v>
      </c>
      <c r="E262" s="34" t="s">
        <v>1467</v>
      </c>
      <c r="F262" s="18" t="s">
        <v>1435</v>
      </c>
      <c r="G262" s="18" t="s">
        <v>513</v>
      </c>
      <c r="H262" s="18" t="s">
        <v>514</v>
      </c>
      <c r="I262" s="34" t="s">
        <v>135</v>
      </c>
      <c r="J262" s="18" t="s">
        <v>511</v>
      </c>
      <c r="K262" s="19" t="s">
        <v>1483</v>
      </c>
    </row>
    <row r="263">
      <c r="A263" s="35" t="s">
        <v>343</v>
      </c>
      <c r="B263" s="35" t="s">
        <v>1484</v>
      </c>
      <c r="C263" s="16" t="s">
        <v>761</v>
      </c>
      <c r="D263" s="22" t="s">
        <v>67</v>
      </c>
      <c r="E263" s="34" t="s">
        <v>1467</v>
      </c>
      <c r="F263" s="18" t="s">
        <v>1438</v>
      </c>
      <c r="G263" s="18" t="s">
        <v>513</v>
      </c>
      <c r="H263" s="18" t="s">
        <v>514</v>
      </c>
      <c r="I263" s="34" t="s">
        <v>135</v>
      </c>
      <c r="J263" s="18" t="s">
        <v>511</v>
      </c>
      <c r="K263" s="19" t="s">
        <v>1485</v>
      </c>
    </row>
    <row r="264">
      <c r="A264" s="35" t="s">
        <v>343</v>
      </c>
      <c r="B264" s="35" t="s">
        <v>1486</v>
      </c>
      <c r="C264" s="16" t="s">
        <v>761</v>
      </c>
      <c r="D264" s="22" t="s">
        <v>67</v>
      </c>
      <c r="E264" s="34" t="s">
        <v>1467</v>
      </c>
      <c r="F264" s="18" t="s">
        <v>1441</v>
      </c>
      <c r="G264" s="18" t="s">
        <v>513</v>
      </c>
      <c r="H264" s="18" t="s">
        <v>514</v>
      </c>
      <c r="I264" s="34" t="s">
        <v>135</v>
      </c>
      <c r="J264" s="18" t="s">
        <v>511</v>
      </c>
      <c r="K264" s="19" t="s">
        <v>1487</v>
      </c>
    </row>
    <row r="265">
      <c r="A265" s="35" t="s">
        <v>343</v>
      </c>
      <c r="B265" s="35" t="s">
        <v>1488</v>
      </c>
      <c r="C265" s="16" t="s">
        <v>761</v>
      </c>
      <c r="D265" s="22" t="s">
        <v>67</v>
      </c>
      <c r="E265" s="34" t="s">
        <v>1467</v>
      </c>
      <c r="F265" s="18" t="s">
        <v>1459</v>
      </c>
      <c r="G265" s="18" t="s">
        <v>513</v>
      </c>
      <c r="H265" s="18" t="s">
        <v>514</v>
      </c>
      <c r="I265" s="34" t="s">
        <v>135</v>
      </c>
      <c r="J265" s="18" t="s">
        <v>511</v>
      </c>
      <c r="K265" s="19" t="s">
        <v>1489</v>
      </c>
    </row>
    <row r="266">
      <c r="A266" s="35" t="s">
        <v>343</v>
      </c>
      <c r="B266" s="35" t="s">
        <v>1490</v>
      </c>
      <c r="C266" s="16" t="s">
        <v>761</v>
      </c>
      <c r="D266" s="22" t="s">
        <v>67</v>
      </c>
      <c r="E266" s="34" t="s">
        <v>1467</v>
      </c>
      <c r="F266" s="18" t="s">
        <v>888</v>
      </c>
      <c r="G266" s="18" t="s">
        <v>513</v>
      </c>
      <c r="H266" s="18" t="s">
        <v>514</v>
      </c>
      <c r="I266" s="34" t="s">
        <v>135</v>
      </c>
      <c r="J266" s="18" t="s">
        <v>511</v>
      </c>
      <c r="K266" s="19" t="s">
        <v>1491</v>
      </c>
    </row>
    <row r="267">
      <c r="A267" s="35" t="s">
        <v>343</v>
      </c>
      <c r="B267" s="35" t="s">
        <v>1492</v>
      </c>
      <c r="C267" s="16" t="s">
        <v>761</v>
      </c>
      <c r="D267" s="22" t="s">
        <v>67</v>
      </c>
      <c r="E267" s="34" t="s">
        <v>1467</v>
      </c>
      <c r="F267" s="18" t="s">
        <v>891</v>
      </c>
      <c r="G267" s="18" t="s">
        <v>513</v>
      </c>
      <c r="H267" s="18" t="s">
        <v>514</v>
      </c>
      <c r="I267" s="34" t="s">
        <v>135</v>
      </c>
      <c r="J267" s="18" t="s">
        <v>511</v>
      </c>
      <c r="K267" s="19" t="s">
        <v>1493</v>
      </c>
    </row>
    <row r="268">
      <c r="A268" s="35" t="s">
        <v>343</v>
      </c>
      <c r="B268" s="35" t="s">
        <v>1494</v>
      </c>
      <c r="C268" s="16" t="s">
        <v>761</v>
      </c>
      <c r="D268" s="22" t="s">
        <v>67</v>
      </c>
      <c r="E268" s="34" t="s">
        <v>1467</v>
      </c>
      <c r="F268" s="18" t="s">
        <v>1462</v>
      </c>
      <c r="G268" s="18" t="s">
        <v>40</v>
      </c>
      <c r="H268" s="18" t="s">
        <v>514</v>
      </c>
      <c r="I268" s="34" t="s">
        <v>135</v>
      </c>
      <c r="J268" s="18" t="s">
        <v>511</v>
      </c>
      <c r="K268" s="19" t="s">
        <v>1495</v>
      </c>
    </row>
    <row r="269">
      <c r="A269" s="35" t="s">
        <v>343</v>
      </c>
      <c r="B269" s="35" t="s">
        <v>1496</v>
      </c>
      <c r="C269" s="16" t="s">
        <v>761</v>
      </c>
      <c r="D269" s="22" t="s">
        <v>67</v>
      </c>
      <c r="E269" s="34" t="s">
        <v>1467</v>
      </c>
      <c r="F269" s="18" t="s">
        <v>897</v>
      </c>
      <c r="G269" s="18" t="s">
        <v>38</v>
      </c>
      <c r="H269" s="18" t="s">
        <v>514</v>
      </c>
      <c r="I269" s="34" t="s">
        <v>135</v>
      </c>
      <c r="J269" s="18" t="s">
        <v>511</v>
      </c>
      <c r="K269" s="19" t="s">
        <v>1265</v>
      </c>
    </row>
    <row r="270">
      <c r="A270" s="35" t="s">
        <v>343</v>
      </c>
      <c r="B270" s="35" t="s">
        <v>1497</v>
      </c>
      <c r="C270" s="16" t="s">
        <v>761</v>
      </c>
      <c r="D270" s="22" t="s">
        <v>67</v>
      </c>
      <c r="E270" s="34" t="s">
        <v>1467</v>
      </c>
      <c r="F270" s="18" t="s">
        <v>953</v>
      </c>
      <c r="G270" s="18" t="s">
        <v>38</v>
      </c>
      <c r="H270" s="18" t="s">
        <v>514</v>
      </c>
      <c r="I270" s="34" t="s">
        <v>135</v>
      </c>
      <c r="J270" s="18" t="s">
        <v>511</v>
      </c>
      <c r="K270" s="19" t="s">
        <v>1498</v>
      </c>
    </row>
    <row r="271">
      <c r="A271" s="35" t="s">
        <v>349</v>
      </c>
      <c r="B271" s="35" t="s">
        <v>1499</v>
      </c>
      <c r="C271" s="16" t="s">
        <v>761</v>
      </c>
      <c r="D271" s="22" t="s">
        <v>67</v>
      </c>
      <c r="E271" s="34" t="s">
        <v>1500</v>
      </c>
      <c r="F271" s="18" t="s">
        <v>1305</v>
      </c>
      <c r="G271" s="18" t="s">
        <v>38</v>
      </c>
      <c r="H271" s="18" t="s">
        <v>514</v>
      </c>
      <c r="I271" s="34" t="s">
        <v>135</v>
      </c>
      <c r="J271" s="18" t="s">
        <v>511</v>
      </c>
      <c r="K271" s="19" t="s">
        <v>1501</v>
      </c>
    </row>
    <row r="272">
      <c r="A272" s="35" t="s">
        <v>349</v>
      </c>
      <c r="B272" s="35" t="s">
        <v>1502</v>
      </c>
      <c r="C272" s="16" t="s">
        <v>761</v>
      </c>
      <c r="D272" s="22" t="s">
        <v>67</v>
      </c>
      <c r="E272" s="34" t="s">
        <v>1500</v>
      </c>
      <c r="F272" s="18" t="s">
        <v>1417</v>
      </c>
      <c r="G272" s="18" t="s">
        <v>38</v>
      </c>
      <c r="H272" s="18" t="s">
        <v>514</v>
      </c>
      <c r="I272" s="34" t="s">
        <v>135</v>
      </c>
      <c r="J272" s="18" t="s">
        <v>511</v>
      </c>
      <c r="K272" s="19" t="s">
        <v>1503</v>
      </c>
    </row>
    <row r="273">
      <c r="A273" s="35" t="s">
        <v>349</v>
      </c>
      <c r="B273" s="35" t="s">
        <v>1504</v>
      </c>
      <c r="C273" s="16" t="s">
        <v>761</v>
      </c>
      <c r="D273" s="22" t="s">
        <v>67</v>
      </c>
      <c r="E273" s="34" t="s">
        <v>1500</v>
      </c>
      <c r="F273" s="18" t="s">
        <v>1231</v>
      </c>
      <c r="G273" s="18" t="s">
        <v>38</v>
      </c>
      <c r="H273" s="18" t="s">
        <v>514</v>
      </c>
      <c r="I273" s="34" t="s">
        <v>135</v>
      </c>
      <c r="J273" s="18" t="s">
        <v>511</v>
      </c>
      <c r="K273" s="19" t="s">
        <v>1505</v>
      </c>
    </row>
    <row r="274">
      <c r="A274" s="35" t="s">
        <v>349</v>
      </c>
      <c r="B274" s="35" t="s">
        <v>1506</v>
      </c>
      <c r="C274" s="16" t="s">
        <v>761</v>
      </c>
      <c r="D274" s="22" t="s">
        <v>67</v>
      </c>
      <c r="E274" s="34" t="s">
        <v>1500</v>
      </c>
      <c r="F274" s="18" t="s">
        <v>1316</v>
      </c>
      <c r="G274" s="18" t="s">
        <v>38</v>
      </c>
      <c r="H274" s="18" t="s">
        <v>514</v>
      </c>
      <c r="I274" s="34" t="s">
        <v>135</v>
      </c>
      <c r="J274" s="18" t="s">
        <v>511</v>
      </c>
      <c r="K274" s="19" t="s">
        <v>1507</v>
      </c>
    </row>
    <row r="275">
      <c r="A275" s="35" t="s">
        <v>349</v>
      </c>
      <c r="B275" s="35" t="s">
        <v>1508</v>
      </c>
      <c r="C275" s="16" t="s">
        <v>761</v>
      </c>
      <c r="D275" s="22" t="s">
        <v>67</v>
      </c>
      <c r="E275" s="34" t="s">
        <v>1500</v>
      </c>
      <c r="F275" s="18" t="s">
        <v>1509</v>
      </c>
      <c r="G275" s="18" t="s">
        <v>513</v>
      </c>
      <c r="H275" s="18" t="s">
        <v>514</v>
      </c>
      <c r="I275" s="34" t="s">
        <v>135</v>
      </c>
      <c r="J275" s="18" t="s">
        <v>511</v>
      </c>
      <c r="K275" s="19" t="s">
        <v>1510</v>
      </c>
    </row>
    <row r="276">
      <c r="A276" s="35" t="s">
        <v>349</v>
      </c>
      <c r="B276" s="35" t="s">
        <v>1511</v>
      </c>
      <c r="C276" s="16" t="s">
        <v>761</v>
      </c>
      <c r="D276" s="22" t="s">
        <v>67</v>
      </c>
      <c r="E276" s="34" t="s">
        <v>1500</v>
      </c>
      <c r="F276" s="18" t="s">
        <v>1234</v>
      </c>
      <c r="G276" s="18" t="s">
        <v>513</v>
      </c>
      <c r="H276" s="18" t="s">
        <v>514</v>
      </c>
      <c r="I276" s="34" t="s">
        <v>135</v>
      </c>
      <c r="J276" s="18" t="s">
        <v>511</v>
      </c>
      <c r="K276" s="19" t="s">
        <v>1512</v>
      </c>
    </row>
    <row r="277">
      <c r="A277" s="35" t="s">
        <v>349</v>
      </c>
      <c r="B277" s="35" t="s">
        <v>1513</v>
      </c>
      <c r="C277" s="16" t="s">
        <v>761</v>
      </c>
      <c r="D277" s="22" t="s">
        <v>67</v>
      </c>
      <c r="E277" s="34" t="s">
        <v>1416</v>
      </c>
      <c r="F277" s="18" t="s">
        <v>1474</v>
      </c>
      <c r="G277" s="18" t="s">
        <v>513</v>
      </c>
      <c r="H277" s="18" t="s">
        <v>514</v>
      </c>
      <c r="I277" s="34" t="s">
        <v>135</v>
      </c>
      <c r="J277" s="18" t="s">
        <v>822</v>
      </c>
      <c r="K277" s="19" t="s">
        <v>1498</v>
      </c>
    </row>
    <row r="278">
      <c r="A278" s="35" t="s">
        <v>349</v>
      </c>
      <c r="B278" s="35" t="s">
        <v>1514</v>
      </c>
      <c r="C278" s="16" t="s">
        <v>761</v>
      </c>
      <c r="D278" s="22" t="s">
        <v>67</v>
      </c>
      <c r="E278" s="34" t="s">
        <v>1515</v>
      </c>
      <c r="F278" s="18" t="s">
        <v>1026</v>
      </c>
      <c r="G278" s="18" t="s">
        <v>513</v>
      </c>
      <c r="H278" s="18" t="s">
        <v>514</v>
      </c>
      <c r="I278" s="34" t="s">
        <v>135</v>
      </c>
      <c r="J278" s="18" t="s">
        <v>822</v>
      </c>
      <c r="K278" s="19" t="s">
        <v>1498</v>
      </c>
    </row>
    <row r="279">
      <c r="A279" s="35" t="s">
        <v>349</v>
      </c>
      <c r="B279" s="35" t="s">
        <v>1516</v>
      </c>
      <c r="C279" s="16" t="s">
        <v>761</v>
      </c>
      <c r="D279" s="22" t="s">
        <v>67</v>
      </c>
      <c r="E279" s="34" t="s">
        <v>702</v>
      </c>
      <c r="F279" s="18" t="s">
        <v>860</v>
      </c>
      <c r="G279" s="18" t="s">
        <v>513</v>
      </c>
      <c r="H279" s="18" t="s">
        <v>514</v>
      </c>
      <c r="I279" s="34" t="s">
        <v>135</v>
      </c>
      <c r="J279" s="18" t="s">
        <v>708</v>
      </c>
      <c r="K279" s="19" t="s">
        <v>1498</v>
      </c>
    </row>
    <row r="280">
      <c r="A280" s="35" t="s">
        <v>349</v>
      </c>
      <c r="B280" s="35" t="s">
        <v>1517</v>
      </c>
      <c r="C280" s="16" t="s">
        <v>761</v>
      </c>
      <c r="D280" s="22" t="s">
        <v>67</v>
      </c>
      <c r="E280" s="34" t="s">
        <v>702</v>
      </c>
      <c r="F280" s="18" t="s">
        <v>858</v>
      </c>
      <c r="G280" s="18" t="s">
        <v>513</v>
      </c>
      <c r="H280" s="18" t="s">
        <v>710</v>
      </c>
      <c r="I280" s="34" t="s">
        <v>167</v>
      </c>
      <c r="J280" s="18" t="s">
        <v>723</v>
      </c>
      <c r="K280" s="19" t="s">
        <v>1498</v>
      </c>
    </row>
    <row r="281">
      <c r="A281" s="35" t="s">
        <v>349</v>
      </c>
      <c r="B281" s="35" t="s">
        <v>1518</v>
      </c>
      <c r="C281" s="16" t="s">
        <v>761</v>
      </c>
      <c r="D281" s="22" t="s">
        <v>67</v>
      </c>
      <c r="E281" s="34" t="s">
        <v>1500</v>
      </c>
      <c r="F281" s="18" t="s">
        <v>1456</v>
      </c>
      <c r="G281" s="18" t="s">
        <v>916</v>
      </c>
      <c r="H281" s="18" t="s">
        <v>514</v>
      </c>
      <c r="I281" s="34" t="s">
        <v>135</v>
      </c>
      <c r="J281" s="18" t="s">
        <v>511</v>
      </c>
      <c r="K281" s="19" t="s">
        <v>1519</v>
      </c>
    </row>
    <row r="282">
      <c r="A282" s="35" t="s">
        <v>349</v>
      </c>
      <c r="B282" s="35" t="s">
        <v>1520</v>
      </c>
      <c r="C282" s="16" t="s">
        <v>761</v>
      </c>
      <c r="D282" s="22" t="s">
        <v>67</v>
      </c>
      <c r="E282" s="34" t="s">
        <v>1500</v>
      </c>
      <c r="F282" s="18" t="s">
        <v>1310</v>
      </c>
      <c r="G282" s="18" t="s">
        <v>61</v>
      </c>
      <c r="H282" s="18" t="s">
        <v>514</v>
      </c>
      <c r="I282" s="34" t="s">
        <v>135</v>
      </c>
      <c r="J282" s="18" t="s">
        <v>511</v>
      </c>
      <c r="K282" s="19" t="s">
        <v>1521</v>
      </c>
    </row>
    <row r="283">
      <c r="A283" s="35" t="s">
        <v>349</v>
      </c>
      <c r="B283" s="35" t="s">
        <v>1522</v>
      </c>
      <c r="C283" s="16" t="s">
        <v>761</v>
      </c>
      <c r="D283" s="22" t="s">
        <v>67</v>
      </c>
      <c r="E283" s="34" t="s">
        <v>1500</v>
      </c>
      <c r="F283" s="18" t="s">
        <v>1301</v>
      </c>
      <c r="G283" s="18" t="s">
        <v>61</v>
      </c>
      <c r="H283" s="18" t="s">
        <v>514</v>
      </c>
      <c r="I283" s="34" t="s">
        <v>135</v>
      </c>
      <c r="J283" s="18" t="s">
        <v>511</v>
      </c>
      <c r="K283" s="19" t="s">
        <v>1523</v>
      </c>
    </row>
    <row r="284">
      <c r="A284" s="35" t="s">
        <v>351</v>
      </c>
      <c r="B284" s="35" t="s">
        <v>1524</v>
      </c>
      <c r="C284" s="16" t="s">
        <v>761</v>
      </c>
      <c r="D284" s="22" t="s">
        <v>67</v>
      </c>
      <c r="E284" s="34" t="s">
        <v>1525</v>
      </c>
      <c r="F284" s="18" t="s">
        <v>1526</v>
      </c>
      <c r="G284" s="18" t="s">
        <v>38</v>
      </c>
      <c r="H284" s="18" t="s">
        <v>710</v>
      </c>
      <c r="I284" s="34" t="s">
        <v>167</v>
      </c>
      <c r="J284" s="18" t="s">
        <v>788</v>
      </c>
      <c r="K284" s="19" t="s">
        <v>1527</v>
      </c>
    </row>
    <row r="285">
      <c r="A285" s="35" t="s">
        <v>351</v>
      </c>
      <c r="B285" s="35" t="s">
        <v>1528</v>
      </c>
      <c r="C285" s="16" t="s">
        <v>761</v>
      </c>
      <c r="D285" s="22" t="s">
        <v>67</v>
      </c>
      <c r="E285" s="34" t="s">
        <v>1126</v>
      </c>
      <c r="F285" s="18" t="s">
        <v>1529</v>
      </c>
      <c r="G285" s="18" t="s">
        <v>38</v>
      </c>
      <c r="H285" s="18" t="s">
        <v>514</v>
      </c>
      <c r="I285" s="34" t="s">
        <v>135</v>
      </c>
      <c r="J285" s="18" t="s">
        <v>812</v>
      </c>
      <c r="K285" s="19" t="s">
        <v>1530</v>
      </c>
    </row>
    <row r="286">
      <c r="A286" s="35" t="s">
        <v>351</v>
      </c>
      <c r="B286" s="35" t="s">
        <v>1531</v>
      </c>
      <c r="C286" s="16" t="s">
        <v>761</v>
      </c>
      <c r="D286" s="22" t="s">
        <v>67</v>
      </c>
      <c r="E286" s="34" t="s">
        <v>1126</v>
      </c>
      <c r="F286" s="18" t="s">
        <v>1532</v>
      </c>
      <c r="G286" s="18" t="s">
        <v>38</v>
      </c>
      <c r="H286" s="18" t="s">
        <v>710</v>
      </c>
      <c r="I286" s="34" t="s">
        <v>167</v>
      </c>
      <c r="J286" s="18" t="s">
        <v>1148</v>
      </c>
      <c r="K286" s="19" t="s">
        <v>1530</v>
      </c>
    </row>
    <row r="287">
      <c r="A287" s="35" t="s">
        <v>351</v>
      </c>
      <c r="B287" s="35" t="s">
        <v>1533</v>
      </c>
      <c r="C287" s="16" t="s">
        <v>761</v>
      </c>
      <c r="D287" s="22" t="s">
        <v>67</v>
      </c>
      <c r="E287" s="34" t="s">
        <v>1195</v>
      </c>
      <c r="F287" s="18" t="s">
        <v>1534</v>
      </c>
      <c r="G287" s="18" t="s">
        <v>38</v>
      </c>
      <c r="H287" s="18" t="s">
        <v>514</v>
      </c>
      <c r="I287" s="34" t="s">
        <v>135</v>
      </c>
      <c r="J287" s="18" t="s">
        <v>812</v>
      </c>
      <c r="K287" s="19" t="s">
        <v>1535</v>
      </c>
    </row>
    <row r="288">
      <c r="A288" s="35" t="s">
        <v>351</v>
      </c>
      <c r="B288" s="35" t="s">
        <v>1536</v>
      </c>
      <c r="C288" s="16" t="s">
        <v>761</v>
      </c>
      <c r="D288" s="22" t="s">
        <v>67</v>
      </c>
      <c r="E288" s="34" t="s">
        <v>1195</v>
      </c>
      <c r="F288" s="18" t="s">
        <v>1537</v>
      </c>
      <c r="G288" s="18" t="s">
        <v>38</v>
      </c>
      <c r="H288" s="18" t="s">
        <v>710</v>
      </c>
      <c r="I288" s="34" t="s">
        <v>167</v>
      </c>
      <c r="J288" s="18" t="s">
        <v>1148</v>
      </c>
      <c r="K288" s="19" t="s">
        <v>1535</v>
      </c>
    </row>
    <row r="289">
      <c r="A289" s="35" t="s">
        <v>351</v>
      </c>
      <c r="B289" s="35" t="s">
        <v>1538</v>
      </c>
      <c r="C289" s="16" t="s">
        <v>761</v>
      </c>
      <c r="D289" s="22" t="s">
        <v>67</v>
      </c>
      <c r="E289" s="34" t="s">
        <v>1195</v>
      </c>
      <c r="F289" s="18" t="s">
        <v>1539</v>
      </c>
      <c r="G289" s="18" t="s">
        <v>513</v>
      </c>
      <c r="H289" s="18" t="s">
        <v>514</v>
      </c>
      <c r="I289" s="34" t="s">
        <v>135</v>
      </c>
      <c r="J289" s="18" t="s">
        <v>812</v>
      </c>
      <c r="K289" s="19" t="s">
        <v>1540</v>
      </c>
    </row>
    <row r="290">
      <c r="A290" s="35" t="s">
        <v>351</v>
      </c>
      <c r="B290" s="35" t="s">
        <v>1541</v>
      </c>
      <c r="C290" s="16" t="s">
        <v>761</v>
      </c>
      <c r="D290" s="22" t="s">
        <v>67</v>
      </c>
      <c r="E290" s="34" t="s">
        <v>1195</v>
      </c>
      <c r="F290" s="18" t="s">
        <v>1542</v>
      </c>
      <c r="G290" s="18" t="s">
        <v>513</v>
      </c>
      <c r="H290" s="18" t="s">
        <v>710</v>
      </c>
      <c r="I290" s="34" t="s">
        <v>167</v>
      </c>
      <c r="J290" s="18" t="s">
        <v>1148</v>
      </c>
      <c r="K290" s="19" t="s">
        <v>1540</v>
      </c>
    </row>
    <row r="291">
      <c r="A291" s="35" t="s">
        <v>351</v>
      </c>
      <c r="B291" s="35" t="s">
        <v>1543</v>
      </c>
      <c r="C291" s="16" t="s">
        <v>761</v>
      </c>
      <c r="D291" s="22" t="s">
        <v>67</v>
      </c>
      <c r="E291" s="34" t="s">
        <v>1195</v>
      </c>
      <c r="F291" s="18" t="s">
        <v>1544</v>
      </c>
      <c r="G291" s="18" t="s">
        <v>38</v>
      </c>
      <c r="H291" s="18" t="s">
        <v>514</v>
      </c>
      <c r="I291" s="34" t="s">
        <v>135</v>
      </c>
      <c r="J291" s="18" t="s">
        <v>812</v>
      </c>
      <c r="K291" s="19" t="s">
        <v>1545</v>
      </c>
    </row>
    <row r="292">
      <c r="A292" s="35" t="s">
        <v>351</v>
      </c>
      <c r="B292" s="35" t="s">
        <v>1546</v>
      </c>
      <c r="C292" s="16" t="s">
        <v>761</v>
      </c>
      <c r="D292" s="22" t="s">
        <v>67</v>
      </c>
      <c r="E292" s="34" t="s">
        <v>1195</v>
      </c>
      <c r="F292" s="18" t="s">
        <v>1547</v>
      </c>
      <c r="G292" s="18" t="s">
        <v>513</v>
      </c>
      <c r="H292" s="18" t="s">
        <v>710</v>
      </c>
      <c r="I292" s="34" t="s">
        <v>167</v>
      </c>
      <c r="J292" s="18" t="s">
        <v>1148</v>
      </c>
      <c r="K292" s="19" t="s">
        <v>1545</v>
      </c>
    </row>
    <row r="293">
      <c r="A293" s="35" t="s">
        <v>351</v>
      </c>
      <c r="B293" s="35" t="s">
        <v>1548</v>
      </c>
      <c r="C293" s="16" t="s">
        <v>761</v>
      </c>
      <c r="D293" s="22" t="s">
        <v>67</v>
      </c>
      <c r="E293" s="34" t="s">
        <v>1549</v>
      </c>
      <c r="F293" s="18" t="s">
        <v>1550</v>
      </c>
      <c r="G293" s="18" t="s">
        <v>513</v>
      </c>
      <c r="H293" s="18" t="s">
        <v>514</v>
      </c>
      <c r="I293" s="34" t="s">
        <v>135</v>
      </c>
      <c r="J293" s="18" t="s">
        <v>511</v>
      </c>
      <c r="K293" s="19" t="s">
        <v>1551</v>
      </c>
    </row>
    <row r="294">
      <c r="A294" s="35" t="s">
        <v>351</v>
      </c>
      <c r="B294" s="35" t="s">
        <v>1552</v>
      </c>
      <c r="C294" s="16" t="s">
        <v>761</v>
      </c>
      <c r="D294" s="22" t="s">
        <v>67</v>
      </c>
      <c r="E294" s="34" t="s">
        <v>1195</v>
      </c>
      <c r="F294" s="18" t="s">
        <v>1553</v>
      </c>
      <c r="G294" s="18" t="s">
        <v>40</v>
      </c>
      <c r="H294" s="18" t="s">
        <v>514</v>
      </c>
      <c r="I294" s="34" t="s">
        <v>135</v>
      </c>
      <c r="J294" s="18" t="s">
        <v>812</v>
      </c>
      <c r="K294" s="19" t="s">
        <v>1554</v>
      </c>
    </row>
    <row r="295">
      <c r="A295" s="35" t="s">
        <v>351</v>
      </c>
      <c r="B295" s="35" t="s">
        <v>1555</v>
      </c>
      <c r="C295" s="16" t="s">
        <v>761</v>
      </c>
      <c r="D295" s="22" t="s">
        <v>67</v>
      </c>
      <c r="E295" s="34" t="s">
        <v>1195</v>
      </c>
      <c r="F295" s="18" t="s">
        <v>1556</v>
      </c>
      <c r="G295" s="18" t="s">
        <v>40</v>
      </c>
      <c r="H295" s="18" t="s">
        <v>710</v>
      </c>
      <c r="I295" s="34" t="s">
        <v>167</v>
      </c>
      <c r="J295" s="18" t="s">
        <v>1148</v>
      </c>
      <c r="K295" s="19" t="s">
        <v>1554</v>
      </c>
    </row>
    <row r="296">
      <c r="A296" s="35" t="s">
        <v>351</v>
      </c>
      <c r="B296" s="35" t="s">
        <v>1557</v>
      </c>
      <c r="C296" s="16" t="s">
        <v>761</v>
      </c>
      <c r="D296" s="22" t="s">
        <v>67</v>
      </c>
      <c r="E296" s="34" t="s">
        <v>1312</v>
      </c>
      <c r="F296" s="18" t="s">
        <v>1558</v>
      </c>
      <c r="G296" s="18" t="s">
        <v>513</v>
      </c>
      <c r="H296" s="18" t="s">
        <v>514</v>
      </c>
      <c r="I296" s="34" t="s">
        <v>135</v>
      </c>
      <c r="J296" s="18" t="s">
        <v>812</v>
      </c>
      <c r="K296" s="19" t="s">
        <v>1559</v>
      </c>
    </row>
    <row r="297">
      <c r="A297" s="35" t="s">
        <v>351</v>
      </c>
      <c r="B297" s="35" t="s">
        <v>1560</v>
      </c>
      <c r="C297" s="16" t="s">
        <v>761</v>
      </c>
      <c r="D297" s="22" t="s">
        <v>67</v>
      </c>
      <c r="E297" s="34" t="s">
        <v>1312</v>
      </c>
      <c r="F297" s="18" t="s">
        <v>1561</v>
      </c>
      <c r="G297" s="18" t="s">
        <v>61</v>
      </c>
      <c r="H297" s="18" t="s">
        <v>514</v>
      </c>
      <c r="I297" s="34" t="s">
        <v>135</v>
      </c>
      <c r="J297" s="18" t="s">
        <v>812</v>
      </c>
      <c r="K297" s="19" t="s">
        <v>1562</v>
      </c>
    </row>
    <row r="298">
      <c r="A298" s="35" t="s">
        <v>353</v>
      </c>
      <c r="B298" s="35" t="s">
        <v>1563</v>
      </c>
      <c r="C298" s="16" t="s">
        <v>761</v>
      </c>
      <c r="D298" s="22" t="s">
        <v>67</v>
      </c>
      <c r="E298" s="34" t="s">
        <v>1564</v>
      </c>
      <c r="F298" s="18" t="s">
        <v>966</v>
      </c>
      <c r="G298" s="18" t="s">
        <v>61</v>
      </c>
      <c r="H298" s="18" t="s">
        <v>514</v>
      </c>
      <c r="I298" s="34" t="s">
        <v>135</v>
      </c>
      <c r="J298" s="18" t="s">
        <v>1090</v>
      </c>
      <c r="K298" s="19" t="s">
        <v>1565</v>
      </c>
    </row>
    <row r="299">
      <c r="A299" s="35" t="s">
        <v>353</v>
      </c>
      <c r="B299" s="35" t="s">
        <v>1566</v>
      </c>
      <c r="C299" s="16" t="s">
        <v>761</v>
      </c>
      <c r="D299" s="22" t="s">
        <v>67</v>
      </c>
      <c r="E299" s="34" t="s">
        <v>1567</v>
      </c>
      <c r="F299" s="18" t="s">
        <v>1568</v>
      </c>
      <c r="G299" s="18" t="s">
        <v>916</v>
      </c>
      <c r="H299" s="18" t="s">
        <v>514</v>
      </c>
      <c r="I299" s="34" t="s">
        <v>135</v>
      </c>
      <c r="J299" s="18" t="s">
        <v>1090</v>
      </c>
      <c r="K299" s="19" t="s">
        <v>1569</v>
      </c>
    </row>
    <row r="300">
      <c r="A300" s="35" t="s">
        <v>355</v>
      </c>
      <c r="B300" s="35" t="s">
        <v>1570</v>
      </c>
      <c r="C300" s="16" t="s">
        <v>761</v>
      </c>
      <c r="D300" s="22" t="s">
        <v>67</v>
      </c>
      <c r="E300" s="34" t="s">
        <v>1312</v>
      </c>
      <c r="F300" s="18" t="s">
        <v>1571</v>
      </c>
      <c r="G300" s="18" t="s">
        <v>513</v>
      </c>
      <c r="H300" s="18" t="s">
        <v>954</v>
      </c>
      <c r="I300" s="34" t="s">
        <v>167</v>
      </c>
      <c r="J300" s="18" t="s">
        <v>812</v>
      </c>
      <c r="K300" s="19" t="s">
        <v>1572</v>
      </c>
    </row>
    <row r="301">
      <c r="A301" s="35" t="s">
        <v>355</v>
      </c>
      <c r="B301" s="35" t="s">
        <v>1573</v>
      </c>
      <c r="C301" s="16" t="s">
        <v>761</v>
      </c>
      <c r="D301" s="22" t="s">
        <v>67</v>
      </c>
      <c r="E301" s="34" t="s">
        <v>1312</v>
      </c>
      <c r="F301" s="18" t="s">
        <v>1574</v>
      </c>
      <c r="G301" s="18" t="s">
        <v>38</v>
      </c>
      <c r="H301" s="18" t="s">
        <v>954</v>
      </c>
      <c r="I301" s="34" t="s">
        <v>167</v>
      </c>
      <c r="J301" s="18" t="s">
        <v>812</v>
      </c>
      <c r="K301" s="19" t="s">
        <v>1575</v>
      </c>
    </row>
    <row r="302">
      <c r="A302" s="35" t="s">
        <v>355</v>
      </c>
      <c r="B302" s="35" t="s">
        <v>1576</v>
      </c>
      <c r="C302" s="16" t="s">
        <v>761</v>
      </c>
      <c r="D302" s="22" t="s">
        <v>67</v>
      </c>
      <c r="E302" s="34" t="s">
        <v>1549</v>
      </c>
      <c r="F302" s="18" t="s">
        <v>1577</v>
      </c>
      <c r="G302" s="18" t="s">
        <v>61</v>
      </c>
      <c r="H302" s="18" t="s">
        <v>954</v>
      </c>
      <c r="I302" s="34" t="s">
        <v>167</v>
      </c>
      <c r="J302" s="18" t="s">
        <v>511</v>
      </c>
      <c r="K302" s="19" t="s">
        <v>1578</v>
      </c>
    </row>
    <row r="303">
      <c r="A303" s="35" t="s">
        <v>357</v>
      </c>
      <c r="B303" s="35" t="s">
        <v>1579</v>
      </c>
      <c r="C303" s="16" t="s">
        <v>761</v>
      </c>
      <c r="D303" s="22" t="s">
        <v>67</v>
      </c>
      <c r="E303" s="34" t="s">
        <v>1150</v>
      </c>
      <c r="F303" s="18" t="s">
        <v>1580</v>
      </c>
      <c r="G303" s="18" t="s">
        <v>513</v>
      </c>
      <c r="H303" s="18" t="s">
        <v>954</v>
      </c>
      <c r="I303" s="34" t="s">
        <v>167</v>
      </c>
      <c r="J303" s="18" t="s">
        <v>723</v>
      </c>
      <c r="K303" s="19" t="s">
        <v>1581</v>
      </c>
    </row>
    <row r="304">
      <c r="A304" s="35" t="s">
        <v>357</v>
      </c>
      <c r="B304" s="35" t="s">
        <v>1582</v>
      </c>
      <c r="C304" s="16" t="s">
        <v>761</v>
      </c>
      <c r="D304" s="22" t="s">
        <v>67</v>
      </c>
      <c r="E304" s="34" t="s">
        <v>1150</v>
      </c>
      <c r="F304" s="18" t="s">
        <v>1583</v>
      </c>
      <c r="G304" s="18" t="s">
        <v>513</v>
      </c>
      <c r="H304" s="18" t="s">
        <v>954</v>
      </c>
      <c r="I304" s="34" t="s">
        <v>167</v>
      </c>
      <c r="J304" s="18" t="s">
        <v>723</v>
      </c>
      <c r="K304" s="19" t="s">
        <v>1584</v>
      </c>
    </row>
    <row r="305">
      <c r="A305" s="35" t="s">
        <v>357</v>
      </c>
      <c r="B305" s="35" t="s">
        <v>1585</v>
      </c>
      <c r="C305" s="16" t="s">
        <v>761</v>
      </c>
      <c r="D305" s="22" t="s">
        <v>67</v>
      </c>
      <c r="E305" s="34" t="s">
        <v>1150</v>
      </c>
      <c r="F305" s="18" t="s">
        <v>1586</v>
      </c>
      <c r="G305" s="18" t="s">
        <v>40</v>
      </c>
      <c r="H305" s="18" t="s">
        <v>954</v>
      </c>
      <c r="I305" s="34" t="s">
        <v>167</v>
      </c>
      <c r="J305" s="18" t="s">
        <v>723</v>
      </c>
      <c r="K305" s="19" t="s">
        <v>1587</v>
      </c>
    </row>
    <row r="306">
      <c r="A306" s="35" t="s">
        <v>357</v>
      </c>
      <c r="B306" s="35" t="s">
        <v>1588</v>
      </c>
      <c r="C306" s="16" t="s">
        <v>761</v>
      </c>
      <c r="D306" s="22" t="s">
        <v>67</v>
      </c>
      <c r="E306" s="34" t="s">
        <v>1150</v>
      </c>
      <c r="F306" s="18" t="s">
        <v>1589</v>
      </c>
      <c r="G306" s="18" t="s">
        <v>40</v>
      </c>
      <c r="H306" s="18" t="s">
        <v>954</v>
      </c>
      <c r="I306" s="34" t="s">
        <v>167</v>
      </c>
      <c r="J306" s="18" t="s">
        <v>723</v>
      </c>
      <c r="K306" s="19" t="s">
        <v>1590</v>
      </c>
    </row>
    <row r="307">
      <c r="A307" s="35" t="s">
        <v>357</v>
      </c>
      <c r="B307" s="35" t="s">
        <v>1591</v>
      </c>
      <c r="C307" s="16" t="s">
        <v>761</v>
      </c>
      <c r="D307" s="22" t="s">
        <v>67</v>
      </c>
      <c r="E307" s="34" t="s">
        <v>1150</v>
      </c>
      <c r="F307" s="18" t="s">
        <v>1592</v>
      </c>
      <c r="G307" s="18" t="s">
        <v>40</v>
      </c>
      <c r="H307" s="18" t="s">
        <v>954</v>
      </c>
      <c r="I307" s="34" t="s">
        <v>167</v>
      </c>
      <c r="J307" s="18" t="s">
        <v>723</v>
      </c>
      <c r="K307" s="19" t="s">
        <v>1593</v>
      </c>
    </row>
    <row r="308">
      <c r="A308" s="35" t="s">
        <v>357</v>
      </c>
      <c r="B308" s="35" t="s">
        <v>1594</v>
      </c>
      <c r="C308" s="16" t="s">
        <v>761</v>
      </c>
      <c r="D308" s="22" t="s">
        <v>67</v>
      </c>
      <c r="E308" s="34" t="s">
        <v>1150</v>
      </c>
      <c r="F308" s="18" t="s">
        <v>1595</v>
      </c>
      <c r="G308" s="18" t="s">
        <v>40</v>
      </c>
      <c r="H308" s="18" t="s">
        <v>954</v>
      </c>
      <c r="I308" s="34" t="s">
        <v>167</v>
      </c>
      <c r="J308" s="18" t="s">
        <v>723</v>
      </c>
      <c r="K308" s="19" t="s">
        <v>1596</v>
      </c>
    </row>
    <row r="309">
      <c r="A309" s="35" t="s">
        <v>357</v>
      </c>
      <c r="B309" s="35" t="s">
        <v>1597</v>
      </c>
      <c r="C309" s="16" t="s">
        <v>761</v>
      </c>
      <c r="D309" s="22" t="s">
        <v>67</v>
      </c>
      <c r="E309" s="34" t="s">
        <v>1150</v>
      </c>
      <c r="F309" s="18" t="s">
        <v>1598</v>
      </c>
      <c r="G309" s="18" t="s">
        <v>40</v>
      </c>
      <c r="H309" s="18" t="s">
        <v>954</v>
      </c>
      <c r="I309" s="34" t="s">
        <v>167</v>
      </c>
      <c r="J309" s="18" t="s">
        <v>723</v>
      </c>
      <c r="K309" s="19" t="s">
        <v>1599</v>
      </c>
    </row>
    <row r="310">
      <c r="A310" s="35" t="s">
        <v>363</v>
      </c>
      <c r="B310" s="35" t="s">
        <v>1600</v>
      </c>
      <c r="C310" s="16" t="s">
        <v>761</v>
      </c>
      <c r="D310" s="22" t="s">
        <v>67</v>
      </c>
      <c r="E310" s="34" t="s">
        <v>1601</v>
      </c>
      <c r="F310" s="18" t="s">
        <v>1438</v>
      </c>
      <c r="G310" s="18" t="s">
        <v>40</v>
      </c>
      <c r="H310" s="18" t="s">
        <v>954</v>
      </c>
      <c r="I310" s="34" t="s">
        <v>167</v>
      </c>
      <c r="J310" s="18" t="s">
        <v>1090</v>
      </c>
      <c r="K310" s="19" t="s">
        <v>1602</v>
      </c>
    </row>
    <row r="311">
      <c r="A311" s="35" t="s">
        <v>363</v>
      </c>
      <c r="B311" s="35" t="s">
        <v>1603</v>
      </c>
      <c r="C311" s="16" t="s">
        <v>761</v>
      </c>
      <c r="D311" s="22" t="s">
        <v>67</v>
      </c>
      <c r="E311" s="34" t="s">
        <v>1604</v>
      </c>
      <c r="F311" s="18" t="s">
        <v>894</v>
      </c>
      <c r="G311" s="18" t="s">
        <v>40</v>
      </c>
      <c r="H311" s="18" t="s">
        <v>954</v>
      </c>
      <c r="I311" s="34" t="s">
        <v>167</v>
      </c>
      <c r="J311" s="18" t="s">
        <v>1090</v>
      </c>
      <c r="K311" s="19" t="s">
        <v>1605</v>
      </c>
    </row>
    <row r="312">
      <c r="A312" s="35" t="s">
        <v>363</v>
      </c>
      <c r="B312" s="35" t="s">
        <v>1606</v>
      </c>
      <c r="C312" s="16" t="s">
        <v>761</v>
      </c>
      <c r="D312" s="22" t="s">
        <v>67</v>
      </c>
      <c r="E312" s="34" t="s">
        <v>1607</v>
      </c>
      <c r="F312" s="18" t="s">
        <v>924</v>
      </c>
      <c r="G312" s="18" t="s">
        <v>40</v>
      </c>
      <c r="H312" s="18" t="s">
        <v>954</v>
      </c>
      <c r="I312" s="34" t="s">
        <v>167</v>
      </c>
      <c r="J312" s="18" t="s">
        <v>1090</v>
      </c>
      <c r="K312" s="19" t="s">
        <v>1608</v>
      </c>
    </row>
    <row r="313">
      <c r="A313" s="35" t="s">
        <v>363</v>
      </c>
      <c r="B313" s="35" t="s">
        <v>1609</v>
      </c>
      <c r="C313" s="16" t="s">
        <v>761</v>
      </c>
      <c r="D313" s="22" t="s">
        <v>67</v>
      </c>
      <c r="E313" s="34" t="s">
        <v>1610</v>
      </c>
      <c r="F313" s="18" t="s">
        <v>1056</v>
      </c>
      <c r="G313" s="18" t="s">
        <v>40</v>
      </c>
      <c r="H313" s="18" t="s">
        <v>954</v>
      </c>
      <c r="I313" s="34" t="s">
        <v>167</v>
      </c>
      <c r="J313" s="18" t="s">
        <v>1090</v>
      </c>
      <c r="K313" s="19" t="s">
        <v>1611</v>
      </c>
    </row>
    <row r="314">
      <c r="A314" s="35" t="s">
        <v>363</v>
      </c>
      <c r="B314" s="35" t="s">
        <v>1612</v>
      </c>
      <c r="C314" s="16" t="s">
        <v>761</v>
      </c>
      <c r="D314" s="22" t="s">
        <v>67</v>
      </c>
      <c r="E314" s="34" t="s">
        <v>1613</v>
      </c>
      <c r="F314" s="18" t="s">
        <v>1614</v>
      </c>
      <c r="G314" s="18" t="s">
        <v>40</v>
      </c>
      <c r="H314" s="18" t="s">
        <v>954</v>
      </c>
      <c r="I314" s="34" t="s">
        <v>167</v>
      </c>
      <c r="J314" s="18" t="s">
        <v>1090</v>
      </c>
      <c r="K314" s="19" t="s">
        <v>1615</v>
      </c>
    </row>
    <row r="315">
      <c r="A315" s="35" t="s">
        <v>363</v>
      </c>
      <c r="B315" s="35" t="s">
        <v>1616</v>
      </c>
      <c r="C315" s="16" t="s">
        <v>761</v>
      </c>
      <c r="D315" s="22" t="s">
        <v>67</v>
      </c>
      <c r="E315" s="34" t="s">
        <v>1617</v>
      </c>
      <c r="F315" s="18" t="s">
        <v>933</v>
      </c>
      <c r="G315" s="18" t="s">
        <v>40</v>
      </c>
      <c r="H315" s="18" t="s">
        <v>954</v>
      </c>
      <c r="I315" s="34" t="s">
        <v>167</v>
      </c>
      <c r="J315" s="18" t="s">
        <v>1090</v>
      </c>
      <c r="K315" s="19" t="s">
        <v>1618</v>
      </c>
    </row>
    <row r="316">
      <c r="A316" s="35" t="s">
        <v>363</v>
      </c>
      <c r="B316" s="35" t="s">
        <v>1619</v>
      </c>
      <c r="C316" s="16" t="s">
        <v>761</v>
      </c>
      <c r="D316" s="22" t="s">
        <v>67</v>
      </c>
      <c r="E316" s="34" t="s">
        <v>1620</v>
      </c>
      <c r="F316" s="18" t="s">
        <v>1621</v>
      </c>
      <c r="G316" s="18" t="s">
        <v>40</v>
      </c>
      <c r="H316" s="18" t="s">
        <v>954</v>
      </c>
      <c r="I316" s="34" t="s">
        <v>167</v>
      </c>
      <c r="J316" s="18" t="s">
        <v>1090</v>
      </c>
      <c r="K316" s="19" t="s">
        <v>1622</v>
      </c>
    </row>
    <row r="317">
      <c r="A317" s="35" t="s">
        <v>363</v>
      </c>
      <c r="B317" s="35" t="s">
        <v>1623</v>
      </c>
      <c r="C317" s="16" t="s">
        <v>761</v>
      </c>
      <c r="D317" s="22" t="s">
        <v>67</v>
      </c>
      <c r="E317" s="34" t="s">
        <v>1624</v>
      </c>
      <c r="F317" s="18" t="s">
        <v>900</v>
      </c>
      <c r="G317" s="18" t="s">
        <v>40</v>
      </c>
      <c r="H317" s="18" t="s">
        <v>954</v>
      </c>
      <c r="I317" s="34" t="s">
        <v>167</v>
      </c>
      <c r="J317" s="18" t="s">
        <v>1090</v>
      </c>
      <c r="K317" s="19" t="s">
        <v>1625</v>
      </c>
    </row>
    <row r="318">
      <c r="A318" s="35" t="s">
        <v>363</v>
      </c>
      <c r="B318" s="35" t="s">
        <v>1626</v>
      </c>
      <c r="C318" s="16" t="s">
        <v>761</v>
      </c>
      <c r="D318" s="22" t="s">
        <v>67</v>
      </c>
      <c r="E318" s="34" t="s">
        <v>1627</v>
      </c>
      <c r="F318" s="18" t="s">
        <v>894</v>
      </c>
      <c r="G318" s="18" t="s">
        <v>40</v>
      </c>
      <c r="H318" s="18" t="s">
        <v>954</v>
      </c>
      <c r="I318" s="34" t="s">
        <v>167</v>
      </c>
      <c r="J318" s="18" t="s">
        <v>1090</v>
      </c>
      <c r="K318" s="19" t="s">
        <v>1628</v>
      </c>
    </row>
    <row r="319">
      <c r="A319" s="35" t="s">
        <v>363</v>
      </c>
      <c r="B319" s="35" t="s">
        <v>1629</v>
      </c>
      <c r="C319" s="16" t="s">
        <v>761</v>
      </c>
      <c r="D319" s="22" t="s">
        <v>67</v>
      </c>
      <c r="E319" s="34" t="s">
        <v>1630</v>
      </c>
      <c r="F319" s="18" t="s">
        <v>1456</v>
      </c>
      <c r="G319" s="18" t="s">
        <v>61</v>
      </c>
      <c r="H319" s="18" t="s">
        <v>954</v>
      </c>
      <c r="I319" s="34" t="s">
        <v>167</v>
      </c>
      <c r="J319" s="18" t="s">
        <v>1090</v>
      </c>
      <c r="K319" s="19" t="s">
        <v>1631</v>
      </c>
    </row>
    <row r="320">
      <c r="A320" s="35" t="s">
        <v>363</v>
      </c>
      <c r="B320" s="35" t="s">
        <v>1632</v>
      </c>
      <c r="C320" s="16" t="s">
        <v>761</v>
      </c>
      <c r="D320" s="22" t="s">
        <v>67</v>
      </c>
      <c r="E320" s="34" t="s">
        <v>1633</v>
      </c>
      <c r="F320" s="18" t="s">
        <v>1634</v>
      </c>
      <c r="G320" s="18" t="s">
        <v>916</v>
      </c>
      <c r="H320" s="18" t="s">
        <v>954</v>
      </c>
      <c r="I320" s="34" t="s">
        <v>167</v>
      </c>
      <c r="J320" s="18" t="s">
        <v>822</v>
      </c>
      <c r="K320" s="19" t="s">
        <v>1635</v>
      </c>
    </row>
    <row r="321">
      <c r="A321" s="35" t="s">
        <v>368</v>
      </c>
      <c r="B321" s="35" t="s">
        <v>1636</v>
      </c>
      <c r="C321" s="16" t="s">
        <v>761</v>
      </c>
      <c r="D321" s="22" t="s">
        <v>67</v>
      </c>
      <c r="E321" s="34" t="s">
        <v>1126</v>
      </c>
      <c r="F321" s="18" t="s">
        <v>1637</v>
      </c>
      <c r="G321" s="18" t="s">
        <v>38</v>
      </c>
      <c r="H321" s="18" t="s">
        <v>514</v>
      </c>
      <c r="I321" s="34" t="s">
        <v>167</v>
      </c>
      <c r="J321" s="18" t="s">
        <v>1148</v>
      </c>
      <c r="K321" s="19" t="s">
        <v>1638</v>
      </c>
    </row>
    <row r="322">
      <c r="A322" s="35" t="s">
        <v>368</v>
      </c>
      <c r="B322" s="35" t="s">
        <v>1639</v>
      </c>
      <c r="C322" s="16" t="s">
        <v>761</v>
      </c>
      <c r="D322" s="22" t="s">
        <v>67</v>
      </c>
      <c r="E322" s="34" t="s">
        <v>1195</v>
      </c>
      <c r="F322" s="18" t="s">
        <v>1640</v>
      </c>
      <c r="G322" s="18" t="s">
        <v>513</v>
      </c>
      <c r="H322" s="18" t="s">
        <v>514</v>
      </c>
      <c r="I322" s="34" t="s">
        <v>167</v>
      </c>
      <c r="J322" s="18" t="s">
        <v>1148</v>
      </c>
      <c r="K322" s="19" t="s">
        <v>1641</v>
      </c>
    </row>
    <row r="323">
      <c r="A323" s="35" t="s">
        <v>368</v>
      </c>
      <c r="B323" s="35" t="s">
        <v>1642</v>
      </c>
      <c r="C323" s="16" t="s">
        <v>761</v>
      </c>
      <c r="D323" s="22" t="s">
        <v>67</v>
      </c>
      <c r="E323" s="34" t="s">
        <v>1126</v>
      </c>
      <c r="F323" s="18" t="s">
        <v>1643</v>
      </c>
      <c r="G323" s="18" t="s">
        <v>40</v>
      </c>
      <c r="H323" s="18" t="s">
        <v>954</v>
      </c>
      <c r="I323" s="34" t="s">
        <v>167</v>
      </c>
      <c r="J323" s="18" t="s">
        <v>1148</v>
      </c>
      <c r="K323" s="19" t="s">
        <v>1644</v>
      </c>
    </row>
    <row r="324">
      <c r="A324" s="35" t="s">
        <v>368</v>
      </c>
      <c r="B324" s="35" t="s">
        <v>1645</v>
      </c>
      <c r="C324" s="16" t="s">
        <v>761</v>
      </c>
      <c r="D324" s="22" t="s">
        <v>67</v>
      </c>
      <c r="E324" s="34" t="s">
        <v>1195</v>
      </c>
      <c r="F324" s="18" t="s">
        <v>1646</v>
      </c>
      <c r="G324" s="18" t="s">
        <v>38</v>
      </c>
      <c r="H324" s="18" t="s">
        <v>514</v>
      </c>
      <c r="I324" s="34" t="s">
        <v>167</v>
      </c>
      <c r="J324" s="18" t="s">
        <v>1148</v>
      </c>
      <c r="K324" s="19" t="s">
        <v>1647</v>
      </c>
    </row>
    <row r="325">
      <c r="A325" s="35" t="s">
        <v>368</v>
      </c>
      <c r="B325" s="35" t="s">
        <v>1648</v>
      </c>
      <c r="C325" s="16" t="s">
        <v>761</v>
      </c>
      <c r="D325" s="22" t="s">
        <v>67</v>
      </c>
      <c r="E325" s="34" t="s">
        <v>1195</v>
      </c>
      <c r="F325" s="18" t="s">
        <v>1649</v>
      </c>
      <c r="G325" s="18" t="s">
        <v>40</v>
      </c>
      <c r="H325" s="18" t="s">
        <v>954</v>
      </c>
      <c r="I325" s="34" t="s">
        <v>167</v>
      </c>
      <c r="J325" s="18" t="s">
        <v>1148</v>
      </c>
      <c r="K325" s="19" t="s">
        <v>1650</v>
      </c>
    </row>
    <row r="326">
      <c r="A326" s="35" t="s">
        <v>368</v>
      </c>
      <c r="B326" s="35" t="s">
        <v>1651</v>
      </c>
      <c r="C326" s="16" t="s">
        <v>761</v>
      </c>
      <c r="D326" s="22" t="s">
        <v>67</v>
      </c>
      <c r="E326" s="34" t="s">
        <v>1195</v>
      </c>
      <c r="F326" s="18" t="s">
        <v>1652</v>
      </c>
      <c r="G326" s="18" t="s">
        <v>40</v>
      </c>
      <c r="H326" s="18" t="s">
        <v>954</v>
      </c>
      <c r="I326" s="34" t="s">
        <v>167</v>
      </c>
      <c r="J326" s="18" t="s">
        <v>1148</v>
      </c>
      <c r="K326" s="19" t="s">
        <v>1653</v>
      </c>
    </row>
    <row r="327">
      <c r="A327" s="35" t="s">
        <v>370</v>
      </c>
      <c r="B327" s="35" t="s">
        <v>1654</v>
      </c>
      <c r="C327" s="16" t="s">
        <v>761</v>
      </c>
      <c r="D327" s="22" t="s">
        <v>67</v>
      </c>
      <c r="E327" s="34" t="s">
        <v>1248</v>
      </c>
      <c r="F327" s="18" t="s">
        <v>1655</v>
      </c>
      <c r="G327" s="18" t="s">
        <v>61</v>
      </c>
      <c r="H327" s="18" t="s">
        <v>954</v>
      </c>
      <c r="I327" s="34" t="s">
        <v>167</v>
      </c>
      <c r="J327" s="18" t="s">
        <v>753</v>
      </c>
      <c r="K327" s="19" t="s">
        <v>1656</v>
      </c>
    </row>
    <row r="328">
      <c r="A328" s="35" t="s">
        <v>370</v>
      </c>
      <c r="B328" s="35" t="s">
        <v>1657</v>
      </c>
      <c r="C328" s="16" t="s">
        <v>761</v>
      </c>
      <c r="D328" s="22" t="s">
        <v>67</v>
      </c>
      <c r="E328" s="34" t="s">
        <v>1248</v>
      </c>
      <c r="F328" s="18" t="s">
        <v>868</v>
      </c>
      <c r="G328" s="18" t="s">
        <v>61</v>
      </c>
      <c r="H328" s="18" t="s">
        <v>954</v>
      </c>
      <c r="I328" s="34" t="s">
        <v>167</v>
      </c>
      <c r="J328" s="18" t="s">
        <v>753</v>
      </c>
      <c r="K328" s="19" t="s">
        <v>1658</v>
      </c>
    </row>
    <row r="329">
      <c r="A329" s="35" t="s">
        <v>370</v>
      </c>
      <c r="B329" s="35" t="s">
        <v>1659</v>
      </c>
      <c r="C329" s="16" t="s">
        <v>761</v>
      </c>
      <c r="D329" s="22" t="s">
        <v>67</v>
      </c>
      <c r="E329" s="34" t="s">
        <v>1248</v>
      </c>
      <c r="F329" s="18" t="s">
        <v>1660</v>
      </c>
      <c r="G329" s="18" t="s">
        <v>61</v>
      </c>
      <c r="H329" s="18" t="s">
        <v>954</v>
      </c>
      <c r="I329" s="34" t="s">
        <v>167</v>
      </c>
      <c r="J329" s="18" t="s">
        <v>753</v>
      </c>
      <c r="K329" s="19" t="s">
        <v>1661</v>
      </c>
    </row>
    <row r="330">
      <c r="A330" s="35" t="s">
        <v>370</v>
      </c>
      <c r="B330" s="35" t="s">
        <v>1662</v>
      </c>
      <c r="C330" s="16" t="s">
        <v>761</v>
      </c>
      <c r="D330" s="22" t="s">
        <v>67</v>
      </c>
      <c r="E330" s="34" t="s">
        <v>1248</v>
      </c>
      <c r="F330" s="18" t="s">
        <v>1663</v>
      </c>
      <c r="G330" s="18" t="s">
        <v>61</v>
      </c>
      <c r="H330" s="18" t="s">
        <v>954</v>
      </c>
      <c r="I330" s="34" t="s">
        <v>167</v>
      </c>
      <c r="J330" s="18" t="s">
        <v>753</v>
      </c>
      <c r="K330" s="19" t="s">
        <v>1664</v>
      </c>
    </row>
    <row r="331">
      <c r="A331" s="35" t="s">
        <v>370</v>
      </c>
      <c r="B331" s="35" t="s">
        <v>1665</v>
      </c>
      <c r="C331" s="16" t="s">
        <v>761</v>
      </c>
      <c r="D331" s="22" t="s">
        <v>67</v>
      </c>
      <c r="E331" s="34" t="s">
        <v>1515</v>
      </c>
      <c r="F331" s="18" t="s">
        <v>1017</v>
      </c>
      <c r="G331" s="18" t="s">
        <v>513</v>
      </c>
      <c r="H331" s="18" t="s">
        <v>954</v>
      </c>
      <c r="I331" s="34" t="s">
        <v>167</v>
      </c>
      <c r="J331" s="18" t="s">
        <v>822</v>
      </c>
      <c r="K331" s="19" t="s">
        <v>1666</v>
      </c>
    </row>
    <row r="332">
      <c r="A332" s="35" t="s">
        <v>370</v>
      </c>
      <c r="B332" s="35" t="s">
        <v>1667</v>
      </c>
      <c r="C332" s="16" t="s">
        <v>761</v>
      </c>
      <c r="D332" s="22" t="s">
        <v>67</v>
      </c>
      <c r="E332" s="34" t="s">
        <v>702</v>
      </c>
      <c r="F332" s="18" t="s">
        <v>966</v>
      </c>
      <c r="G332" s="18" t="s">
        <v>40</v>
      </c>
      <c r="H332" s="18" t="s">
        <v>954</v>
      </c>
      <c r="I332" s="34" t="s">
        <v>167</v>
      </c>
      <c r="J332" s="18" t="s">
        <v>723</v>
      </c>
      <c r="K332" s="19" t="s">
        <v>1668</v>
      </c>
    </row>
    <row r="333">
      <c r="A333" s="35" t="s">
        <v>376</v>
      </c>
      <c r="B333" s="35" t="s">
        <v>1669</v>
      </c>
      <c r="C333" s="16" t="s">
        <v>761</v>
      </c>
      <c r="D333" s="22" t="s">
        <v>67</v>
      </c>
      <c r="E333" s="34" t="s">
        <v>1150</v>
      </c>
      <c r="F333" s="18" t="s">
        <v>1670</v>
      </c>
      <c r="G333" s="18" t="s">
        <v>38</v>
      </c>
      <c r="H333" s="18" t="s">
        <v>514</v>
      </c>
      <c r="I333" s="34" t="s">
        <v>167</v>
      </c>
      <c r="J333" s="18" t="s">
        <v>723</v>
      </c>
      <c r="K333" s="19" t="s">
        <v>1671</v>
      </c>
    </row>
    <row r="334">
      <c r="A334" s="35" t="s">
        <v>376</v>
      </c>
      <c r="B334" s="35" t="s">
        <v>1672</v>
      </c>
      <c r="C334" s="16" t="s">
        <v>761</v>
      </c>
      <c r="D334" s="22" t="s">
        <v>67</v>
      </c>
      <c r="E334" s="34" t="s">
        <v>1150</v>
      </c>
      <c r="F334" s="18" t="s">
        <v>1673</v>
      </c>
      <c r="G334" s="18" t="s">
        <v>38</v>
      </c>
      <c r="H334" s="18" t="s">
        <v>943</v>
      </c>
      <c r="I334" s="34" t="s">
        <v>167</v>
      </c>
      <c r="J334" s="18" t="s">
        <v>723</v>
      </c>
      <c r="K334" s="19" t="s">
        <v>1674</v>
      </c>
    </row>
    <row r="335">
      <c r="A335" s="35" t="s">
        <v>376</v>
      </c>
      <c r="B335" s="35" t="s">
        <v>1675</v>
      </c>
      <c r="C335" s="16" t="s">
        <v>761</v>
      </c>
      <c r="D335" s="22" t="s">
        <v>67</v>
      </c>
      <c r="E335" s="34" t="s">
        <v>1150</v>
      </c>
      <c r="F335" s="18" t="s">
        <v>1676</v>
      </c>
      <c r="G335" s="18" t="s">
        <v>916</v>
      </c>
      <c r="H335" s="18" t="s">
        <v>514</v>
      </c>
      <c r="I335" s="34" t="s">
        <v>167</v>
      </c>
      <c r="J335" s="18" t="s">
        <v>723</v>
      </c>
      <c r="K335" s="19" t="s">
        <v>1677</v>
      </c>
    </row>
    <row r="336">
      <c r="A336" s="35" t="s">
        <v>376</v>
      </c>
      <c r="B336" s="35" t="s">
        <v>1678</v>
      </c>
      <c r="C336" s="16" t="s">
        <v>761</v>
      </c>
      <c r="D336" s="22" t="s">
        <v>67</v>
      </c>
      <c r="E336" s="34" t="s">
        <v>1150</v>
      </c>
      <c r="F336" s="18" t="s">
        <v>1679</v>
      </c>
      <c r="G336" s="18" t="s">
        <v>513</v>
      </c>
      <c r="H336" s="18" t="s">
        <v>514</v>
      </c>
      <c r="I336" s="34" t="s">
        <v>167</v>
      </c>
      <c r="J336" s="18" t="s">
        <v>723</v>
      </c>
      <c r="K336" s="19" t="s">
        <v>1680</v>
      </c>
    </row>
    <row r="337">
      <c r="A337" s="35" t="s">
        <v>376</v>
      </c>
      <c r="B337" s="35" t="s">
        <v>1681</v>
      </c>
      <c r="C337" s="16" t="s">
        <v>761</v>
      </c>
      <c r="D337" s="22" t="s">
        <v>67</v>
      </c>
      <c r="E337" s="34" t="s">
        <v>1150</v>
      </c>
      <c r="F337" s="18" t="s">
        <v>1682</v>
      </c>
      <c r="G337" s="18" t="s">
        <v>916</v>
      </c>
      <c r="H337" s="18" t="s">
        <v>954</v>
      </c>
      <c r="I337" s="34" t="s">
        <v>167</v>
      </c>
      <c r="J337" s="18" t="s">
        <v>723</v>
      </c>
      <c r="K337" s="19" t="s">
        <v>1683</v>
      </c>
    </row>
    <row r="338">
      <c r="A338" s="35" t="s">
        <v>376</v>
      </c>
      <c r="B338" s="35" t="s">
        <v>1684</v>
      </c>
      <c r="C338" s="16" t="s">
        <v>761</v>
      </c>
      <c r="D338" s="22" t="s">
        <v>67</v>
      </c>
      <c r="E338" s="34" t="s">
        <v>1150</v>
      </c>
      <c r="F338" s="18" t="s">
        <v>1685</v>
      </c>
      <c r="G338" s="18" t="s">
        <v>61</v>
      </c>
      <c r="H338" s="18" t="s">
        <v>877</v>
      </c>
      <c r="I338" s="34" t="s">
        <v>167</v>
      </c>
      <c r="J338" s="18" t="s">
        <v>723</v>
      </c>
      <c r="K338" s="19" t="s">
        <v>1686</v>
      </c>
    </row>
    <row r="339">
      <c r="A339" s="35" t="s">
        <v>382</v>
      </c>
      <c r="B339" s="35" t="s">
        <v>1687</v>
      </c>
      <c r="C339" s="16" t="s">
        <v>761</v>
      </c>
      <c r="D339" s="22" t="s">
        <v>67</v>
      </c>
      <c r="E339" s="34" t="s">
        <v>1416</v>
      </c>
      <c r="F339" s="18" t="s">
        <v>1234</v>
      </c>
      <c r="G339" s="18" t="s">
        <v>39</v>
      </c>
      <c r="H339" s="18" t="s">
        <v>954</v>
      </c>
      <c r="I339" s="34" t="s">
        <v>167</v>
      </c>
      <c r="J339" s="18" t="s">
        <v>822</v>
      </c>
      <c r="K339" s="19" t="s">
        <v>1688</v>
      </c>
    </row>
    <row r="340">
      <c r="A340" s="35" t="s">
        <v>382</v>
      </c>
      <c r="B340" s="35" t="s">
        <v>1689</v>
      </c>
      <c r="C340" s="16" t="s">
        <v>761</v>
      </c>
      <c r="D340" s="22" t="s">
        <v>67</v>
      </c>
      <c r="E340" s="34" t="s">
        <v>702</v>
      </c>
      <c r="F340" s="18" t="s">
        <v>512</v>
      </c>
      <c r="G340" s="18" t="s">
        <v>61</v>
      </c>
      <c r="H340" s="18" t="s">
        <v>954</v>
      </c>
      <c r="I340" s="34" t="s">
        <v>167</v>
      </c>
      <c r="J340" s="18" t="s">
        <v>723</v>
      </c>
      <c r="K340" s="19" t="s">
        <v>1688</v>
      </c>
    </row>
    <row r="341">
      <c r="A341" s="35" t="s">
        <v>382</v>
      </c>
      <c r="B341" s="35" t="s">
        <v>1690</v>
      </c>
      <c r="C341" s="16" t="s">
        <v>761</v>
      </c>
      <c r="D341" s="22" t="s">
        <v>67</v>
      </c>
      <c r="E341" s="34" t="s">
        <v>1428</v>
      </c>
      <c r="F341" s="18" t="s">
        <v>1234</v>
      </c>
      <c r="G341" s="18" t="s">
        <v>61</v>
      </c>
      <c r="H341" s="18" t="s">
        <v>954</v>
      </c>
      <c r="I341" s="34" t="s">
        <v>167</v>
      </c>
      <c r="J341" s="18" t="s">
        <v>511</v>
      </c>
      <c r="K341" s="19" t="s">
        <v>1688</v>
      </c>
    </row>
    <row r="342">
      <c r="A342" s="35" t="s">
        <v>382</v>
      </c>
      <c r="B342" s="35" t="s">
        <v>1691</v>
      </c>
      <c r="C342" s="16" t="s">
        <v>761</v>
      </c>
      <c r="D342" s="22" t="s">
        <v>67</v>
      </c>
      <c r="E342" s="34" t="s">
        <v>1242</v>
      </c>
      <c r="F342" s="18" t="s">
        <v>1692</v>
      </c>
      <c r="G342" s="18" t="s">
        <v>513</v>
      </c>
      <c r="H342" s="18" t="s">
        <v>514</v>
      </c>
      <c r="I342" s="34" t="s">
        <v>167</v>
      </c>
      <c r="J342" s="18" t="s">
        <v>835</v>
      </c>
      <c r="K342" s="19" t="s">
        <v>1693</v>
      </c>
    </row>
    <row r="343">
      <c r="A343" s="35" t="s">
        <v>388</v>
      </c>
      <c r="B343" s="35" t="s">
        <v>1694</v>
      </c>
      <c r="C343" s="16" t="s">
        <v>761</v>
      </c>
      <c r="D343" s="22" t="s">
        <v>67</v>
      </c>
      <c r="E343" s="34" t="s">
        <v>1695</v>
      </c>
      <c r="F343" s="18" t="s">
        <v>1696</v>
      </c>
      <c r="G343" s="18" t="s">
        <v>513</v>
      </c>
      <c r="H343" s="18" t="s">
        <v>954</v>
      </c>
      <c r="I343" s="34" t="s">
        <v>167</v>
      </c>
      <c r="J343" s="18" t="s">
        <v>723</v>
      </c>
      <c r="K343" s="19" t="s">
        <v>1697</v>
      </c>
    </row>
    <row r="344">
      <c r="A344" s="35" t="s">
        <v>388</v>
      </c>
      <c r="B344" s="35" t="s">
        <v>1698</v>
      </c>
      <c r="C344" s="16" t="s">
        <v>761</v>
      </c>
      <c r="D344" s="22" t="s">
        <v>67</v>
      </c>
      <c r="E344" s="34" t="s">
        <v>1695</v>
      </c>
      <c r="F344" s="18" t="s">
        <v>1699</v>
      </c>
      <c r="G344" s="18" t="s">
        <v>513</v>
      </c>
      <c r="H344" s="18" t="s">
        <v>954</v>
      </c>
      <c r="I344" s="34" t="s">
        <v>167</v>
      </c>
      <c r="J344" s="18" t="s">
        <v>723</v>
      </c>
      <c r="K344" s="19" t="s">
        <v>1700</v>
      </c>
    </row>
    <row r="345">
      <c r="A345" s="35" t="s">
        <v>388</v>
      </c>
      <c r="B345" s="35" t="s">
        <v>1701</v>
      </c>
      <c r="C345" s="16" t="s">
        <v>761</v>
      </c>
      <c r="D345" s="22" t="s">
        <v>67</v>
      </c>
      <c r="E345" s="34" t="s">
        <v>1695</v>
      </c>
      <c r="F345" s="18" t="s">
        <v>1702</v>
      </c>
      <c r="G345" s="18" t="s">
        <v>513</v>
      </c>
      <c r="H345" s="18" t="s">
        <v>954</v>
      </c>
      <c r="I345" s="34" t="s">
        <v>167</v>
      </c>
      <c r="J345" s="18" t="s">
        <v>723</v>
      </c>
      <c r="K345" s="19" t="s">
        <v>1703</v>
      </c>
    </row>
    <row r="346">
      <c r="A346" s="35" t="s">
        <v>388</v>
      </c>
      <c r="B346" s="35" t="s">
        <v>1704</v>
      </c>
      <c r="C346" s="16" t="s">
        <v>761</v>
      </c>
      <c r="D346" s="22" t="s">
        <v>67</v>
      </c>
      <c r="E346" s="34" t="s">
        <v>1695</v>
      </c>
      <c r="F346" s="18" t="s">
        <v>1705</v>
      </c>
      <c r="G346" s="18" t="s">
        <v>40</v>
      </c>
      <c r="H346" s="18" t="s">
        <v>954</v>
      </c>
      <c r="I346" s="34" t="s">
        <v>167</v>
      </c>
      <c r="J346" s="18" t="s">
        <v>723</v>
      </c>
      <c r="K346" s="19" t="s">
        <v>1706</v>
      </c>
    </row>
    <row r="347">
      <c r="A347" s="35" t="s">
        <v>388</v>
      </c>
      <c r="B347" s="35" t="s">
        <v>1707</v>
      </c>
      <c r="C347" s="16" t="s">
        <v>761</v>
      </c>
      <c r="D347" s="22" t="s">
        <v>67</v>
      </c>
      <c r="E347" s="34" t="s">
        <v>1708</v>
      </c>
      <c r="F347" s="18" t="s">
        <v>1450</v>
      </c>
      <c r="G347" s="18" t="s">
        <v>40</v>
      </c>
      <c r="H347" s="18" t="s">
        <v>954</v>
      </c>
      <c r="I347" s="34" t="s">
        <v>167</v>
      </c>
      <c r="J347" s="18" t="s">
        <v>1090</v>
      </c>
      <c r="K347" s="19" t="s">
        <v>1709</v>
      </c>
    </row>
    <row r="348">
      <c r="A348" s="35" t="s">
        <v>388</v>
      </c>
      <c r="B348" s="35" t="s">
        <v>1710</v>
      </c>
      <c r="C348" s="16" t="s">
        <v>761</v>
      </c>
      <c r="D348" s="22" t="s">
        <v>67</v>
      </c>
      <c r="E348" s="34" t="s">
        <v>1695</v>
      </c>
      <c r="F348" s="18" t="s">
        <v>1711</v>
      </c>
      <c r="G348" s="18" t="s">
        <v>40</v>
      </c>
      <c r="H348" s="18" t="s">
        <v>954</v>
      </c>
      <c r="I348" s="34" t="s">
        <v>167</v>
      </c>
      <c r="J348" s="18" t="s">
        <v>723</v>
      </c>
      <c r="K348" s="19" t="s">
        <v>1712</v>
      </c>
    </row>
    <row r="349">
      <c r="A349" s="35" t="s">
        <v>388</v>
      </c>
      <c r="B349" s="35" t="s">
        <v>1713</v>
      </c>
      <c r="C349" s="16" t="s">
        <v>761</v>
      </c>
      <c r="D349" s="22" t="s">
        <v>67</v>
      </c>
      <c r="E349" s="34" t="s">
        <v>1695</v>
      </c>
      <c r="F349" s="18" t="s">
        <v>1714</v>
      </c>
      <c r="G349" s="18" t="s">
        <v>40</v>
      </c>
      <c r="H349" s="18" t="s">
        <v>954</v>
      </c>
      <c r="I349" s="34" t="s">
        <v>167</v>
      </c>
      <c r="J349" s="18" t="s">
        <v>723</v>
      </c>
      <c r="K349" s="19" t="s">
        <v>1715</v>
      </c>
    </row>
    <row r="350">
      <c r="A350" s="35" t="s">
        <v>388</v>
      </c>
      <c r="B350" s="35" t="s">
        <v>1716</v>
      </c>
      <c r="C350" s="16" t="s">
        <v>761</v>
      </c>
      <c r="D350" s="22" t="s">
        <v>67</v>
      </c>
      <c r="E350" s="34" t="s">
        <v>1708</v>
      </c>
      <c r="F350" s="18" t="s">
        <v>1071</v>
      </c>
      <c r="G350" s="18" t="s">
        <v>40</v>
      </c>
      <c r="H350" s="18" t="s">
        <v>954</v>
      </c>
      <c r="I350" s="34" t="s">
        <v>167</v>
      </c>
      <c r="J350" s="18" t="s">
        <v>1090</v>
      </c>
      <c r="K350" s="19" t="s">
        <v>1717</v>
      </c>
    </row>
    <row r="351">
      <c r="A351" s="35" t="s">
        <v>390</v>
      </c>
      <c r="B351" s="35" t="s">
        <v>1718</v>
      </c>
      <c r="C351" s="16" t="s">
        <v>761</v>
      </c>
      <c r="D351" s="22" t="s">
        <v>67</v>
      </c>
      <c r="E351" s="34" t="s">
        <v>1195</v>
      </c>
      <c r="F351" s="18" t="s">
        <v>1719</v>
      </c>
      <c r="G351" s="18" t="s">
        <v>513</v>
      </c>
      <c r="H351" s="18" t="s">
        <v>514</v>
      </c>
      <c r="I351" s="34" t="s">
        <v>167</v>
      </c>
      <c r="J351" s="18" t="s">
        <v>1148</v>
      </c>
      <c r="K351" s="19" t="s">
        <v>1720</v>
      </c>
    </row>
    <row r="352">
      <c r="A352" s="35" t="s">
        <v>390</v>
      </c>
      <c r="B352" s="35" t="s">
        <v>1721</v>
      </c>
      <c r="C352" s="16" t="s">
        <v>761</v>
      </c>
      <c r="D352" s="22" t="s">
        <v>67</v>
      </c>
      <c r="E352" s="34" t="s">
        <v>1187</v>
      </c>
      <c r="F352" s="18" t="s">
        <v>1722</v>
      </c>
      <c r="G352" s="18" t="s">
        <v>61</v>
      </c>
      <c r="H352" s="18" t="s">
        <v>514</v>
      </c>
      <c r="I352" s="34" t="s">
        <v>167</v>
      </c>
      <c r="J352" s="18" t="s">
        <v>1148</v>
      </c>
      <c r="K352" s="19" t="s">
        <v>1723</v>
      </c>
    </row>
    <row r="353">
      <c r="A353" s="35" t="s">
        <v>390</v>
      </c>
      <c r="B353" s="35" t="s">
        <v>1724</v>
      </c>
      <c r="C353" s="16" t="s">
        <v>761</v>
      </c>
      <c r="D353" s="22" t="s">
        <v>67</v>
      </c>
      <c r="E353" s="34" t="s">
        <v>1187</v>
      </c>
      <c r="F353" s="18" t="s">
        <v>1725</v>
      </c>
      <c r="G353" s="18" t="s">
        <v>40</v>
      </c>
      <c r="H353" s="18" t="s">
        <v>943</v>
      </c>
      <c r="I353" s="34" t="s">
        <v>167</v>
      </c>
      <c r="J353" s="18" t="s">
        <v>1148</v>
      </c>
      <c r="K353" s="19" t="s">
        <v>1726</v>
      </c>
    </row>
    <row r="354">
      <c r="A354" s="35" t="s">
        <v>390</v>
      </c>
      <c r="B354" s="35" t="s">
        <v>1727</v>
      </c>
      <c r="C354" s="16" t="s">
        <v>761</v>
      </c>
      <c r="D354" s="22" t="s">
        <v>67</v>
      </c>
      <c r="E354" s="34" t="s">
        <v>1195</v>
      </c>
      <c r="F354" s="18" t="s">
        <v>1728</v>
      </c>
      <c r="G354" s="18" t="s">
        <v>38</v>
      </c>
      <c r="H354" s="18" t="s">
        <v>514</v>
      </c>
      <c r="I354" s="34" t="s">
        <v>167</v>
      </c>
      <c r="J354" s="18" t="s">
        <v>1148</v>
      </c>
      <c r="K354" s="19" t="s">
        <v>1729</v>
      </c>
    </row>
    <row r="355">
      <c r="A355" s="35" t="s">
        <v>390</v>
      </c>
      <c r="B355" s="35" t="s">
        <v>1730</v>
      </c>
      <c r="C355" s="16" t="s">
        <v>761</v>
      </c>
      <c r="D355" s="22" t="s">
        <v>67</v>
      </c>
      <c r="E355" s="34" t="s">
        <v>1195</v>
      </c>
      <c r="F355" s="18" t="s">
        <v>1731</v>
      </c>
      <c r="G355" s="18" t="s">
        <v>38</v>
      </c>
      <c r="H355" s="18" t="s">
        <v>514</v>
      </c>
      <c r="I355" s="34" t="s">
        <v>167</v>
      </c>
      <c r="J355" s="18" t="s">
        <v>1148</v>
      </c>
      <c r="K355" s="19" t="s">
        <v>1732</v>
      </c>
    </row>
    <row r="356">
      <c r="A356" s="35" t="s">
        <v>396</v>
      </c>
      <c r="B356" s="35" t="s">
        <v>1733</v>
      </c>
      <c r="C356" s="16" t="s">
        <v>761</v>
      </c>
      <c r="D356" s="22" t="s">
        <v>67</v>
      </c>
      <c r="E356" s="34" t="s">
        <v>1126</v>
      </c>
      <c r="F356" s="18" t="s">
        <v>1734</v>
      </c>
      <c r="G356" s="18" t="s">
        <v>38</v>
      </c>
      <c r="H356" s="18" t="s">
        <v>514</v>
      </c>
      <c r="I356" s="34" t="s">
        <v>167</v>
      </c>
      <c r="J356" s="18" t="s">
        <v>1148</v>
      </c>
      <c r="K356" s="19" t="s">
        <v>1735</v>
      </c>
    </row>
    <row r="357">
      <c r="A357" s="35" t="s">
        <v>396</v>
      </c>
      <c r="B357" s="35" t="s">
        <v>1736</v>
      </c>
      <c r="C357" s="16" t="s">
        <v>761</v>
      </c>
      <c r="D357" s="22" t="s">
        <v>67</v>
      </c>
      <c r="E357" s="34" t="s">
        <v>1195</v>
      </c>
      <c r="F357" s="18" t="s">
        <v>1737</v>
      </c>
      <c r="G357" s="18" t="s">
        <v>38</v>
      </c>
      <c r="H357" s="18" t="s">
        <v>514</v>
      </c>
      <c r="I357" s="34" t="s">
        <v>167</v>
      </c>
      <c r="J357" s="18" t="s">
        <v>1148</v>
      </c>
      <c r="K357" s="19" t="s">
        <v>1735</v>
      </c>
    </row>
    <row r="358">
      <c r="A358" s="35" t="s">
        <v>396</v>
      </c>
      <c r="B358" s="35" t="s">
        <v>1738</v>
      </c>
      <c r="C358" s="16" t="s">
        <v>761</v>
      </c>
      <c r="D358" s="22" t="s">
        <v>67</v>
      </c>
      <c r="E358" s="34" t="s">
        <v>1195</v>
      </c>
      <c r="F358" s="18" t="s">
        <v>1739</v>
      </c>
      <c r="G358" s="18" t="s">
        <v>513</v>
      </c>
      <c r="H358" s="18" t="s">
        <v>514</v>
      </c>
      <c r="I358" s="34" t="s">
        <v>167</v>
      </c>
      <c r="J358" s="18" t="s">
        <v>1148</v>
      </c>
      <c r="K358" s="19" t="s">
        <v>1740</v>
      </c>
    </row>
    <row r="359">
      <c r="A359" s="35" t="s">
        <v>396</v>
      </c>
      <c r="B359" s="35" t="s">
        <v>1741</v>
      </c>
      <c r="C359" s="16" t="s">
        <v>761</v>
      </c>
      <c r="D359" s="22" t="s">
        <v>67</v>
      </c>
      <c r="E359" s="34" t="s">
        <v>1126</v>
      </c>
      <c r="F359" s="18" t="s">
        <v>1742</v>
      </c>
      <c r="G359" s="18" t="s">
        <v>38</v>
      </c>
      <c r="H359" s="18" t="s">
        <v>514</v>
      </c>
      <c r="I359" s="34" t="s">
        <v>167</v>
      </c>
      <c r="J359" s="18" t="s">
        <v>1148</v>
      </c>
      <c r="K359" s="19" t="s">
        <v>1743</v>
      </c>
    </row>
    <row r="360">
      <c r="A360" s="35" t="s">
        <v>396</v>
      </c>
      <c r="B360" s="35" t="s">
        <v>1744</v>
      </c>
      <c r="C360" s="16" t="s">
        <v>761</v>
      </c>
      <c r="D360" s="22" t="s">
        <v>67</v>
      </c>
      <c r="E360" s="34" t="s">
        <v>1195</v>
      </c>
      <c r="F360" s="18" t="s">
        <v>1745</v>
      </c>
      <c r="G360" s="18" t="s">
        <v>38</v>
      </c>
      <c r="H360" s="18" t="s">
        <v>514</v>
      </c>
      <c r="I360" s="34" t="s">
        <v>167</v>
      </c>
      <c r="J360" s="18" t="s">
        <v>1148</v>
      </c>
      <c r="K360" s="19" t="s">
        <v>1746</v>
      </c>
    </row>
    <row r="361">
      <c r="A361" s="35" t="s">
        <v>396</v>
      </c>
      <c r="B361" s="35" t="s">
        <v>1747</v>
      </c>
      <c r="C361" s="16" t="s">
        <v>761</v>
      </c>
      <c r="D361" s="22" t="s">
        <v>67</v>
      </c>
      <c r="E361" s="34" t="s">
        <v>1187</v>
      </c>
      <c r="F361" s="18" t="s">
        <v>1748</v>
      </c>
      <c r="G361" s="18" t="s">
        <v>513</v>
      </c>
      <c r="H361" s="18" t="s">
        <v>514</v>
      </c>
      <c r="I361" s="34" t="s">
        <v>167</v>
      </c>
      <c r="J361" s="18" t="s">
        <v>1148</v>
      </c>
      <c r="K361" s="19" t="s">
        <v>1749</v>
      </c>
    </row>
    <row r="362">
      <c r="A362" s="35" t="s">
        <v>396</v>
      </c>
      <c r="B362" s="35" t="s">
        <v>1750</v>
      </c>
      <c r="C362" s="16" t="s">
        <v>761</v>
      </c>
      <c r="D362" s="22" t="s">
        <v>67</v>
      </c>
      <c r="E362" s="34" t="s">
        <v>1195</v>
      </c>
      <c r="F362" s="18" t="s">
        <v>1751</v>
      </c>
      <c r="G362" s="18" t="s">
        <v>513</v>
      </c>
      <c r="H362" s="18" t="s">
        <v>514</v>
      </c>
      <c r="I362" s="34" t="s">
        <v>167</v>
      </c>
      <c r="J362" s="18" t="s">
        <v>1148</v>
      </c>
      <c r="K362" s="19" t="s">
        <v>1752</v>
      </c>
    </row>
    <row r="363">
      <c r="A363" s="35" t="s">
        <v>396</v>
      </c>
      <c r="B363" s="35" t="s">
        <v>1753</v>
      </c>
      <c r="C363" s="16" t="s">
        <v>761</v>
      </c>
      <c r="D363" s="22" t="s">
        <v>67</v>
      </c>
      <c r="E363" s="34" t="s">
        <v>1195</v>
      </c>
      <c r="F363" s="18" t="s">
        <v>1754</v>
      </c>
      <c r="G363" s="18" t="s">
        <v>513</v>
      </c>
      <c r="H363" s="18" t="s">
        <v>514</v>
      </c>
      <c r="I363" s="34" t="s">
        <v>167</v>
      </c>
      <c r="J363" s="18" t="s">
        <v>1148</v>
      </c>
      <c r="K363" s="19" t="s">
        <v>1755</v>
      </c>
    </row>
    <row r="364">
      <c r="A364" s="35" t="s">
        <v>396</v>
      </c>
      <c r="B364" s="35" t="s">
        <v>1756</v>
      </c>
      <c r="C364" s="16" t="s">
        <v>761</v>
      </c>
      <c r="D364" s="22" t="s">
        <v>67</v>
      </c>
      <c r="E364" s="34" t="s">
        <v>1195</v>
      </c>
      <c r="F364" s="18" t="s">
        <v>1757</v>
      </c>
      <c r="G364" s="18" t="s">
        <v>513</v>
      </c>
      <c r="H364" s="18" t="s">
        <v>514</v>
      </c>
      <c r="I364" s="34" t="s">
        <v>167</v>
      </c>
      <c r="J364" s="18" t="s">
        <v>1148</v>
      </c>
      <c r="K364" s="19" t="s">
        <v>1758</v>
      </c>
    </row>
    <row r="365">
      <c r="A365" s="35" t="s">
        <v>396</v>
      </c>
      <c r="B365" s="35" t="s">
        <v>1759</v>
      </c>
      <c r="C365" s="16" t="s">
        <v>761</v>
      </c>
      <c r="D365" s="22" t="s">
        <v>67</v>
      </c>
      <c r="E365" s="34" t="s">
        <v>1126</v>
      </c>
      <c r="F365" s="18" t="s">
        <v>1760</v>
      </c>
      <c r="G365" s="18" t="s">
        <v>38</v>
      </c>
      <c r="H365" s="18" t="s">
        <v>514</v>
      </c>
      <c r="I365" s="34" t="s">
        <v>167</v>
      </c>
      <c r="J365" s="18" t="s">
        <v>1148</v>
      </c>
      <c r="K365" s="19" t="s">
        <v>1761</v>
      </c>
    </row>
    <row r="366">
      <c r="A366" s="35" t="s">
        <v>396</v>
      </c>
      <c r="B366" s="35" t="s">
        <v>1762</v>
      </c>
      <c r="C366" s="16" t="s">
        <v>761</v>
      </c>
      <c r="D366" s="22" t="s">
        <v>67</v>
      </c>
      <c r="E366" s="34" t="s">
        <v>1126</v>
      </c>
      <c r="F366" s="18" t="s">
        <v>1763</v>
      </c>
      <c r="G366" s="18" t="s">
        <v>38</v>
      </c>
      <c r="H366" s="18" t="s">
        <v>514</v>
      </c>
      <c r="I366" s="34" t="s">
        <v>167</v>
      </c>
      <c r="J366" s="18" t="s">
        <v>1148</v>
      </c>
      <c r="K366" s="19" t="s">
        <v>1764</v>
      </c>
    </row>
    <row r="367">
      <c r="A367" s="35" t="s">
        <v>396</v>
      </c>
      <c r="B367" s="35" t="s">
        <v>1765</v>
      </c>
      <c r="C367" s="16" t="s">
        <v>761</v>
      </c>
      <c r="D367" s="22" t="s">
        <v>67</v>
      </c>
      <c r="E367" s="34" t="s">
        <v>1195</v>
      </c>
      <c r="F367" s="18" t="s">
        <v>1766</v>
      </c>
      <c r="G367" s="18" t="s">
        <v>513</v>
      </c>
      <c r="H367" s="18" t="s">
        <v>954</v>
      </c>
      <c r="I367" s="34" t="s">
        <v>167</v>
      </c>
      <c r="J367" s="18" t="s">
        <v>1148</v>
      </c>
      <c r="K367" s="19" t="s">
        <v>1767</v>
      </c>
    </row>
    <row r="368">
      <c r="A368" s="35" t="s">
        <v>396</v>
      </c>
      <c r="B368" s="35" t="s">
        <v>1768</v>
      </c>
      <c r="C368" s="16" t="s">
        <v>761</v>
      </c>
      <c r="D368" s="22" t="s">
        <v>67</v>
      </c>
      <c r="E368" s="34" t="s">
        <v>1195</v>
      </c>
      <c r="F368" s="18" t="s">
        <v>1769</v>
      </c>
      <c r="G368" s="18" t="s">
        <v>513</v>
      </c>
      <c r="H368" s="18" t="s">
        <v>514</v>
      </c>
      <c r="I368" s="34" t="s">
        <v>167</v>
      </c>
      <c r="J368" s="18" t="s">
        <v>1148</v>
      </c>
      <c r="K368" s="19" t="s">
        <v>1770</v>
      </c>
    </row>
    <row r="369">
      <c r="A369" s="35" t="s">
        <v>396</v>
      </c>
      <c r="B369" s="35" t="s">
        <v>1771</v>
      </c>
      <c r="C369" s="16" t="s">
        <v>761</v>
      </c>
      <c r="D369" s="22" t="s">
        <v>67</v>
      </c>
      <c r="E369" s="34" t="s">
        <v>1195</v>
      </c>
      <c r="F369" s="18" t="s">
        <v>1772</v>
      </c>
      <c r="G369" s="18" t="s">
        <v>513</v>
      </c>
      <c r="H369" s="18" t="s">
        <v>877</v>
      </c>
      <c r="I369" s="34" t="s">
        <v>167</v>
      </c>
      <c r="J369" s="18" t="s">
        <v>1148</v>
      </c>
      <c r="K369" s="19" t="s">
        <v>1773</v>
      </c>
    </row>
    <row r="370">
      <c r="A370" s="35" t="s">
        <v>396</v>
      </c>
      <c r="B370" s="35" t="s">
        <v>1774</v>
      </c>
      <c r="C370" s="16" t="s">
        <v>761</v>
      </c>
      <c r="D370" s="22" t="s">
        <v>67</v>
      </c>
      <c r="E370" s="34" t="s">
        <v>1195</v>
      </c>
      <c r="F370" s="18" t="s">
        <v>1775</v>
      </c>
      <c r="G370" s="18" t="s">
        <v>513</v>
      </c>
      <c r="H370" s="18" t="s">
        <v>514</v>
      </c>
      <c r="I370" s="34" t="s">
        <v>167</v>
      </c>
      <c r="J370" s="18" t="s">
        <v>1148</v>
      </c>
      <c r="K370" s="19" t="s">
        <v>1776</v>
      </c>
    </row>
    <row r="371">
      <c r="A371" s="35" t="s">
        <v>396</v>
      </c>
      <c r="B371" s="35" t="s">
        <v>1777</v>
      </c>
      <c r="C371" s="16" t="s">
        <v>761</v>
      </c>
      <c r="D371" s="22" t="s">
        <v>67</v>
      </c>
      <c r="E371" s="34" t="s">
        <v>1195</v>
      </c>
      <c r="F371" s="18" t="s">
        <v>1778</v>
      </c>
      <c r="G371" s="18" t="s">
        <v>916</v>
      </c>
      <c r="H371" s="18" t="s">
        <v>514</v>
      </c>
      <c r="I371" s="34" t="s">
        <v>167</v>
      </c>
      <c r="J371" s="18" t="s">
        <v>1148</v>
      </c>
      <c r="K371" s="19" t="s">
        <v>1779</v>
      </c>
    </row>
    <row r="372">
      <c r="A372" s="35" t="s">
        <v>396</v>
      </c>
      <c r="B372" s="35" t="s">
        <v>1780</v>
      </c>
      <c r="C372" s="16" t="s">
        <v>761</v>
      </c>
      <c r="D372" s="22" t="s">
        <v>67</v>
      </c>
      <c r="E372" s="34" t="s">
        <v>1195</v>
      </c>
      <c r="F372" s="18" t="s">
        <v>1781</v>
      </c>
      <c r="G372" s="18" t="s">
        <v>61</v>
      </c>
      <c r="H372" s="18" t="s">
        <v>954</v>
      </c>
      <c r="I372" s="34" t="s">
        <v>167</v>
      </c>
      <c r="J372" s="18" t="s">
        <v>1148</v>
      </c>
      <c r="K372" s="19" t="s">
        <v>1782</v>
      </c>
    </row>
    <row r="373">
      <c r="A373" s="35" t="s">
        <v>398</v>
      </c>
      <c r="B373" s="35" t="s">
        <v>1783</v>
      </c>
      <c r="C373" s="16" t="s">
        <v>761</v>
      </c>
      <c r="D373" s="22" t="s">
        <v>67</v>
      </c>
      <c r="E373" s="34" t="s">
        <v>1312</v>
      </c>
      <c r="F373" s="18" t="s">
        <v>1784</v>
      </c>
      <c r="G373" s="18" t="s">
        <v>38</v>
      </c>
      <c r="H373" s="18" t="s">
        <v>514</v>
      </c>
      <c r="I373" s="34" t="s">
        <v>167</v>
      </c>
      <c r="J373" s="18" t="s">
        <v>812</v>
      </c>
      <c r="K373" s="19" t="s">
        <v>1785</v>
      </c>
    </row>
    <row r="374">
      <c r="A374" s="35" t="s">
        <v>398</v>
      </c>
      <c r="B374" s="35" t="s">
        <v>1786</v>
      </c>
      <c r="C374" s="16" t="s">
        <v>85</v>
      </c>
      <c r="D374" s="22" t="s">
        <v>85</v>
      </c>
      <c r="E374" s="34" t="s">
        <v>1708</v>
      </c>
      <c r="F374" s="18" t="s">
        <v>1071</v>
      </c>
      <c r="G374" s="18" t="s">
        <v>38</v>
      </c>
      <c r="H374" s="18" t="s">
        <v>514</v>
      </c>
      <c r="I374" s="34" t="s">
        <v>167</v>
      </c>
      <c r="J374" s="18" t="s">
        <v>1090</v>
      </c>
      <c r="K374" s="19" t="s">
        <v>1787</v>
      </c>
    </row>
    <row r="375">
      <c r="A375" s="35" t="s">
        <v>398</v>
      </c>
      <c r="B375" s="35" t="s">
        <v>1788</v>
      </c>
      <c r="C375" s="16" t="s">
        <v>761</v>
      </c>
      <c r="D375" s="22" t="s">
        <v>67</v>
      </c>
      <c r="E375" s="34" t="s">
        <v>1708</v>
      </c>
      <c r="F375" s="18" t="s">
        <v>1056</v>
      </c>
      <c r="G375" s="18" t="s">
        <v>38</v>
      </c>
      <c r="H375" s="18" t="s">
        <v>514</v>
      </c>
      <c r="I375" s="34" t="s">
        <v>167</v>
      </c>
      <c r="J375" s="18" t="s">
        <v>1090</v>
      </c>
      <c r="K375" s="19" t="s">
        <v>1789</v>
      </c>
    </row>
    <row r="376">
      <c r="A376" s="35" t="s">
        <v>398</v>
      </c>
      <c r="B376" s="35" t="s">
        <v>1790</v>
      </c>
      <c r="C376" s="16" t="s">
        <v>761</v>
      </c>
      <c r="D376" s="22" t="s">
        <v>67</v>
      </c>
      <c r="E376" s="34" t="s">
        <v>1708</v>
      </c>
      <c r="F376" s="18" t="s">
        <v>1063</v>
      </c>
      <c r="G376" s="18" t="s">
        <v>38</v>
      </c>
      <c r="H376" s="18" t="s">
        <v>514</v>
      </c>
      <c r="I376" s="34" t="s">
        <v>167</v>
      </c>
      <c r="J376" s="18" t="s">
        <v>1090</v>
      </c>
      <c r="K376" s="19" t="s">
        <v>1791</v>
      </c>
    </row>
    <row r="377">
      <c r="A377" s="35" t="s">
        <v>398</v>
      </c>
      <c r="B377" s="35" t="s">
        <v>1792</v>
      </c>
      <c r="C377" s="16" t="s">
        <v>761</v>
      </c>
      <c r="D377" s="22" t="s">
        <v>67</v>
      </c>
      <c r="E377" s="34" t="s">
        <v>1708</v>
      </c>
      <c r="F377" s="18" t="s">
        <v>1077</v>
      </c>
      <c r="G377" s="18" t="s">
        <v>38</v>
      </c>
      <c r="H377" s="18" t="s">
        <v>514</v>
      </c>
      <c r="I377" s="34" t="s">
        <v>167</v>
      </c>
      <c r="J377" s="18" t="s">
        <v>1090</v>
      </c>
      <c r="K377" s="19" t="s">
        <v>1793</v>
      </c>
    </row>
    <row r="378">
      <c r="A378" s="35" t="s">
        <v>398</v>
      </c>
      <c r="B378" s="35" t="s">
        <v>1794</v>
      </c>
      <c r="C378" s="16" t="s">
        <v>761</v>
      </c>
      <c r="D378" s="22" t="s">
        <v>67</v>
      </c>
      <c r="E378" s="34" t="s">
        <v>1708</v>
      </c>
      <c r="F378" s="18" t="s">
        <v>921</v>
      </c>
      <c r="G378" s="18" t="s">
        <v>38</v>
      </c>
      <c r="H378" s="18" t="s">
        <v>514</v>
      </c>
      <c r="I378" s="34" t="s">
        <v>167</v>
      </c>
      <c r="J378" s="18" t="s">
        <v>1090</v>
      </c>
      <c r="K378" s="19" t="s">
        <v>1795</v>
      </c>
    </row>
    <row r="379">
      <c r="A379" s="35" t="s">
        <v>398</v>
      </c>
      <c r="B379" s="35" t="s">
        <v>1796</v>
      </c>
      <c r="C379" s="16" t="s">
        <v>761</v>
      </c>
      <c r="D379" s="22" t="s">
        <v>67</v>
      </c>
      <c r="E379" s="34" t="s">
        <v>1708</v>
      </c>
      <c r="F379" s="18" t="s">
        <v>936</v>
      </c>
      <c r="G379" s="18" t="s">
        <v>38</v>
      </c>
      <c r="H379" s="18" t="s">
        <v>514</v>
      </c>
      <c r="I379" s="34" t="s">
        <v>167</v>
      </c>
      <c r="J379" s="18" t="s">
        <v>1090</v>
      </c>
      <c r="K379" s="19" t="s">
        <v>1797</v>
      </c>
    </row>
    <row r="380">
      <c r="A380" s="35" t="s">
        <v>398</v>
      </c>
      <c r="B380" s="35" t="s">
        <v>1798</v>
      </c>
      <c r="C380" s="16" t="s">
        <v>761</v>
      </c>
      <c r="D380" s="22" t="s">
        <v>67</v>
      </c>
      <c r="E380" s="34" t="s">
        <v>1525</v>
      </c>
      <c r="F380" s="18" t="s">
        <v>1799</v>
      </c>
      <c r="G380" s="18" t="s">
        <v>38</v>
      </c>
      <c r="H380" s="18" t="s">
        <v>943</v>
      </c>
      <c r="I380" s="34" t="s">
        <v>167</v>
      </c>
      <c r="J380" s="18" t="s">
        <v>788</v>
      </c>
      <c r="K380" s="19" t="s">
        <v>1800</v>
      </c>
    </row>
    <row r="381">
      <c r="A381" s="35" t="s">
        <v>398</v>
      </c>
      <c r="B381" s="35" t="s">
        <v>1801</v>
      </c>
      <c r="C381" s="16" t="s">
        <v>761</v>
      </c>
      <c r="D381" s="22" t="s">
        <v>67</v>
      </c>
      <c r="E381" s="34" t="s">
        <v>1525</v>
      </c>
      <c r="F381" s="18" t="s">
        <v>1802</v>
      </c>
      <c r="G381" s="18" t="s">
        <v>38</v>
      </c>
      <c r="H381" s="18" t="s">
        <v>514</v>
      </c>
      <c r="I381" s="34" t="s">
        <v>167</v>
      </c>
      <c r="J381" s="18" t="s">
        <v>788</v>
      </c>
      <c r="K381" s="19" t="s">
        <v>1803</v>
      </c>
    </row>
    <row r="382">
      <c r="A382" s="35" t="s">
        <v>398</v>
      </c>
      <c r="B382" s="35" t="s">
        <v>1804</v>
      </c>
      <c r="C382" s="16" t="s">
        <v>761</v>
      </c>
      <c r="D382" s="22" t="s">
        <v>67</v>
      </c>
      <c r="E382" s="34" t="s">
        <v>1708</v>
      </c>
      <c r="F382" s="18" t="s">
        <v>1074</v>
      </c>
      <c r="G382" s="18" t="s">
        <v>513</v>
      </c>
      <c r="H382" s="18" t="s">
        <v>514</v>
      </c>
      <c r="I382" s="34" t="s">
        <v>167</v>
      </c>
      <c r="J382" s="18" t="s">
        <v>1090</v>
      </c>
      <c r="K382" s="19" t="s">
        <v>1805</v>
      </c>
    </row>
    <row r="383">
      <c r="A383" s="35" t="s">
        <v>398</v>
      </c>
      <c r="B383" s="35" t="s">
        <v>1806</v>
      </c>
      <c r="C383" s="16" t="s">
        <v>761</v>
      </c>
      <c r="D383" s="22" t="s">
        <v>67</v>
      </c>
      <c r="E383" s="34" t="s">
        <v>1708</v>
      </c>
      <c r="F383" s="18" t="s">
        <v>994</v>
      </c>
      <c r="G383" s="18" t="s">
        <v>513</v>
      </c>
      <c r="H383" s="18" t="s">
        <v>514</v>
      </c>
      <c r="I383" s="34" t="s">
        <v>167</v>
      </c>
      <c r="J383" s="18" t="s">
        <v>1090</v>
      </c>
      <c r="K383" s="19" t="s">
        <v>1807</v>
      </c>
    </row>
    <row r="384">
      <c r="A384" s="35" t="s">
        <v>398</v>
      </c>
      <c r="B384" s="35" t="s">
        <v>1808</v>
      </c>
      <c r="C384" s="16" t="s">
        <v>761</v>
      </c>
      <c r="D384" s="22" t="s">
        <v>67</v>
      </c>
      <c r="E384" s="34" t="s">
        <v>1708</v>
      </c>
      <c r="F384" s="18" t="s">
        <v>1291</v>
      </c>
      <c r="G384" s="18" t="s">
        <v>513</v>
      </c>
      <c r="H384" s="18" t="s">
        <v>514</v>
      </c>
      <c r="I384" s="34" t="s">
        <v>167</v>
      </c>
      <c r="J384" s="18" t="s">
        <v>1090</v>
      </c>
      <c r="K384" s="19" t="s">
        <v>1809</v>
      </c>
    </row>
    <row r="385">
      <c r="A385" s="35" t="s">
        <v>398</v>
      </c>
      <c r="B385" s="35" t="s">
        <v>1810</v>
      </c>
      <c r="C385" s="16" t="s">
        <v>761</v>
      </c>
      <c r="D385" s="22" t="s">
        <v>67</v>
      </c>
      <c r="E385" s="34" t="s">
        <v>1708</v>
      </c>
      <c r="F385" s="18" t="s">
        <v>512</v>
      </c>
      <c r="G385" s="18" t="s">
        <v>513</v>
      </c>
      <c r="H385" s="18" t="s">
        <v>514</v>
      </c>
      <c r="I385" s="34" t="s">
        <v>167</v>
      </c>
      <c r="J385" s="18" t="s">
        <v>1090</v>
      </c>
      <c r="K385" s="19" t="s">
        <v>1811</v>
      </c>
    </row>
    <row r="386">
      <c r="A386" s="35" t="s">
        <v>398</v>
      </c>
      <c r="B386" s="35" t="s">
        <v>1812</v>
      </c>
      <c r="C386" s="16" t="s">
        <v>761</v>
      </c>
      <c r="D386" s="22" t="s">
        <v>67</v>
      </c>
      <c r="E386" s="34" t="s">
        <v>1525</v>
      </c>
      <c r="F386" s="18" t="s">
        <v>1813</v>
      </c>
      <c r="G386" s="18" t="s">
        <v>513</v>
      </c>
      <c r="H386" s="18" t="s">
        <v>514</v>
      </c>
      <c r="I386" s="34" t="s">
        <v>167</v>
      </c>
      <c r="J386" s="18" t="s">
        <v>788</v>
      </c>
      <c r="K386" s="19" t="s">
        <v>1814</v>
      </c>
    </row>
    <row r="387">
      <c r="A387" s="35" t="s">
        <v>398</v>
      </c>
      <c r="B387" s="35" t="s">
        <v>1815</v>
      </c>
      <c r="C387" s="16" t="s">
        <v>761</v>
      </c>
      <c r="D387" s="22" t="s">
        <v>67</v>
      </c>
      <c r="E387" s="34" t="s">
        <v>1284</v>
      </c>
      <c r="F387" s="18" t="s">
        <v>1816</v>
      </c>
      <c r="G387" s="18" t="s">
        <v>513</v>
      </c>
      <c r="H387" s="18" t="s">
        <v>954</v>
      </c>
      <c r="I387" s="34" t="s">
        <v>167</v>
      </c>
      <c r="J387" s="18" t="s">
        <v>723</v>
      </c>
      <c r="K387" s="19" t="s">
        <v>1817</v>
      </c>
    </row>
    <row r="388">
      <c r="A388" s="35" t="s">
        <v>398</v>
      </c>
      <c r="B388" s="35" t="s">
        <v>1818</v>
      </c>
      <c r="C388" s="16" t="s">
        <v>761</v>
      </c>
      <c r="D388" s="22" t="s">
        <v>67</v>
      </c>
      <c r="E388" s="34" t="s">
        <v>1363</v>
      </c>
      <c r="F388" s="18" t="s">
        <v>1819</v>
      </c>
      <c r="G388" s="18" t="s">
        <v>513</v>
      </c>
      <c r="H388" s="18" t="s">
        <v>877</v>
      </c>
      <c r="I388" s="34" t="s">
        <v>167</v>
      </c>
      <c r="J388" s="18" t="s">
        <v>1090</v>
      </c>
      <c r="K388" s="19" t="s">
        <v>1820</v>
      </c>
    </row>
    <row r="389">
      <c r="A389" s="35" t="s">
        <v>401</v>
      </c>
      <c r="B389" s="35" t="s">
        <v>1821</v>
      </c>
      <c r="C389" s="16" t="s">
        <v>761</v>
      </c>
      <c r="D389" s="22" t="s">
        <v>67</v>
      </c>
      <c r="E389" s="34" t="s">
        <v>1150</v>
      </c>
      <c r="F389" s="18" t="s">
        <v>1822</v>
      </c>
      <c r="G389" s="18" t="s">
        <v>38</v>
      </c>
      <c r="H389" s="18" t="s">
        <v>514</v>
      </c>
      <c r="I389" s="34" t="s">
        <v>167</v>
      </c>
      <c r="J389" s="18" t="s">
        <v>723</v>
      </c>
      <c r="K389" s="19" t="s">
        <v>1823</v>
      </c>
    </row>
    <row r="390">
      <c r="A390" s="35" t="s">
        <v>401</v>
      </c>
      <c r="B390" s="35" t="s">
        <v>1824</v>
      </c>
      <c r="C390" s="16" t="s">
        <v>761</v>
      </c>
      <c r="D390" s="22" t="s">
        <v>67</v>
      </c>
      <c r="E390" s="34" t="s">
        <v>1825</v>
      </c>
      <c r="F390" s="18" t="s">
        <v>1826</v>
      </c>
      <c r="G390" s="18" t="s">
        <v>38</v>
      </c>
      <c r="H390" s="18" t="s">
        <v>954</v>
      </c>
      <c r="I390" s="34" t="s">
        <v>167</v>
      </c>
      <c r="J390" s="18" t="s">
        <v>511</v>
      </c>
      <c r="K390" s="19" t="s">
        <v>1827</v>
      </c>
    </row>
    <row r="391">
      <c r="A391" s="35" t="s">
        <v>401</v>
      </c>
      <c r="B391" s="35" t="s">
        <v>1828</v>
      </c>
      <c r="C391" s="16" t="s">
        <v>761</v>
      </c>
      <c r="D391" s="22" t="s">
        <v>67</v>
      </c>
      <c r="E391" s="34" t="s">
        <v>1150</v>
      </c>
      <c r="F391" s="18" t="s">
        <v>1829</v>
      </c>
      <c r="G391" s="18" t="s">
        <v>513</v>
      </c>
      <c r="H391" s="18" t="s">
        <v>514</v>
      </c>
      <c r="I391" s="34" t="s">
        <v>167</v>
      </c>
      <c r="J391" s="18" t="s">
        <v>723</v>
      </c>
      <c r="K391" s="19" t="s">
        <v>1830</v>
      </c>
    </row>
    <row r="392">
      <c r="A392" s="35" t="s">
        <v>401</v>
      </c>
      <c r="B392" s="35" t="s">
        <v>1831</v>
      </c>
      <c r="C392" s="16" t="s">
        <v>761</v>
      </c>
      <c r="D392" s="22" t="s">
        <v>67</v>
      </c>
      <c r="E392" s="34" t="s">
        <v>1832</v>
      </c>
      <c r="F392" s="18" t="s">
        <v>1833</v>
      </c>
      <c r="G392" s="18" t="s">
        <v>60</v>
      </c>
      <c r="H392" s="18" t="s">
        <v>954</v>
      </c>
      <c r="I392" s="34" t="s">
        <v>167</v>
      </c>
      <c r="J392" s="18" t="s">
        <v>835</v>
      </c>
      <c r="K392" s="19" t="s">
        <v>1834</v>
      </c>
    </row>
    <row r="393">
      <c r="A393" s="35" t="s">
        <v>401</v>
      </c>
      <c r="B393" s="35" t="s">
        <v>1835</v>
      </c>
      <c r="C393" s="16" t="s">
        <v>761</v>
      </c>
      <c r="D393" s="22" t="s">
        <v>67</v>
      </c>
      <c r="E393" s="34" t="s">
        <v>1150</v>
      </c>
      <c r="F393" s="18" t="s">
        <v>1836</v>
      </c>
      <c r="G393" s="18" t="s">
        <v>513</v>
      </c>
      <c r="H393" s="18" t="s">
        <v>514</v>
      </c>
      <c r="I393" s="34" t="s">
        <v>167</v>
      </c>
      <c r="J393" s="18" t="s">
        <v>723</v>
      </c>
      <c r="K393" s="19" t="s">
        <v>1837</v>
      </c>
    </row>
    <row r="394">
      <c r="A394" s="35" t="s">
        <v>401</v>
      </c>
      <c r="B394" s="35" t="s">
        <v>1838</v>
      </c>
      <c r="C394" s="16" t="s">
        <v>761</v>
      </c>
      <c r="D394" s="22" t="s">
        <v>67</v>
      </c>
      <c r="E394" s="34" t="s">
        <v>1633</v>
      </c>
      <c r="F394" s="18" t="s">
        <v>821</v>
      </c>
      <c r="G394" s="18" t="s">
        <v>61</v>
      </c>
      <c r="H394" s="18" t="s">
        <v>514</v>
      </c>
      <c r="I394" s="34" t="s">
        <v>167</v>
      </c>
      <c r="J394" s="18" t="s">
        <v>822</v>
      </c>
      <c r="K394" s="19" t="s">
        <v>1688</v>
      </c>
    </row>
    <row r="395">
      <c r="A395" s="35" t="s">
        <v>401</v>
      </c>
      <c r="B395" s="35" t="s">
        <v>1839</v>
      </c>
      <c r="C395" s="16" t="s">
        <v>761</v>
      </c>
      <c r="D395" s="22" t="s">
        <v>67</v>
      </c>
      <c r="E395" s="34" t="s">
        <v>1840</v>
      </c>
      <c r="F395" s="18" t="s">
        <v>1841</v>
      </c>
      <c r="G395" s="18" t="s">
        <v>513</v>
      </c>
      <c r="H395" s="18" t="s">
        <v>954</v>
      </c>
      <c r="I395" s="34" t="s">
        <v>167</v>
      </c>
      <c r="J395" s="18" t="s">
        <v>723</v>
      </c>
      <c r="K395" s="19" t="s">
        <v>1842</v>
      </c>
    </row>
    <row r="396">
      <c r="A396" s="35" t="s">
        <v>401</v>
      </c>
      <c r="B396" s="35" t="s">
        <v>1843</v>
      </c>
      <c r="C396" s="16" t="s">
        <v>761</v>
      </c>
      <c r="D396" s="22" t="s">
        <v>67</v>
      </c>
      <c r="E396" s="34" t="s">
        <v>1844</v>
      </c>
      <c r="F396" s="18" t="s">
        <v>1845</v>
      </c>
      <c r="G396" s="18" t="s">
        <v>916</v>
      </c>
      <c r="H396" s="18" t="s">
        <v>954</v>
      </c>
      <c r="I396" s="34" t="s">
        <v>167</v>
      </c>
      <c r="J396" s="18" t="s">
        <v>1090</v>
      </c>
      <c r="K396" s="19" t="s">
        <v>1688</v>
      </c>
    </row>
    <row r="397">
      <c r="A397" s="35" t="s">
        <v>401</v>
      </c>
      <c r="B397" s="35" t="s">
        <v>1846</v>
      </c>
      <c r="C397" s="16" t="s">
        <v>761</v>
      </c>
      <c r="D397" s="22" t="s">
        <v>67</v>
      </c>
      <c r="E397" s="34" t="s">
        <v>1847</v>
      </c>
      <c r="F397" s="18" t="s">
        <v>1848</v>
      </c>
      <c r="G397" s="18" t="s">
        <v>38</v>
      </c>
      <c r="H397" s="18" t="s">
        <v>943</v>
      </c>
      <c r="I397" s="34" t="s">
        <v>167</v>
      </c>
      <c r="J397" s="18" t="s">
        <v>511</v>
      </c>
      <c r="K397" s="19" t="s">
        <v>1849</v>
      </c>
    </row>
    <row r="398">
      <c r="A398" s="35" t="s">
        <v>401</v>
      </c>
      <c r="B398" s="35" t="s">
        <v>1850</v>
      </c>
      <c r="C398" s="16" t="s">
        <v>761</v>
      </c>
      <c r="D398" s="22" t="s">
        <v>67</v>
      </c>
      <c r="E398" s="34" t="s">
        <v>1150</v>
      </c>
      <c r="F398" s="18" t="s">
        <v>1851</v>
      </c>
      <c r="G398" s="18" t="s">
        <v>1852</v>
      </c>
      <c r="H398" s="18" t="s">
        <v>954</v>
      </c>
      <c r="I398" s="34" t="s">
        <v>167</v>
      </c>
      <c r="J398" s="18" t="s">
        <v>723</v>
      </c>
      <c r="K398" s="19" t="s">
        <v>1853</v>
      </c>
    </row>
    <row r="399">
      <c r="A399" s="35" t="s">
        <v>401</v>
      </c>
      <c r="B399" s="35" t="s">
        <v>1854</v>
      </c>
      <c r="C399" s="16" t="s">
        <v>761</v>
      </c>
      <c r="D399" s="22" t="s">
        <v>67</v>
      </c>
      <c r="E399" s="34" t="s">
        <v>1150</v>
      </c>
      <c r="F399" s="18" t="s">
        <v>1855</v>
      </c>
      <c r="G399" s="18" t="s">
        <v>40</v>
      </c>
      <c r="H399" s="18" t="s">
        <v>514</v>
      </c>
      <c r="I399" s="34" t="s">
        <v>167</v>
      </c>
      <c r="J399" s="18" t="s">
        <v>723</v>
      </c>
      <c r="K399" s="19" t="s">
        <v>1856</v>
      </c>
    </row>
    <row r="400">
      <c r="A400" s="35" t="s">
        <v>401</v>
      </c>
      <c r="B400" s="35" t="s">
        <v>1857</v>
      </c>
      <c r="C400" s="16" t="s">
        <v>761</v>
      </c>
      <c r="D400" s="22" t="s">
        <v>67</v>
      </c>
      <c r="E400" s="34" t="s">
        <v>1825</v>
      </c>
      <c r="F400" s="18" t="s">
        <v>1858</v>
      </c>
      <c r="G400" s="18" t="s">
        <v>513</v>
      </c>
      <c r="H400" s="18" t="s">
        <v>514</v>
      </c>
      <c r="I400" s="34" t="s">
        <v>167</v>
      </c>
      <c r="J400" s="18" t="s">
        <v>511</v>
      </c>
      <c r="K400" s="19" t="s">
        <v>1859</v>
      </c>
    </row>
    <row r="401">
      <c r="A401" s="35" t="s">
        <v>401</v>
      </c>
      <c r="B401" s="35" t="s">
        <v>1860</v>
      </c>
      <c r="C401" s="16" t="s">
        <v>761</v>
      </c>
      <c r="D401" s="22" t="s">
        <v>67</v>
      </c>
      <c r="E401" s="34" t="s">
        <v>1633</v>
      </c>
      <c r="F401" s="18" t="s">
        <v>1861</v>
      </c>
      <c r="G401" s="18" t="s">
        <v>40</v>
      </c>
      <c r="H401" s="18" t="s">
        <v>954</v>
      </c>
      <c r="I401" s="34" t="s">
        <v>167</v>
      </c>
      <c r="J401" s="18" t="s">
        <v>822</v>
      </c>
      <c r="K401" s="19" t="s">
        <v>1862</v>
      </c>
    </row>
    <row r="402">
      <c r="A402" s="35" t="s">
        <v>403</v>
      </c>
      <c r="B402" s="35" t="s">
        <v>1863</v>
      </c>
      <c r="C402" s="16" t="s">
        <v>761</v>
      </c>
      <c r="D402" s="22" t="s">
        <v>67</v>
      </c>
      <c r="E402" s="34" t="s">
        <v>1312</v>
      </c>
      <c r="F402" s="18" t="s">
        <v>1864</v>
      </c>
      <c r="G402" s="18" t="s">
        <v>513</v>
      </c>
      <c r="H402" s="18" t="s">
        <v>954</v>
      </c>
      <c r="I402" s="34" t="s">
        <v>167</v>
      </c>
      <c r="J402" s="18" t="s">
        <v>812</v>
      </c>
      <c r="K402" s="19" t="s">
        <v>1865</v>
      </c>
    </row>
    <row r="403">
      <c r="A403" s="35" t="s">
        <v>409</v>
      </c>
      <c r="B403" s="35" t="s">
        <v>1866</v>
      </c>
      <c r="C403" s="16" t="s">
        <v>761</v>
      </c>
      <c r="D403" s="22" t="s">
        <v>67</v>
      </c>
      <c r="E403" s="34" t="s">
        <v>1187</v>
      </c>
      <c r="F403" s="18" t="s">
        <v>1867</v>
      </c>
      <c r="G403" s="18" t="s">
        <v>38</v>
      </c>
      <c r="H403" s="18" t="s">
        <v>954</v>
      </c>
      <c r="I403" s="34" t="s">
        <v>167</v>
      </c>
      <c r="J403" s="18" t="s">
        <v>723</v>
      </c>
      <c r="K403" s="19" t="s">
        <v>1868</v>
      </c>
    </row>
    <row r="404">
      <c r="A404" s="35" t="s">
        <v>409</v>
      </c>
      <c r="B404" s="35" t="s">
        <v>1869</v>
      </c>
      <c r="C404" s="16" t="s">
        <v>761</v>
      </c>
      <c r="D404" s="22" t="s">
        <v>67</v>
      </c>
      <c r="E404" s="34" t="s">
        <v>1870</v>
      </c>
      <c r="F404" s="18" t="s">
        <v>1056</v>
      </c>
      <c r="G404" s="18" t="s">
        <v>38</v>
      </c>
      <c r="H404" s="18" t="s">
        <v>954</v>
      </c>
      <c r="I404" s="34" t="s">
        <v>167</v>
      </c>
      <c r="J404" s="18" t="s">
        <v>723</v>
      </c>
      <c r="K404" s="19" t="s">
        <v>1871</v>
      </c>
    </row>
    <row r="405">
      <c r="A405" s="35" t="s">
        <v>409</v>
      </c>
      <c r="B405" s="35" t="s">
        <v>1872</v>
      </c>
      <c r="C405" s="16" t="s">
        <v>761</v>
      </c>
      <c r="D405" s="22" t="s">
        <v>67</v>
      </c>
      <c r="E405" s="34" t="s">
        <v>1870</v>
      </c>
      <c r="F405" s="18" t="s">
        <v>1077</v>
      </c>
      <c r="G405" s="18" t="s">
        <v>38</v>
      </c>
      <c r="H405" s="18" t="s">
        <v>954</v>
      </c>
      <c r="I405" s="34" t="s">
        <v>167</v>
      </c>
      <c r="J405" s="18" t="s">
        <v>723</v>
      </c>
      <c r="K405" s="19" t="s">
        <v>1873</v>
      </c>
    </row>
    <row r="406">
      <c r="A406" s="35" t="s">
        <v>409</v>
      </c>
      <c r="B406" s="35" t="s">
        <v>1874</v>
      </c>
      <c r="C406" s="16" t="s">
        <v>761</v>
      </c>
      <c r="D406" s="22" t="s">
        <v>67</v>
      </c>
      <c r="E406" s="34" t="s">
        <v>1150</v>
      </c>
      <c r="F406" s="18" t="s">
        <v>1875</v>
      </c>
      <c r="G406" s="18" t="s">
        <v>513</v>
      </c>
      <c r="H406" s="18" t="s">
        <v>954</v>
      </c>
      <c r="I406" s="34" t="s">
        <v>167</v>
      </c>
      <c r="J406" s="18" t="s">
        <v>723</v>
      </c>
      <c r="K406" s="19" t="s">
        <v>1876</v>
      </c>
    </row>
    <row r="407">
      <c r="A407" s="35" t="s">
        <v>409</v>
      </c>
      <c r="B407" s="35" t="s">
        <v>1877</v>
      </c>
      <c r="C407" s="16" t="s">
        <v>761</v>
      </c>
      <c r="D407" s="22" t="s">
        <v>67</v>
      </c>
      <c r="E407" s="34" t="s">
        <v>1870</v>
      </c>
      <c r="F407" s="18" t="s">
        <v>994</v>
      </c>
      <c r="G407" s="18" t="s">
        <v>513</v>
      </c>
      <c r="H407" s="18" t="s">
        <v>954</v>
      </c>
      <c r="I407" s="34" t="s">
        <v>167</v>
      </c>
      <c r="J407" s="18" t="s">
        <v>723</v>
      </c>
      <c r="K407" s="19" t="s">
        <v>1878</v>
      </c>
    </row>
    <row r="408">
      <c r="A408" s="35" t="s">
        <v>409</v>
      </c>
      <c r="B408" s="35" t="s">
        <v>1879</v>
      </c>
      <c r="C408" s="16" t="s">
        <v>761</v>
      </c>
      <c r="D408" s="22" t="s">
        <v>67</v>
      </c>
      <c r="E408" s="34" t="s">
        <v>1187</v>
      </c>
      <c r="F408" s="18" t="s">
        <v>1880</v>
      </c>
      <c r="G408" s="18" t="s">
        <v>513</v>
      </c>
      <c r="H408" s="18" t="s">
        <v>954</v>
      </c>
      <c r="I408" s="34" t="s">
        <v>167</v>
      </c>
      <c r="J408" s="18" t="s">
        <v>1148</v>
      </c>
      <c r="K408" s="19" t="s">
        <v>1881</v>
      </c>
    </row>
    <row r="409">
      <c r="A409" s="35" t="s">
        <v>409</v>
      </c>
      <c r="B409" s="35" t="s">
        <v>1882</v>
      </c>
      <c r="C409" s="16" t="s">
        <v>761</v>
      </c>
      <c r="D409" s="22" t="s">
        <v>67</v>
      </c>
      <c r="E409" s="34" t="s">
        <v>1870</v>
      </c>
      <c r="F409" s="18" t="s">
        <v>1071</v>
      </c>
      <c r="G409" s="18" t="s">
        <v>40</v>
      </c>
      <c r="H409" s="18" t="s">
        <v>954</v>
      </c>
      <c r="I409" s="34" t="s">
        <v>167</v>
      </c>
      <c r="J409" s="18" t="s">
        <v>723</v>
      </c>
      <c r="K409" s="19" t="s">
        <v>1883</v>
      </c>
    </row>
    <row r="410">
      <c r="A410" s="35" t="s">
        <v>409</v>
      </c>
      <c r="B410" s="35" t="s">
        <v>1884</v>
      </c>
      <c r="C410" s="16" t="s">
        <v>761</v>
      </c>
      <c r="D410" s="22" t="s">
        <v>67</v>
      </c>
      <c r="E410" s="34" t="s">
        <v>1870</v>
      </c>
      <c r="F410" s="18" t="s">
        <v>1291</v>
      </c>
      <c r="G410" s="18" t="s">
        <v>38</v>
      </c>
      <c r="H410" s="18" t="s">
        <v>514</v>
      </c>
      <c r="I410" s="34" t="s">
        <v>167</v>
      </c>
      <c r="J410" s="18" t="s">
        <v>723</v>
      </c>
      <c r="K410" s="19" t="s">
        <v>1885</v>
      </c>
    </row>
    <row r="411">
      <c r="A411" s="35" t="s">
        <v>409</v>
      </c>
      <c r="B411" s="35" t="s">
        <v>1886</v>
      </c>
      <c r="C411" s="16" t="s">
        <v>761</v>
      </c>
      <c r="D411" s="22" t="s">
        <v>67</v>
      </c>
      <c r="E411" s="34" t="s">
        <v>1870</v>
      </c>
      <c r="F411" s="18" t="s">
        <v>1063</v>
      </c>
      <c r="G411" s="18" t="s">
        <v>916</v>
      </c>
      <c r="H411" s="18" t="s">
        <v>954</v>
      </c>
      <c r="I411" s="34" t="s">
        <v>167</v>
      </c>
      <c r="J411" s="18" t="s">
        <v>723</v>
      </c>
      <c r="K411" s="19" t="s">
        <v>1887</v>
      </c>
    </row>
    <row r="412">
      <c r="A412" s="35" t="s">
        <v>409</v>
      </c>
      <c r="B412" s="35" t="s">
        <v>1888</v>
      </c>
      <c r="C412" s="16" t="s">
        <v>761</v>
      </c>
      <c r="D412" s="22" t="s">
        <v>67</v>
      </c>
      <c r="E412" s="34" t="s">
        <v>1187</v>
      </c>
      <c r="F412" s="18" t="s">
        <v>1889</v>
      </c>
      <c r="G412" s="18" t="s">
        <v>513</v>
      </c>
      <c r="H412" s="18" t="s">
        <v>954</v>
      </c>
      <c r="I412" s="34" t="s">
        <v>167</v>
      </c>
      <c r="J412" s="18" t="s">
        <v>1148</v>
      </c>
      <c r="K412" s="19" t="s">
        <v>1890</v>
      </c>
    </row>
    <row r="413">
      <c r="A413" s="35" t="s">
        <v>409</v>
      </c>
      <c r="B413" s="35" t="s">
        <v>1891</v>
      </c>
      <c r="C413" s="16" t="s">
        <v>761</v>
      </c>
      <c r="D413" s="22" t="s">
        <v>67</v>
      </c>
      <c r="E413" s="34" t="s">
        <v>1187</v>
      </c>
      <c r="F413" s="18" t="s">
        <v>1892</v>
      </c>
      <c r="G413" s="18" t="s">
        <v>513</v>
      </c>
      <c r="H413" s="18" t="s">
        <v>514</v>
      </c>
      <c r="I413" s="34" t="s">
        <v>167</v>
      </c>
      <c r="J413" s="18" t="s">
        <v>1148</v>
      </c>
      <c r="K413" s="19" t="s">
        <v>1893</v>
      </c>
    </row>
    <row r="414">
      <c r="A414" s="35" t="s">
        <v>430</v>
      </c>
      <c r="B414" s="35" t="s">
        <v>1894</v>
      </c>
      <c r="C414" s="16" t="s">
        <v>761</v>
      </c>
      <c r="D414" s="22" t="s">
        <v>67</v>
      </c>
      <c r="E414" s="34" t="s">
        <v>1895</v>
      </c>
      <c r="F414" s="18" t="s">
        <v>1432</v>
      </c>
      <c r="G414" s="18" t="s">
        <v>513</v>
      </c>
      <c r="H414" s="18" t="s">
        <v>514</v>
      </c>
      <c r="I414" s="34" t="s">
        <v>135</v>
      </c>
      <c r="J414" s="18" t="s">
        <v>822</v>
      </c>
      <c r="K414" s="19" t="s">
        <v>1896</v>
      </c>
    </row>
    <row r="415">
      <c r="A415" s="35" t="s">
        <v>439</v>
      </c>
      <c r="B415" s="35" t="s">
        <v>1897</v>
      </c>
      <c r="C415" s="16" t="s">
        <v>761</v>
      </c>
      <c r="D415" s="22" t="s">
        <v>67</v>
      </c>
      <c r="E415" s="34" t="s">
        <v>1898</v>
      </c>
      <c r="F415" s="18" t="s">
        <v>1899</v>
      </c>
      <c r="G415" s="18" t="s">
        <v>40</v>
      </c>
      <c r="H415" s="18" t="s">
        <v>514</v>
      </c>
      <c r="I415" s="34" t="s">
        <v>135</v>
      </c>
      <c r="J415" s="18" t="s">
        <v>753</v>
      </c>
      <c r="K415" s="19" t="s">
        <v>1900</v>
      </c>
    </row>
    <row r="416">
      <c r="A416" s="35" t="s">
        <v>439</v>
      </c>
      <c r="B416" s="35" t="s">
        <v>1901</v>
      </c>
      <c r="C416" s="16" t="s">
        <v>761</v>
      </c>
      <c r="D416" s="22" t="s">
        <v>67</v>
      </c>
      <c r="E416" s="34" t="s">
        <v>1898</v>
      </c>
      <c r="F416" s="18" t="s">
        <v>1902</v>
      </c>
      <c r="G416" s="18" t="s">
        <v>40</v>
      </c>
      <c r="H416" s="18" t="s">
        <v>710</v>
      </c>
      <c r="I416" s="34" t="s">
        <v>167</v>
      </c>
      <c r="J416" s="18" t="s">
        <v>723</v>
      </c>
      <c r="K416" s="19" t="s">
        <v>1900</v>
      </c>
    </row>
    <row r="417">
      <c r="A417" s="35" t="s">
        <v>441</v>
      </c>
      <c r="B417" s="35" t="s">
        <v>1903</v>
      </c>
      <c r="C417" s="16" t="s">
        <v>761</v>
      </c>
      <c r="D417" s="22" t="s">
        <v>67</v>
      </c>
      <c r="E417" s="34" t="s">
        <v>1904</v>
      </c>
      <c r="F417" s="18" t="s">
        <v>1905</v>
      </c>
      <c r="G417" s="18" t="s">
        <v>38</v>
      </c>
      <c r="H417" s="18" t="s">
        <v>514</v>
      </c>
      <c r="I417" s="34" t="s">
        <v>167</v>
      </c>
      <c r="J417" s="18" t="s">
        <v>723</v>
      </c>
      <c r="K417" s="19" t="s">
        <v>1906</v>
      </c>
    </row>
    <row r="418">
      <c r="A418" s="35" t="s">
        <v>441</v>
      </c>
      <c r="B418" s="35" t="s">
        <v>1907</v>
      </c>
      <c r="C418" s="16" t="s">
        <v>761</v>
      </c>
      <c r="D418" s="22" t="s">
        <v>67</v>
      </c>
      <c r="E418" s="34" t="s">
        <v>1904</v>
      </c>
      <c r="F418" s="18" t="s">
        <v>1908</v>
      </c>
      <c r="G418" s="18" t="s">
        <v>38</v>
      </c>
      <c r="H418" s="18" t="s">
        <v>514</v>
      </c>
      <c r="I418" s="34" t="s">
        <v>167</v>
      </c>
      <c r="J418" s="18" t="s">
        <v>723</v>
      </c>
      <c r="K418" s="19" t="s">
        <v>1909</v>
      </c>
    </row>
    <row r="419">
      <c r="A419" s="35" t="s">
        <v>443</v>
      </c>
      <c r="B419" s="35" t="s">
        <v>1910</v>
      </c>
      <c r="C419" s="16" t="s">
        <v>761</v>
      </c>
      <c r="D419" s="22" t="s">
        <v>67</v>
      </c>
      <c r="E419" s="34" t="s">
        <v>1911</v>
      </c>
      <c r="F419" s="18" t="s">
        <v>1912</v>
      </c>
      <c r="G419" s="18" t="s">
        <v>38</v>
      </c>
      <c r="H419" s="18" t="s">
        <v>943</v>
      </c>
      <c r="I419" s="34" t="s">
        <v>167</v>
      </c>
      <c r="J419" s="18" t="s">
        <v>788</v>
      </c>
      <c r="K419" s="19" t="s">
        <v>1913</v>
      </c>
    </row>
    <row r="420">
      <c r="A420" s="35" t="s">
        <v>445</v>
      </c>
      <c r="B420" s="35" t="s">
        <v>1914</v>
      </c>
      <c r="C420" s="16" t="s">
        <v>761</v>
      </c>
      <c r="D420" s="22" t="s">
        <v>67</v>
      </c>
      <c r="E420" s="34" t="s">
        <v>1911</v>
      </c>
      <c r="F420" s="18" t="s">
        <v>1915</v>
      </c>
      <c r="G420" s="18" t="s">
        <v>513</v>
      </c>
      <c r="H420" s="18" t="s">
        <v>514</v>
      </c>
      <c r="I420" s="34" t="s">
        <v>105</v>
      </c>
      <c r="J420" s="18" t="s">
        <v>1916</v>
      </c>
      <c r="K420" s="19" t="s">
        <v>1153</v>
      </c>
    </row>
    <row r="421">
      <c r="A421" s="35" t="s">
        <v>445</v>
      </c>
      <c r="B421" s="35" t="s">
        <v>1917</v>
      </c>
      <c r="C421" s="16" t="s">
        <v>761</v>
      </c>
      <c r="D421" s="22" t="s">
        <v>67</v>
      </c>
      <c r="E421" s="34" t="s">
        <v>1911</v>
      </c>
      <c r="F421" s="18" t="s">
        <v>1918</v>
      </c>
      <c r="G421" s="18" t="s">
        <v>513</v>
      </c>
      <c r="H421" s="18" t="s">
        <v>710</v>
      </c>
      <c r="I421" s="34" t="s">
        <v>112</v>
      </c>
      <c r="J421" s="18" t="s">
        <v>1919</v>
      </c>
      <c r="K421" s="19" t="s">
        <v>1153</v>
      </c>
    </row>
    <row r="422">
      <c r="A422" s="35" t="s">
        <v>445</v>
      </c>
      <c r="B422" s="35" t="s">
        <v>1920</v>
      </c>
      <c r="C422" s="16" t="s">
        <v>761</v>
      </c>
      <c r="D422" s="22" t="s">
        <v>67</v>
      </c>
      <c r="E422" s="34" t="s">
        <v>1911</v>
      </c>
      <c r="F422" s="18" t="s">
        <v>1921</v>
      </c>
      <c r="G422" s="18" t="s">
        <v>513</v>
      </c>
      <c r="H422" s="18" t="s">
        <v>710</v>
      </c>
      <c r="I422" s="34" t="s">
        <v>125</v>
      </c>
      <c r="J422" s="18" t="s">
        <v>771</v>
      </c>
      <c r="K422" s="19" t="s">
        <v>1153</v>
      </c>
    </row>
    <row r="423">
      <c r="A423" s="35" t="s">
        <v>445</v>
      </c>
      <c r="B423" s="35" t="s">
        <v>1922</v>
      </c>
      <c r="C423" s="16" t="s">
        <v>761</v>
      </c>
      <c r="D423" s="22" t="s">
        <v>67</v>
      </c>
      <c r="E423" s="34" t="s">
        <v>1911</v>
      </c>
      <c r="F423" s="18" t="s">
        <v>1923</v>
      </c>
      <c r="G423" s="18" t="s">
        <v>513</v>
      </c>
      <c r="H423" s="18" t="s">
        <v>710</v>
      </c>
      <c r="I423" s="34" t="s">
        <v>135</v>
      </c>
      <c r="J423" s="18" t="s">
        <v>812</v>
      </c>
      <c r="K423" s="19" t="s">
        <v>1153</v>
      </c>
    </row>
    <row r="424">
      <c r="A424" s="35" t="s">
        <v>445</v>
      </c>
      <c r="B424" s="35" t="s">
        <v>1924</v>
      </c>
      <c r="C424" s="16" t="s">
        <v>761</v>
      </c>
      <c r="D424" s="22" t="s">
        <v>67</v>
      </c>
      <c r="E424" s="34" t="s">
        <v>1911</v>
      </c>
      <c r="F424" s="18" t="s">
        <v>1925</v>
      </c>
      <c r="G424" s="18" t="s">
        <v>513</v>
      </c>
      <c r="H424" s="18" t="s">
        <v>710</v>
      </c>
      <c r="I424" s="34" t="s">
        <v>167</v>
      </c>
      <c r="J424" s="18" t="s">
        <v>788</v>
      </c>
      <c r="K424" s="19" t="s">
        <v>1153</v>
      </c>
    </row>
    <row r="425">
      <c r="A425" s="35" t="s">
        <v>447</v>
      </c>
      <c r="B425" s="35" t="s">
        <v>1926</v>
      </c>
      <c r="C425" s="16" t="s">
        <v>761</v>
      </c>
      <c r="D425" s="22" t="s">
        <v>67</v>
      </c>
      <c r="E425" s="34" t="s">
        <v>1911</v>
      </c>
      <c r="F425" s="18" t="s">
        <v>1927</v>
      </c>
      <c r="G425" s="18" t="s">
        <v>38</v>
      </c>
      <c r="H425" s="18" t="s">
        <v>514</v>
      </c>
      <c r="I425" s="34" t="s">
        <v>167</v>
      </c>
      <c r="J425" s="18" t="s">
        <v>788</v>
      </c>
      <c r="K425" s="19" t="s">
        <v>1671</v>
      </c>
    </row>
    <row r="426">
      <c r="A426" s="35" t="s">
        <v>449</v>
      </c>
      <c r="B426" s="35" t="s">
        <v>1928</v>
      </c>
      <c r="C426" s="16" t="s">
        <v>761</v>
      </c>
      <c r="D426" s="22" t="s">
        <v>67</v>
      </c>
      <c r="E426" s="34" t="s">
        <v>1929</v>
      </c>
      <c r="F426" s="18" t="s">
        <v>1029</v>
      </c>
      <c r="G426" s="18" t="s">
        <v>38</v>
      </c>
      <c r="H426" s="18" t="s">
        <v>514</v>
      </c>
      <c r="I426" s="34" t="s">
        <v>125</v>
      </c>
      <c r="J426" s="18" t="s">
        <v>1930</v>
      </c>
      <c r="K426" s="19" t="s">
        <v>1931</v>
      </c>
    </row>
    <row r="427">
      <c r="A427" s="35" t="s">
        <v>449</v>
      </c>
      <c r="B427" s="35" t="s">
        <v>1932</v>
      </c>
      <c r="C427" s="16" t="s">
        <v>761</v>
      </c>
      <c r="D427" s="22" t="s">
        <v>67</v>
      </c>
      <c r="E427" s="34" t="s">
        <v>1929</v>
      </c>
      <c r="F427" s="18" t="s">
        <v>1017</v>
      </c>
      <c r="G427" s="18" t="s">
        <v>38</v>
      </c>
      <c r="H427" s="18" t="s">
        <v>710</v>
      </c>
      <c r="I427" s="34" t="s">
        <v>135</v>
      </c>
      <c r="J427" s="18" t="s">
        <v>822</v>
      </c>
      <c r="K427" s="19" t="s">
        <v>1931</v>
      </c>
    </row>
    <row r="428">
      <c r="A428" s="35" t="s">
        <v>449</v>
      </c>
      <c r="B428" s="35" t="s">
        <v>1933</v>
      </c>
      <c r="C428" s="16" t="s">
        <v>761</v>
      </c>
      <c r="D428" s="22" t="s">
        <v>67</v>
      </c>
      <c r="E428" s="34" t="s">
        <v>1929</v>
      </c>
      <c r="F428" s="18" t="s">
        <v>1026</v>
      </c>
      <c r="G428" s="18" t="s">
        <v>38</v>
      </c>
      <c r="H428" s="18" t="s">
        <v>710</v>
      </c>
      <c r="I428" s="34" t="s">
        <v>167</v>
      </c>
      <c r="J428" s="18" t="s">
        <v>788</v>
      </c>
      <c r="K428" s="19" t="s">
        <v>1931</v>
      </c>
    </row>
    <row r="429">
      <c r="A429" s="35" t="s">
        <v>449</v>
      </c>
      <c r="B429" s="35" t="s">
        <v>1934</v>
      </c>
      <c r="C429" s="16" t="s">
        <v>761</v>
      </c>
      <c r="D429" s="22" t="s">
        <v>67</v>
      </c>
      <c r="E429" s="34" t="s">
        <v>1929</v>
      </c>
      <c r="F429" s="18" t="s">
        <v>1020</v>
      </c>
      <c r="G429" s="18" t="s">
        <v>38</v>
      </c>
      <c r="H429" s="18" t="s">
        <v>514</v>
      </c>
      <c r="I429" s="34" t="s">
        <v>125</v>
      </c>
      <c r="J429" s="18" t="s">
        <v>1930</v>
      </c>
      <c r="K429" s="19" t="s">
        <v>1935</v>
      </c>
    </row>
    <row r="430">
      <c r="A430" s="35" t="s">
        <v>449</v>
      </c>
      <c r="B430" s="35" t="s">
        <v>1936</v>
      </c>
      <c r="C430" s="16" t="s">
        <v>761</v>
      </c>
      <c r="D430" s="22" t="s">
        <v>67</v>
      </c>
      <c r="E430" s="34" t="s">
        <v>1929</v>
      </c>
      <c r="F430" s="18" t="s">
        <v>1023</v>
      </c>
      <c r="G430" s="18" t="s">
        <v>38</v>
      </c>
      <c r="H430" s="18" t="s">
        <v>710</v>
      </c>
      <c r="I430" s="34" t="s">
        <v>135</v>
      </c>
      <c r="J430" s="18" t="s">
        <v>822</v>
      </c>
      <c r="K430" s="19" t="s">
        <v>1935</v>
      </c>
    </row>
    <row r="431">
      <c r="A431" s="35" t="s">
        <v>449</v>
      </c>
      <c r="B431" s="35" t="s">
        <v>1937</v>
      </c>
      <c r="C431" s="16" t="s">
        <v>761</v>
      </c>
      <c r="D431" s="22" t="s">
        <v>67</v>
      </c>
      <c r="E431" s="34" t="s">
        <v>1929</v>
      </c>
      <c r="F431" s="18" t="s">
        <v>874</v>
      </c>
      <c r="G431" s="18" t="s">
        <v>38</v>
      </c>
      <c r="H431" s="18" t="s">
        <v>710</v>
      </c>
      <c r="I431" s="34" t="s">
        <v>167</v>
      </c>
      <c r="J431" s="18" t="s">
        <v>788</v>
      </c>
      <c r="K431" s="19" t="s">
        <v>1935</v>
      </c>
    </row>
    <row r="432">
      <c r="A432" s="35" t="s">
        <v>451</v>
      </c>
      <c r="B432" s="35" t="s">
        <v>1938</v>
      </c>
      <c r="C432" s="16" t="s">
        <v>761</v>
      </c>
      <c r="D432" s="22" t="s">
        <v>67</v>
      </c>
      <c r="E432" s="34" t="s">
        <v>1904</v>
      </c>
      <c r="F432" s="18" t="s">
        <v>1939</v>
      </c>
      <c r="G432" s="18" t="s">
        <v>513</v>
      </c>
      <c r="H432" s="18" t="s">
        <v>514</v>
      </c>
      <c r="I432" s="34" t="s">
        <v>125</v>
      </c>
      <c r="J432" s="18" t="s">
        <v>1197</v>
      </c>
      <c r="K432" s="19" t="s">
        <v>1940</v>
      </c>
    </row>
    <row r="433">
      <c r="A433" s="35" t="s">
        <v>451</v>
      </c>
      <c r="B433" s="35" t="s">
        <v>1941</v>
      </c>
      <c r="C433" s="16" t="s">
        <v>761</v>
      </c>
      <c r="D433" s="22" t="s">
        <v>67</v>
      </c>
      <c r="E433" s="34" t="s">
        <v>1904</v>
      </c>
      <c r="F433" s="18" t="s">
        <v>1942</v>
      </c>
      <c r="G433" s="18" t="s">
        <v>513</v>
      </c>
      <c r="H433" s="18" t="s">
        <v>710</v>
      </c>
      <c r="I433" s="34" t="s">
        <v>135</v>
      </c>
      <c r="J433" s="18" t="s">
        <v>812</v>
      </c>
      <c r="K433" s="19" t="s">
        <v>1940</v>
      </c>
    </row>
    <row r="434">
      <c r="A434" s="35" t="s">
        <v>451</v>
      </c>
      <c r="B434" s="35" t="s">
        <v>1943</v>
      </c>
      <c r="C434" s="16" t="s">
        <v>761</v>
      </c>
      <c r="D434" s="22" t="s">
        <v>67</v>
      </c>
      <c r="E434" s="34" t="s">
        <v>1904</v>
      </c>
      <c r="F434" s="18" t="s">
        <v>1944</v>
      </c>
      <c r="G434" s="18" t="s">
        <v>513</v>
      </c>
      <c r="H434" s="18" t="s">
        <v>710</v>
      </c>
      <c r="I434" s="34" t="s">
        <v>167</v>
      </c>
      <c r="J434" s="18" t="s">
        <v>723</v>
      </c>
      <c r="K434" s="19" t="s">
        <v>1940</v>
      </c>
    </row>
    <row r="435">
      <c r="A435" s="35" t="s">
        <v>453</v>
      </c>
      <c r="B435" s="35" t="s">
        <v>1945</v>
      </c>
      <c r="C435" s="16" t="s">
        <v>761</v>
      </c>
      <c r="D435" s="22" t="s">
        <v>67</v>
      </c>
      <c r="E435" s="34" t="s">
        <v>1911</v>
      </c>
      <c r="F435" s="18" t="s">
        <v>1946</v>
      </c>
      <c r="G435" s="18" t="s">
        <v>40</v>
      </c>
      <c r="H435" s="18" t="s">
        <v>514</v>
      </c>
      <c r="I435" s="34" t="s">
        <v>135</v>
      </c>
      <c r="J435" s="18" t="s">
        <v>812</v>
      </c>
      <c r="K435" s="19" t="s">
        <v>1947</v>
      </c>
    </row>
    <row r="436">
      <c r="A436" s="35" t="s">
        <v>453</v>
      </c>
      <c r="B436" s="35" t="s">
        <v>1948</v>
      </c>
      <c r="C436" s="16" t="s">
        <v>761</v>
      </c>
      <c r="D436" s="22" t="s">
        <v>67</v>
      </c>
      <c r="E436" s="34" t="s">
        <v>1911</v>
      </c>
      <c r="F436" s="18" t="s">
        <v>1949</v>
      </c>
      <c r="G436" s="18" t="s">
        <v>513</v>
      </c>
      <c r="H436" s="18" t="s">
        <v>710</v>
      </c>
      <c r="I436" s="34" t="s">
        <v>167</v>
      </c>
      <c r="J436" s="18" t="s">
        <v>788</v>
      </c>
      <c r="K436" s="19" t="s">
        <v>1947</v>
      </c>
    </row>
    <row r="437">
      <c r="A437" s="35" t="s">
        <v>455</v>
      </c>
      <c r="B437" s="35" t="s">
        <v>1950</v>
      </c>
      <c r="C437" s="16" t="s">
        <v>761</v>
      </c>
      <c r="D437" s="22" t="s">
        <v>67</v>
      </c>
      <c r="E437" s="34" t="s">
        <v>1911</v>
      </c>
      <c r="F437" s="18" t="s">
        <v>1951</v>
      </c>
      <c r="G437" s="18" t="s">
        <v>38</v>
      </c>
      <c r="H437" s="18" t="s">
        <v>514</v>
      </c>
      <c r="I437" s="34" t="s">
        <v>125</v>
      </c>
      <c r="J437" s="18" t="s">
        <v>771</v>
      </c>
      <c r="K437" s="19" t="s">
        <v>1952</v>
      </c>
    </row>
    <row r="438">
      <c r="A438" s="35" t="s">
        <v>455</v>
      </c>
      <c r="B438" s="35" t="s">
        <v>1953</v>
      </c>
      <c r="C438" s="16" t="s">
        <v>761</v>
      </c>
      <c r="D438" s="22" t="s">
        <v>67</v>
      </c>
      <c r="E438" s="34" t="s">
        <v>1911</v>
      </c>
      <c r="F438" s="18" t="s">
        <v>1954</v>
      </c>
      <c r="G438" s="18" t="s">
        <v>38</v>
      </c>
      <c r="H438" s="18" t="s">
        <v>710</v>
      </c>
      <c r="I438" s="34" t="s">
        <v>135</v>
      </c>
      <c r="J438" s="18" t="s">
        <v>812</v>
      </c>
      <c r="K438" s="19" t="s">
        <v>1952</v>
      </c>
    </row>
    <row r="439">
      <c r="A439" s="35" t="s">
        <v>455</v>
      </c>
      <c r="B439" s="35" t="s">
        <v>1955</v>
      </c>
      <c r="C439" s="16" t="s">
        <v>761</v>
      </c>
      <c r="D439" s="22" t="s">
        <v>67</v>
      </c>
      <c r="E439" s="34" t="s">
        <v>1911</v>
      </c>
      <c r="F439" s="18" t="s">
        <v>1956</v>
      </c>
      <c r="G439" s="18" t="s">
        <v>38</v>
      </c>
      <c r="H439" s="18" t="s">
        <v>710</v>
      </c>
      <c r="I439" s="34" t="s">
        <v>167</v>
      </c>
      <c r="J439" s="18" t="s">
        <v>788</v>
      </c>
      <c r="K439" s="19" t="s">
        <v>1952</v>
      </c>
    </row>
    <row r="440">
      <c r="A440" s="35" t="s">
        <v>457</v>
      </c>
      <c r="B440" s="35" t="s">
        <v>1957</v>
      </c>
      <c r="C440" s="16" t="s">
        <v>761</v>
      </c>
      <c r="D440" s="22" t="s">
        <v>67</v>
      </c>
      <c r="E440" s="34" t="s">
        <v>1958</v>
      </c>
      <c r="F440" s="18" t="s">
        <v>909</v>
      </c>
      <c r="G440" s="18" t="s">
        <v>38</v>
      </c>
      <c r="H440" s="18" t="s">
        <v>514</v>
      </c>
      <c r="I440" s="34" t="s">
        <v>135</v>
      </c>
      <c r="J440" s="18" t="s">
        <v>822</v>
      </c>
      <c r="K440" s="19" t="s">
        <v>1959</v>
      </c>
    </row>
    <row r="441">
      <c r="A441" s="35" t="s">
        <v>459</v>
      </c>
      <c r="B441" s="35" t="s">
        <v>1960</v>
      </c>
      <c r="C441" s="16" t="s">
        <v>761</v>
      </c>
      <c r="D441" s="22" t="s">
        <v>67</v>
      </c>
      <c r="E441" s="34" t="s">
        <v>1911</v>
      </c>
      <c r="F441" s="18" t="s">
        <v>1961</v>
      </c>
      <c r="G441" s="18" t="s">
        <v>513</v>
      </c>
      <c r="H441" s="18" t="s">
        <v>514</v>
      </c>
      <c r="I441" s="34" t="s">
        <v>125</v>
      </c>
      <c r="J441" s="18" t="s">
        <v>771</v>
      </c>
      <c r="K441" s="19" t="s">
        <v>1962</v>
      </c>
    </row>
    <row r="442">
      <c r="A442" s="35" t="s">
        <v>459</v>
      </c>
      <c r="B442" s="35" t="s">
        <v>1963</v>
      </c>
      <c r="C442" s="16" t="s">
        <v>761</v>
      </c>
      <c r="D442" s="22" t="s">
        <v>67</v>
      </c>
      <c r="E442" s="34" t="s">
        <v>1911</v>
      </c>
      <c r="F442" s="18" t="s">
        <v>1964</v>
      </c>
      <c r="G442" s="18" t="s">
        <v>513</v>
      </c>
      <c r="H442" s="18" t="s">
        <v>710</v>
      </c>
      <c r="I442" s="34" t="s">
        <v>135</v>
      </c>
      <c r="J442" s="18" t="s">
        <v>812</v>
      </c>
      <c r="K442" s="19" t="s">
        <v>1962</v>
      </c>
    </row>
    <row r="443">
      <c r="A443" s="35" t="s">
        <v>459</v>
      </c>
      <c r="B443" s="35" t="s">
        <v>1965</v>
      </c>
      <c r="C443" s="16" t="s">
        <v>761</v>
      </c>
      <c r="D443" s="22" t="s">
        <v>67</v>
      </c>
      <c r="E443" s="34" t="s">
        <v>1911</v>
      </c>
      <c r="F443" s="18" t="s">
        <v>1966</v>
      </c>
      <c r="G443" s="18" t="s">
        <v>513</v>
      </c>
      <c r="H443" s="18" t="s">
        <v>710</v>
      </c>
      <c r="I443" s="34" t="s">
        <v>167</v>
      </c>
      <c r="J443" s="18" t="s">
        <v>788</v>
      </c>
      <c r="K443" s="19" t="s">
        <v>1962</v>
      </c>
    </row>
    <row r="444">
      <c r="A444" s="35" t="s">
        <v>461</v>
      </c>
      <c r="B444" s="35" t="s">
        <v>1967</v>
      </c>
      <c r="C444" s="16" t="s">
        <v>761</v>
      </c>
      <c r="D444" s="22" t="s">
        <v>67</v>
      </c>
      <c r="E444" s="34" t="s">
        <v>1911</v>
      </c>
      <c r="F444" s="18" t="s">
        <v>1968</v>
      </c>
      <c r="G444" s="18" t="s">
        <v>38</v>
      </c>
      <c r="H444" s="18" t="s">
        <v>514</v>
      </c>
      <c r="I444" s="34" t="s">
        <v>135</v>
      </c>
      <c r="J444" s="18" t="s">
        <v>812</v>
      </c>
      <c r="K444" s="19" t="s">
        <v>1349</v>
      </c>
    </row>
    <row r="445">
      <c r="A445" s="35" t="s">
        <v>461</v>
      </c>
      <c r="B445" s="35" t="s">
        <v>1969</v>
      </c>
      <c r="C445" s="16" t="s">
        <v>761</v>
      </c>
      <c r="D445" s="22" t="s">
        <v>67</v>
      </c>
      <c r="E445" s="34" t="s">
        <v>1911</v>
      </c>
      <c r="F445" s="18" t="s">
        <v>1970</v>
      </c>
      <c r="G445" s="18" t="s">
        <v>38</v>
      </c>
      <c r="H445" s="18" t="s">
        <v>710</v>
      </c>
      <c r="I445" s="34" t="s">
        <v>167</v>
      </c>
      <c r="J445" s="18" t="s">
        <v>788</v>
      </c>
      <c r="K445" s="19" t="s">
        <v>1349</v>
      </c>
    </row>
    <row r="446">
      <c r="A446" s="35" t="s">
        <v>461</v>
      </c>
      <c r="B446" s="35" t="s">
        <v>1971</v>
      </c>
      <c r="C446" s="16" t="s">
        <v>761</v>
      </c>
      <c r="D446" s="22" t="s">
        <v>67</v>
      </c>
      <c r="E446" s="34" t="s">
        <v>1972</v>
      </c>
      <c r="F446" s="18" t="s">
        <v>1973</v>
      </c>
      <c r="G446" s="18" t="s">
        <v>38</v>
      </c>
      <c r="H446" s="18" t="s">
        <v>514</v>
      </c>
      <c r="I446" s="34" t="s">
        <v>135</v>
      </c>
      <c r="J446" s="18" t="s">
        <v>812</v>
      </c>
      <c r="K446" s="19" t="s">
        <v>1974</v>
      </c>
    </row>
    <row r="447">
      <c r="A447" s="35" t="s">
        <v>461</v>
      </c>
      <c r="B447" s="35" t="s">
        <v>1975</v>
      </c>
      <c r="C447" s="16" t="s">
        <v>761</v>
      </c>
      <c r="D447" s="22" t="s">
        <v>67</v>
      </c>
      <c r="E447" s="34" t="s">
        <v>1972</v>
      </c>
      <c r="F447" s="18" t="s">
        <v>1976</v>
      </c>
      <c r="G447" s="18" t="s">
        <v>38</v>
      </c>
      <c r="H447" s="18" t="s">
        <v>710</v>
      </c>
      <c r="I447" s="34" t="s">
        <v>167</v>
      </c>
      <c r="J447" s="18" t="s">
        <v>723</v>
      </c>
      <c r="K447" s="19" t="s">
        <v>1974</v>
      </c>
    </row>
    <row r="448">
      <c r="A448" s="35" t="s">
        <v>461</v>
      </c>
      <c r="B448" s="35" t="s">
        <v>1977</v>
      </c>
      <c r="C448" s="16" t="s">
        <v>761</v>
      </c>
      <c r="D448" s="22" t="s">
        <v>67</v>
      </c>
      <c r="E448" s="34" t="s">
        <v>1978</v>
      </c>
      <c r="F448" s="18" t="s">
        <v>1979</v>
      </c>
      <c r="G448" s="18" t="s">
        <v>38</v>
      </c>
      <c r="H448" s="18" t="s">
        <v>514</v>
      </c>
      <c r="I448" s="34" t="s">
        <v>135</v>
      </c>
      <c r="J448" s="18" t="s">
        <v>822</v>
      </c>
      <c r="K448" s="19" t="s">
        <v>1974</v>
      </c>
    </row>
    <row r="449">
      <c r="A449" s="35" t="s">
        <v>461</v>
      </c>
      <c r="B449" s="35" t="s">
        <v>1980</v>
      </c>
      <c r="C449" s="16" t="s">
        <v>761</v>
      </c>
      <c r="D449" s="22" t="s">
        <v>67</v>
      </c>
      <c r="E449" s="34" t="s">
        <v>1972</v>
      </c>
      <c r="F449" s="18" t="s">
        <v>1981</v>
      </c>
      <c r="G449" s="18" t="s">
        <v>513</v>
      </c>
      <c r="H449" s="18" t="s">
        <v>514</v>
      </c>
      <c r="I449" s="34" t="s">
        <v>135</v>
      </c>
      <c r="J449" s="18" t="s">
        <v>812</v>
      </c>
      <c r="K449" s="19" t="s">
        <v>1349</v>
      </c>
    </row>
    <row r="450">
      <c r="A450" s="35" t="s">
        <v>461</v>
      </c>
      <c r="B450" s="35" t="s">
        <v>1982</v>
      </c>
      <c r="C450" s="16" t="s">
        <v>761</v>
      </c>
      <c r="D450" s="22" t="s">
        <v>67</v>
      </c>
      <c r="E450" s="34" t="s">
        <v>1972</v>
      </c>
      <c r="F450" s="18" t="s">
        <v>1983</v>
      </c>
      <c r="G450" s="18" t="s">
        <v>513</v>
      </c>
      <c r="H450" s="18" t="s">
        <v>710</v>
      </c>
      <c r="I450" s="34" t="s">
        <v>167</v>
      </c>
      <c r="J450" s="18" t="s">
        <v>723</v>
      </c>
      <c r="K450" s="19" t="s">
        <v>1349</v>
      </c>
    </row>
    <row r="451">
      <c r="A451" s="35" t="s">
        <v>462</v>
      </c>
      <c r="B451" s="35" t="s">
        <v>1984</v>
      </c>
      <c r="C451" s="16" t="s">
        <v>761</v>
      </c>
      <c r="D451" s="22" t="s">
        <v>67</v>
      </c>
      <c r="E451" s="34" t="s">
        <v>1985</v>
      </c>
      <c r="F451" s="18" t="s">
        <v>1456</v>
      </c>
      <c r="G451" s="18" t="s">
        <v>38</v>
      </c>
      <c r="H451" s="18" t="s">
        <v>514</v>
      </c>
      <c r="I451" s="34" t="s">
        <v>135</v>
      </c>
      <c r="J451" s="18" t="s">
        <v>511</v>
      </c>
      <c r="K451" s="19" t="s">
        <v>1986</v>
      </c>
    </row>
    <row r="452">
      <c r="A452" s="35" t="s">
        <v>462</v>
      </c>
      <c r="B452" s="35" t="s">
        <v>1987</v>
      </c>
      <c r="C452" s="16" t="s">
        <v>761</v>
      </c>
      <c r="D452" s="22" t="s">
        <v>67</v>
      </c>
      <c r="E452" s="34" t="s">
        <v>1988</v>
      </c>
      <c r="F452" s="18" t="s">
        <v>1316</v>
      </c>
      <c r="G452" s="18" t="s">
        <v>38</v>
      </c>
      <c r="H452" s="18" t="s">
        <v>514</v>
      </c>
      <c r="I452" s="34" t="s">
        <v>135</v>
      </c>
      <c r="J452" s="18" t="s">
        <v>511</v>
      </c>
      <c r="K452" s="19" t="s">
        <v>1986</v>
      </c>
    </row>
    <row r="453">
      <c r="A453" s="35" t="s">
        <v>462</v>
      </c>
      <c r="B453" s="35" t="s">
        <v>1989</v>
      </c>
      <c r="C453" s="16" t="s">
        <v>761</v>
      </c>
      <c r="D453" s="22" t="s">
        <v>67</v>
      </c>
      <c r="E453" s="34" t="s">
        <v>1988</v>
      </c>
      <c r="F453" s="18" t="s">
        <v>1429</v>
      </c>
      <c r="G453" s="18" t="s">
        <v>38</v>
      </c>
      <c r="H453" s="18" t="s">
        <v>514</v>
      </c>
      <c r="I453" s="34" t="s">
        <v>135</v>
      </c>
      <c r="J453" s="18" t="s">
        <v>511</v>
      </c>
      <c r="K453" s="19" t="s">
        <v>1990</v>
      </c>
    </row>
    <row r="454">
      <c r="A454" s="35" t="s">
        <v>468</v>
      </c>
      <c r="B454" s="35" t="s">
        <v>1991</v>
      </c>
      <c r="C454" s="16" t="s">
        <v>761</v>
      </c>
      <c r="D454" s="22" t="s">
        <v>67</v>
      </c>
      <c r="E454" s="34" t="s">
        <v>1992</v>
      </c>
      <c r="F454" s="18" t="s">
        <v>1993</v>
      </c>
      <c r="G454" s="18" t="s">
        <v>38</v>
      </c>
      <c r="H454" s="18" t="s">
        <v>514</v>
      </c>
      <c r="I454" s="34" t="s">
        <v>125</v>
      </c>
      <c r="J454" s="18" t="s">
        <v>809</v>
      </c>
      <c r="K454" s="19" t="s">
        <v>1994</v>
      </c>
    </row>
    <row r="455">
      <c r="A455" s="35" t="s">
        <v>468</v>
      </c>
      <c r="B455" s="35" t="s">
        <v>1995</v>
      </c>
      <c r="C455" s="16" t="s">
        <v>761</v>
      </c>
      <c r="D455" s="22" t="s">
        <v>67</v>
      </c>
      <c r="E455" s="34" t="s">
        <v>1992</v>
      </c>
      <c r="F455" s="18" t="s">
        <v>1996</v>
      </c>
      <c r="G455" s="18" t="s">
        <v>38</v>
      </c>
      <c r="H455" s="18" t="s">
        <v>710</v>
      </c>
      <c r="I455" s="34" t="s">
        <v>135</v>
      </c>
      <c r="J455" s="18" t="s">
        <v>812</v>
      </c>
      <c r="K455" s="19" t="s">
        <v>1994</v>
      </c>
    </row>
    <row r="456">
      <c r="A456" s="35" t="s">
        <v>468</v>
      </c>
      <c r="B456" s="35" t="s">
        <v>1997</v>
      </c>
      <c r="C456" s="16" t="s">
        <v>761</v>
      </c>
      <c r="D456" s="22" t="s">
        <v>67</v>
      </c>
      <c r="E456" s="34" t="s">
        <v>1992</v>
      </c>
      <c r="F456" s="18" t="s">
        <v>1998</v>
      </c>
      <c r="G456" s="18" t="s">
        <v>38</v>
      </c>
      <c r="H456" s="18" t="s">
        <v>710</v>
      </c>
      <c r="I456" s="34" t="s">
        <v>167</v>
      </c>
      <c r="J456" s="18" t="s">
        <v>788</v>
      </c>
      <c r="K456" s="19" t="s">
        <v>1994</v>
      </c>
    </row>
    <row r="457">
      <c r="A457" s="35" t="s">
        <v>468</v>
      </c>
      <c r="B457" s="35" t="s">
        <v>1999</v>
      </c>
      <c r="C457" s="16" t="s">
        <v>761</v>
      </c>
      <c r="D457" s="22" t="s">
        <v>67</v>
      </c>
      <c r="E457" s="34" t="s">
        <v>1904</v>
      </c>
      <c r="F457" s="18" t="s">
        <v>2000</v>
      </c>
      <c r="G457" s="18" t="s">
        <v>38</v>
      </c>
      <c r="H457" s="18" t="s">
        <v>514</v>
      </c>
      <c r="I457" s="34" t="s">
        <v>125</v>
      </c>
      <c r="J457" s="18" t="s">
        <v>1197</v>
      </c>
      <c r="K457" s="19" t="s">
        <v>2001</v>
      </c>
    </row>
    <row r="458">
      <c r="A458" s="35" t="s">
        <v>468</v>
      </c>
      <c r="B458" s="35" t="s">
        <v>2002</v>
      </c>
      <c r="C458" s="16" t="s">
        <v>761</v>
      </c>
      <c r="D458" s="22" t="s">
        <v>67</v>
      </c>
      <c r="E458" s="34" t="s">
        <v>1904</v>
      </c>
      <c r="F458" s="18" t="s">
        <v>2003</v>
      </c>
      <c r="G458" s="18" t="s">
        <v>38</v>
      </c>
      <c r="H458" s="18" t="s">
        <v>710</v>
      </c>
      <c r="I458" s="34" t="s">
        <v>135</v>
      </c>
      <c r="J458" s="18" t="s">
        <v>812</v>
      </c>
      <c r="K458" s="19" t="s">
        <v>2001</v>
      </c>
    </row>
    <row r="459">
      <c r="A459" s="35" t="s">
        <v>468</v>
      </c>
      <c r="B459" s="35" t="s">
        <v>2004</v>
      </c>
      <c r="C459" s="16" t="s">
        <v>761</v>
      </c>
      <c r="D459" s="22" t="s">
        <v>67</v>
      </c>
      <c r="E459" s="34" t="s">
        <v>1904</v>
      </c>
      <c r="F459" s="18" t="s">
        <v>2005</v>
      </c>
      <c r="G459" s="18" t="s">
        <v>38</v>
      </c>
      <c r="H459" s="18" t="s">
        <v>710</v>
      </c>
      <c r="I459" s="34" t="s">
        <v>167</v>
      </c>
      <c r="J459" s="18" t="s">
        <v>723</v>
      </c>
      <c r="K459" s="19" t="s">
        <v>2001</v>
      </c>
    </row>
    <row r="460">
      <c r="A460" s="35" t="s">
        <v>469</v>
      </c>
      <c r="B460" s="35" t="s">
        <v>2006</v>
      </c>
      <c r="C460" s="16" t="s">
        <v>761</v>
      </c>
      <c r="D460" s="22" t="s">
        <v>67</v>
      </c>
      <c r="E460" s="34" t="s">
        <v>1911</v>
      </c>
      <c r="F460" s="18" t="s">
        <v>2007</v>
      </c>
      <c r="G460" s="18" t="s">
        <v>38</v>
      </c>
      <c r="H460" s="18" t="s">
        <v>514</v>
      </c>
      <c r="I460" s="34" t="s">
        <v>135</v>
      </c>
      <c r="J460" s="18" t="s">
        <v>812</v>
      </c>
      <c r="K460" s="19" t="s">
        <v>2008</v>
      </c>
    </row>
    <row r="461">
      <c r="A461" s="35" t="s">
        <v>469</v>
      </c>
      <c r="B461" s="35" t="s">
        <v>2009</v>
      </c>
      <c r="C461" s="16" t="s">
        <v>761</v>
      </c>
      <c r="D461" s="22" t="s">
        <v>67</v>
      </c>
      <c r="E461" s="34" t="s">
        <v>1911</v>
      </c>
      <c r="F461" s="18" t="s">
        <v>2010</v>
      </c>
      <c r="G461" s="18" t="s">
        <v>38</v>
      </c>
      <c r="H461" s="18" t="s">
        <v>710</v>
      </c>
      <c r="I461" s="34" t="s">
        <v>167</v>
      </c>
      <c r="J461" s="18" t="s">
        <v>788</v>
      </c>
      <c r="K461" s="19" t="s">
        <v>2008</v>
      </c>
    </row>
    <row r="462">
      <c r="A462" s="35" t="s">
        <v>471</v>
      </c>
      <c r="B462" s="35" t="s">
        <v>2011</v>
      </c>
      <c r="C462" s="16" t="s">
        <v>761</v>
      </c>
      <c r="D462" s="22" t="s">
        <v>67</v>
      </c>
      <c r="E462" s="34" t="s">
        <v>1992</v>
      </c>
      <c r="F462" s="18" t="s">
        <v>2012</v>
      </c>
      <c r="G462" s="18" t="s">
        <v>38</v>
      </c>
      <c r="H462" s="18" t="s">
        <v>514</v>
      </c>
      <c r="I462" s="34" t="s">
        <v>167</v>
      </c>
      <c r="J462" s="18" t="s">
        <v>788</v>
      </c>
      <c r="K462" s="19" t="s">
        <v>2013</v>
      </c>
    </row>
    <row r="463">
      <c r="A463" s="35" t="s">
        <v>471</v>
      </c>
      <c r="B463" s="35" t="s">
        <v>2014</v>
      </c>
      <c r="C463" s="16" t="s">
        <v>761</v>
      </c>
      <c r="D463" s="22" t="s">
        <v>67</v>
      </c>
      <c r="E463" s="34" t="s">
        <v>1904</v>
      </c>
      <c r="F463" s="18" t="s">
        <v>2015</v>
      </c>
      <c r="G463" s="18" t="s">
        <v>513</v>
      </c>
      <c r="H463" s="18" t="s">
        <v>514</v>
      </c>
      <c r="I463" s="34" t="s">
        <v>167</v>
      </c>
      <c r="J463" s="18" t="s">
        <v>723</v>
      </c>
      <c r="K463" s="19" t="s">
        <v>2016</v>
      </c>
    </row>
    <row r="464">
      <c r="A464" s="35" t="s">
        <v>473</v>
      </c>
      <c r="B464" s="35" t="s">
        <v>2017</v>
      </c>
      <c r="C464" s="16" t="s">
        <v>761</v>
      </c>
      <c r="D464" s="22" t="s">
        <v>67</v>
      </c>
      <c r="E464" s="34" t="s">
        <v>1978</v>
      </c>
      <c r="F464" s="18" t="s">
        <v>2018</v>
      </c>
      <c r="G464" s="18" t="s">
        <v>38</v>
      </c>
      <c r="H464" s="18" t="s">
        <v>514</v>
      </c>
      <c r="I464" s="34" t="s">
        <v>167</v>
      </c>
      <c r="J464" s="18" t="s">
        <v>822</v>
      </c>
      <c r="K464" s="19" t="s">
        <v>2019</v>
      </c>
    </row>
    <row r="465">
      <c r="A465" s="35" t="s">
        <v>473</v>
      </c>
      <c r="B465" s="35" t="s">
        <v>2020</v>
      </c>
      <c r="C465" s="16" t="s">
        <v>761</v>
      </c>
      <c r="D465" s="22" t="s">
        <v>67</v>
      </c>
      <c r="E465" s="34" t="s">
        <v>1978</v>
      </c>
      <c r="F465" s="18" t="s">
        <v>2021</v>
      </c>
      <c r="G465" s="18" t="s">
        <v>513</v>
      </c>
      <c r="H465" s="18" t="s">
        <v>954</v>
      </c>
      <c r="I465" s="34" t="s">
        <v>167</v>
      </c>
      <c r="J465" s="18" t="s">
        <v>822</v>
      </c>
      <c r="K465" s="19" t="s">
        <v>2022</v>
      </c>
    </row>
    <row r="466">
      <c r="A466" s="35" t="s">
        <v>475</v>
      </c>
      <c r="B466" s="35" t="s">
        <v>2023</v>
      </c>
      <c r="C466" s="16" t="s">
        <v>761</v>
      </c>
      <c r="D466" s="22" t="s">
        <v>67</v>
      </c>
      <c r="E466" s="34" t="s">
        <v>1898</v>
      </c>
      <c r="F466" s="18" t="s">
        <v>2024</v>
      </c>
      <c r="G466" s="18" t="s">
        <v>38</v>
      </c>
      <c r="H466" s="18" t="s">
        <v>954</v>
      </c>
      <c r="I466" s="34" t="s">
        <v>167</v>
      </c>
      <c r="J466" s="18" t="s">
        <v>723</v>
      </c>
      <c r="K466" s="19" t="s">
        <v>2025</v>
      </c>
    </row>
    <row r="467">
      <c r="A467" s="35" t="s">
        <v>475</v>
      </c>
      <c r="B467" s="35" t="s">
        <v>2026</v>
      </c>
      <c r="C467" s="16" t="s">
        <v>761</v>
      </c>
      <c r="D467" s="22" t="s">
        <v>67</v>
      </c>
      <c r="E467" s="34" t="s">
        <v>1929</v>
      </c>
      <c r="F467" s="18" t="s">
        <v>924</v>
      </c>
      <c r="G467" s="18" t="s">
        <v>513</v>
      </c>
      <c r="H467" s="18" t="s">
        <v>954</v>
      </c>
      <c r="I467" s="34" t="s">
        <v>167</v>
      </c>
      <c r="J467" s="18" t="s">
        <v>788</v>
      </c>
      <c r="K467" s="19" t="s">
        <v>2027</v>
      </c>
    </row>
    <row r="468">
      <c r="A468" s="35" t="s">
        <v>477</v>
      </c>
      <c r="B468" s="35" t="s">
        <v>2028</v>
      </c>
      <c r="C468" s="16" t="s">
        <v>761</v>
      </c>
      <c r="D468" s="22" t="s">
        <v>67</v>
      </c>
      <c r="E468" s="34" t="s">
        <v>1904</v>
      </c>
      <c r="F468" s="18" t="s">
        <v>2029</v>
      </c>
      <c r="G468" s="18" t="s">
        <v>40</v>
      </c>
      <c r="H468" s="18" t="s">
        <v>954</v>
      </c>
      <c r="I468" s="34" t="s">
        <v>167</v>
      </c>
      <c r="J468" s="18" t="s">
        <v>723</v>
      </c>
      <c r="K468" s="19" t="s">
        <v>2030</v>
      </c>
    </row>
    <row r="469">
      <c r="A469" s="35" t="s">
        <v>647</v>
      </c>
      <c r="B469" s="35" t="s">
        <v>2031</v>
      </c>
      <c r="C469" s="16" t="s">
        <v>761</v>
      </c>
      <c r="D469" s="22" t="s">
        <v>67</v>
      </c>
      <c r="E469" s="34" t="s">
        <v>752</v>
      </c>
      <c r="F469" s="18" t="s">
        <v>849</v>
      </c>
      <c r="G469" s="18" t="s">
        <v>38</v>
      </c>
      <c r="H469" s="18" t="s">
        <v>514</v>
      </c>
      <c r="I469" s="34" t="s">
        <v>135</v>
      </c>
      <c r="J469" s="18" t="s">
        <v>753</v>
      </c>
      <c r="K469" s="19" t="s">
        <v>2032</v>
      </c>
    </row>
    <row r="470">
      <c r="A470" s="35" t="s">
        <v>652</v>
      </c>
      <c r="B470" s="35" t="s">
        <v>2033</v>
      </c>
      <c r="C470" s="16" t="s">
        <v>761</v>
      </c>
      <c r="D470" s="22" t="s">
        <v>2034</v>
      </c>
      <c r="E470" s="34" t="s">
        <v>752</v>
      </c>
      <c r="F470" s="18" t="s">
        <v>946</v>
      </c>
      <c r="G470" s="18" t="s">
        <v>38</v>
      </c>
      <c r="H470" s="18" t="s">
        <v>514</v>
      </c>
      <c r="I470" s="34" t="s">
        <v>135</v>
      </c>
      <c r="J470" s="18" t="s">
        <v>753</v>
      </c>
      <c r="K470" s="19" t="s">
        <v>2035</v>
      </c>
    </row>
    <row r="471">
      <c r="A471" s="35" t="s">
        <v>652</v>
      </c>
      <c r="B471" s="35" t="s">
        <v>2036</v>
      </c>
      <c r="C471" s="16" t="s">
        <v>761</v>
      </c>
      <c r="D471" s="22" t="s">
        <v>2034</v>
      </c>
      <c r="E471" s="34" t="s">
        <v>2037</v>
      </c>
      <c r="F471" s="18" t="s">
        <v>2038</v>
      </c>
      <c r="G471" s="18" t="s">
        <v>38</v>
      </c>
      <c r="H471" s="18" t="s">
        <v>514</v>
      </c>
      <c r="I471" s="34" t="s">
        <v>135</v>
      </c>
      <c r="J471" s="18" t="s">
        <v>822</v>
      </c>
      <c r="K471" s="19" t="s">
        <v>2039</v>
      </c>
    </row>
    <row r="472">
      <c r="A472" s="35" t="s">
        <v>652</v>
      </c>
      <c r="B472" s="35" t="s">
        <v>2040</v>
      </c>
      <c r="C472" s="16" t="s">
        <v>761</v>
      </c>
      <c r="D472" s="22" t="s">
        <v>2034</v>
      </c>
      <c r="E472" s="34" t="s">
        <v>2041</v>
      </c>
      <c r="F472" s="18" t="s">
        <v>2042</v>
      </c>
      <c r="G472" s="18" t="s">
        <v>38</v>
      </c>
      <c r="H472" s="18" t="s">
        <v>954</v>
      </c>
      <c r="I472" s="34" t="s">
        <v>135</v>
      </c>
      <c r="J472" s="18" t="s">
        <v>822</v>
      </c>
      <c r="K472" s="19" t="s">
        <v>2043</v>
      </c>
    </row>
    <row r="473">
      <c r="A473" s="35" t="s">
        <v>652</v>
      </c>
      <c r="B473" s="35" t="s">
        <v>2044</v>
      </c>
      <c r="C473" s="16" t="s">
        <v>761</v>
      </c>
      <c r="D473" s="22" t="s">
        <v>2034</v>
      </c>
      <c r="E473" s="34" t="s">
        <v>2041</v>
      </c>
      <c r="F473" s="18" t="s">
        <v>1014</v>
      </c>
      <c r="G473" s="18" t="s">
        <v>38</v>
      </c>
      <c r="H473" s="18" t="s">
        <v>514</v>
      </c>
      <c r="I473" s="34" t="s">
        <v>135</v>
      </c>
      <c r="J473" s="18" t="s">
        <v>822</v>
      </c>
      <c r="K473" s="19" t="s">
        <v>2045</v>
      </c>
    </row>
    <row r="474">
      <c r="A474" s="35" t="s">
        <v>652</v>
      </c>
      <c r="B474" s="35" t="s">
        <v>2046</v>
      </c>
      <c r="C474" s="16" t="s">
        <v>761</v>
      </c>
      <c r="D474" s="22" t="s">
        <v>2034</v>
      </c>
      <c r="E474" s="34" t="s">
        <v>2047</v>
      </c>
      <c r="F474" s="18" t="s">
        <v>2048</v>
      </c>
      <c r="G474" s="18" t="s">
        <v>38</v>
      </c>
      <c r="H474" s="18" t="s">
        <v>514</v>
      </c>
      <c r="I474" s="34" t="s">
        <v>135</v>
      </c>
      <c r="J474" s="18" t="s">
        <v>835</v>
      </c>
      <c r="K474" s="19" t="s">
        <v>2049</v>
      </c>
    </row>
    <row r="475">
      <c r="A475" s="35" t="s">
        <v>652</v>
      </c>
      <c r="B475" s="35" t="s">
        <v>2050</v>
      </c>
      <c r="C475" s="16" t="s">
        <v>761</v>
      </c>
      <c r="D475" s="22" t="s">
        <v>2034</v>
      </c>
      <c r="E475" s="34" t="s">
        <v>2051</v>
      </c>
      <c r="F475" s="18" t="s">
        <v>2052</v>
      </c>
      <c r="G475" s="18" t="s">
        <v>38</v>
      </c>
      <c r="H475" s="18" t="s">
        <v>943</v>
      </c>
      <c r="I475" s="34" t="s">
        <v>135</v>
      </c>
      <c r="J475" s="18" t="s">
        <v>511</v>
      </c>
      <c r="K475" s="19" t="s">
        <v>2053</v>
      </c>
    </row>
    <row r="476">
      <c r="A476" s="35" t="s">
        <v>652</v>
      </c>
      <c r="B476" s="35" t="s">
        <v>2054</v>
      </c>
      <c r="C476" s="16" t="s">
        <v>761</v>
      </c>
      <c r="D476" s="22" t="s">
        <v>2034</v>
      </c>
      <c r="E476" s="34" t="s">
        <v>2041</v>
      </c>
      <c r="F476" s="18" t="s">
        <v>2055</v>
      </c>
      <c r="G476" s="18" t="s">
        <v>38</v>
      </c>
      <c r="H476" s="18" t="s">
        <v>514</v>
      </c>
      <c r="I476" s="34" t="s">
        <v>135</v>
      </c>
      <c r="J476" s="18" t="s">
        <v>822</v>
      </c>
      <c r="K476" s="19" t="s">
        <v>2056</v>
      </c>
    </row>
    <row r="477">
      <c r="A477" s="35" t="s">
        <v>652</v>
      </c>
      <c r="B477" s="35" t="s">
        <v>2057</v>
      </c>
      <c r="C477" s="16" t="s">
        <v>761</v>
      </c>
      <c r="D477" s="22" t="s">
        <v>2034</v>
      </c>
      <c r="E477" s="34" t="s">
        <v>2058</v>
      </c>
      <c r="F477" s="18" t="s">
        <v>2059</v>
      </c>
      <c r="G477" s="18" t="s">
        <v>38</v>
      </c>
      <c r="H477" s="18" t="s">
        <v>514</v>
      </c>
      <c r="I477" s="34" t="s">
        <v>135</v>
      </c>
      <c r="J477" s="18" t="s">
        <v>511</v>
      </c>
      <c r="K477" s="19" t="s">
        <v>2060</v>
      </c>
    </row>
    <row r="478">
      <c r="A478" s="35" t="s">
        <v>652</v>
      </c>
      <c r="B478" s="35" t="s">
        <v>2061</v>
      </c>
      <c r="C478" s="16" t="s">
        <v>761</v>
      </c>
      <c r="D478" s="22" t="s">
        <v>2034</v>
      </c>
      <c r="E478" s="34" t="s">
        <v>2062</v>
      </c>
      <c r="F478" s="18" t="s">
        <v>2063</v>
      </c>
      <c r="G478" s="18" t="s">
        <v>38</v>
      </c>
      <c r="H478" s="18" t="s">
        <v>514</v>
      </c>
      <c r="I478" s="34" t="s">
        <v>135</v>
      </c>
      <c r="J478" s="18" t="s">
        <v>1090</v>
      </c>
      <c r="K478" s="19" t="s">
        <v>2064</v>
      </c>
    </row>
    <row r="479">
      <c r="A479" s="35" t="s">
        <v>652</v>
      </c>
      <c r="B479" s="35" t="s">
        <v>2065</v>
      </c>
      <c r="C479" s="16" t="s">
        <v>761</v>
      </c>
      <c r="D479" s="22" t="s">
        <v>2034</v>
      </c>
      <c r="E479" s="34" t="s">
        <v>2062</v>
      </c>
      <c r="F479" s="18" t="s">
        <v>2066</v>
      </c>
      <c r="G479" s="18" t="s">
        <v>38</v>
      </c>
      <c r="H479" s="18" t="s">
        <v>943</v>
      </c>
      <c r="I479" s="34" t="s">
        <v>135</v>
      </c>
      <c r="J479" s="18" t="s">
        <v>1090</v>
      </c>
      <c r="K479" s="19" t="s">
        <v>2067</v>
      </c>
    </row>
    <row r="480">
      <c r="A480" s="35" t="s">
        <v>652</v>
      </c>
      <c r="B480" s="35" t="s">
        <v>2068</v>
      </c>
      <c r="C480" s="16" t="s">
        <v>761</v>
      </c>
      <c r="D480" s="22" t="s">
        <v>2034</v>
      </c>
      <c r="E480" s="34" t="s">
        <v>2069</v>
      </c>
      <c r="F480" s="18" t="s">
        <v>1305</v>
      </c>
      <c r="G480" s="18" t="s">
        <v>38</v>
      </c>
      <c r="H480" s="18" t="s">
        <v>514</v>
      </c>
      <c r="I480" s="34" t="s">
        <v>135</v>
      </c>
      <c r="J480" s="18" t="s">
        <v>1090</v>
      </c>
      <c r="K480" s="19" t="s">
        <v>2064</v>
      </c>
    </row>
    <row r="481">
      <c r="A481" s="35" t="s">
        <v>652</v>
      </c>
      <c r="B481" s="35" t="s">
        <v>2070</v>
      </c>
      <c r="C481" s="16" t="s">
        <v>761</v>
      </c>
      <c r="D481" s="22" t="s">
        <v>2034</v>
      </c>
      <c r="E481" s="34" t="s">
        <v>2041</v>
      </c>
      <c r="F481" s="18" t="s">
        <v>1011</v>
      </c>
      <c r="G481" s="18" t="s">
        <v>513</v>
      </c>
      <c r="H481" s="18" t="s">
        <v>514</v>
      </c>
      <c r="I481" s="34" t="s">
        <v>135</v>
      </c>
      <c r="J481" s="18" t="s">
        <v>822</v>
      </c>
      <c r="K481" s="19" t="s">
        <v>2071</v>
      </c>
    </row>
    <row r="482">
      <c r="A482" s="35" t="s">
        <v>652</v>
      </c>
      <c r="B482" s="35" t="s">
        <v>2072</v>
      </c>
      <c r="C482" s="16" t="s">
        <v>761</v>
      </c>
      <c r="D482" s="22" t="s">
        <v>2034</v>
      </c>
      <c r="E482" s="34" t="s">
        <v>2041</v>
      </c>
      <c r="F482" s="18" t="s">
        <v>2073</v>
      </c>
      <c r="G482" s="18" t="s">
        <v>513</v>
      </c>
      <c r="H482" s="18" t="s">
        <v>514</v>
      </c>
      <c r="I482" s="34" t="s">
        <v>135</v>
      </c>
      <c r="J482" s="18" t="s">
        <v>511</v>
      </c>
      <c r="K482" s="19" t="s">
        <v>2074</v>
      </c>
    </row>
    <row r="483">
      <c r="A483" s="35" t="s">
        <v>652</v>
      </c>
      <c r="B483" s="35" t="s">
        <v>2075</v>
      </c>
      <c r="C483" s="16" t="s">
        <v>761</v>
      </c>
      <c r="D483" s="22" t="s">
        <v>2034</v>
      </c>
      <c r="E483" s="34" t="s">
        <v>2058</v>
      </c>
      <c r="F483" s="18" t="s">
        <v>2076</v>
      </c>
      <c r="G483" s="18" t="s">
        <v>513</v>
      </c>
      <c r="H483" s="18" t="s">
        <v>514</v>
      </c>
      <c r="I483" s="34" t="s">
        <v>135</v>
      </c>
      <c r="J483" s="18" t="s">
        <v>511</v>
      </c>
      <c r="K483" s="19" t="s">
        <v>2074</v>
      </c>
    </row>
    <row r="484">
      <c r="A484" s="35" t="s">
        <v>652</v>
      </c>
      <c r="B484" s="35" t="s">
        <v>2077</v>
      </c>
      <c r="C484" s="16" t="s">
        <v>761</v>
      </c>
      <c r="D484" s="22" t="s">
        <v>2034</v>
      </c>
      <c r="E484" s="34" t="s">
        <v>752</v>
      </c>
      <c r="F484" s="18" t="s">
        <v>1119</v>
      </c>
      <c r="G484" s="18" t="s">
        <v>513</v>
      </c>
      <c r="H484" s="18" t="s">
        <v>514</v>
      </c>
      <c r="I484" s="34" t="s">
        <v>135</v>
      </c>
      <c r="J484" s="18" t="s">
        <v>753</v>
      </c>
      <c r="K484" s="19" t="s">
        <v>2078</v>
      </c>
    </row>
    <row r="485">
      <c r="A485" s="35" t="s">
        <v>652</v>
      </c>
      <c r="B485" s="35" t="s">
        <v>751</v>
      </c>
      <c r="C485" s="16" t="s">
        <v>85</v>
      </c>
      <c r="D485" s="22" t="s">
        <v>2034</v>
      </c>
      <c r="E485" s="34" t="s">
        <v>752</v>
      </c>
      <c r="F485" s="18" t="s">
        <v>754</v>
      </c>
      <c r="G485" s="18" t="s">
        <v>513</v>
      </c>
      <c r="H485" s="18" t="s">
        <v>514</v>
      </c>
      <c r="I485" s="34" t="s">
        <v>135</v>
      </c>
      <c r="J485" s="18" t="s">
        <v>753</v>
      </c>
      <c r="K485" s="19" t="s">
        <v>746</v>
      </c>
    </row>
    <row r="486">
      <c r="A486" s="35" t="s">
        <v>652</v>
      </c>
      <c r="B486" s="35" t="s">
        <v>2079</v>
      </c>
      <c r="C486" s="16" t="s">
        <v>761</v>
      </c>
      <c r="D486" s="22" t="s">
        <v>2034</v>
      </c>
      <c r="E486" s="34" t="s">
        <v>2041</v>
      </c>
      <c r="F486" s="18" t="s">
        <v>1047</v>
      </c>
      <c r="G486" s="18" t="s">
        <v>513</v>
      </c>
      <c r="H486" s="18" t="s">
        <v>514</v>
      </c>
      <c r="I486" s="34" t="s">
        <v>135</v>
      </c>
      <c r="J486" s="18" t="s">
        <v>822</v>
      </c>
      <c r="K486" s="19" t="s">
        <v>2080</v>
      </c>
    </row>
    <row r="487">
      <c r="A487" s="35" t="s">
        <v>652</v>
      </c>
      <c r="B487" s="35" t="s">
        <v>2081</v>
      </c>
      <c r="C487" s="16" t="s">
        <v>761</v>
      </c>
      <c r="D487" s="22" t="s">
        <v>2034</v>
      </c>
      <c r="E487" s="34" t="s">
        <v>2041</v>
      </c>
      <c r="F487" s="18" t="s">
        <v>883</v>
      </c>
      <c r="G487" s="18" t="s">
        <v>513</v>
      </c>
      <c r="H487" s="18" t="s">
        <v>514</v>
      </c>
      <c r="I487" s="34" t="s">
        <v>135</v>
      </c>
      <c r="J487" s="18" t="s">
        <v>822</v>
      </c>
      <c r="K487" s="19" t="s">
        <v>2082</v>
      </c>
    </row>
    <row r="488">
      <c r="A488" s="35" t="s">
        <v>652</v>
      </c>
      <c r="B488" s="35" t="s">
        <v>2083</v>
      </c>
      <c r="C488" s="16" t="s">
        <v>761</v>
      </c>
      <c r="D488" s="22" t="s">
        <v>2034</v>
      </c>
      <c r="E488" s="34" t="s">
        <v>2041</v>
      </c>
      <c r="F488" s="18" t="s">
        <v>886</v>
      </c>
      <c r="G488" s="18" t="s">
        <v>513</v>
      </c>
      <c r="H488" s="18" t="s">
        <v>514</v>
      </c>
      <c r="I488" s="34" t="s">
        <v>135</v>
      </c>
      <c r="J488" s="18" t="s">
        <v>822</v>
      </c>
      <c r="K488" s="19" t="s">
        <v>2084</v>
      </c>
    </row>
    <row r="489">
      <c r="A489" s="35" t="s">
        <v>652</v>
      </c>
      <c r="B489" s="35" t="s">
        <v>2085</v>
      </c>
      <c r="C489" s="16" t="s">
        <v>761</v>
      </c>
      <c r="D489" s="22" t="s">
        <v>2034</v>
      </c>
      <c r="E489" s="34" t="s">
        <v>2037</v>
      </c>
      <c r="F489" s="18" t="s">
        <v>2086</v>
      </c>
      <c r="G489" s="18" t="s">
        <v>40</v>
      </c>
      <c r="H489" s="18" t="s">
        <v>514</v>
      </c>
      <c r="I489" s="34" t="s">
        <v>135</v>
      </c>
      <c r="J489" s="18" t="s">
        <v>822</v>
      </c>
      <c r="K489" s="19" t="s">
        <v>2087</v>
      </c>
    </row>
    <row r="490">
      <c r="A490" s="35" t="s">
        <v>652</v>
      </c>
      <c r="B490" s="35" t="s">
        <v>2088</v>
      </c>
      <c r="C490" s="16" t="s">
        <v>761</v>
      </c>
      <c r="D490" s="22" t="s">
        <v>2034</v>
      </c>
      <c r="E490" s="34" t="s">
        <v>2041</v>
      </c>
      <c r="F490" s="18" t="s">
        <v>2089</v>
      </c>
      <c r="G490" s="18" t="s">
        <v>39</v>
      </c>
      <c r="H490" s="18" t="s">
        <v>954</v>
      </c>
      <c r="I490" s="34" t="s">
        <v>135</v>
      </c>
      <c r="J490" s="18" t="s">
        <v>822</v>
      </c>
      <c r="K490" s="19" t="s">
        <v>2090</v>
      </c>
    </row>
    <row r="491">
      <c r="A491" s="35" t="s">
        <v>652</v>
      </c>
      <c r="B491" s="35" t="s">
        <v>2091</v>
      </c>
      <c r="C491" s="16" t="s">
        <v>761</v>
      </c>
      <c r="D491" s="22" t="s">
        <v>2034</v>
      </c>
      <c r="E491" s="34" t="s">
        <v>2037</v>
      </c>
      <c r="F491" s="18" t="s">
        <v>2092</v>
      </c>
      <c r="G491" s="18" t="s">
        <v>40</v>
      </c>
      <c r="H491" s="18" t="s">
        <v>954</v>
      </c>
      <c r="I491" s="34" t="s">
        <v>135</v>
      </c>
      <c r="J491" s="18" t="s">
        <v>822</v>
      </c>
      <c r="K491" s="19" t="s">
        <v>2093</v>
      </c>
    </row>
    <row r="492">
      <c r="A492" s="35" t="s">
        <v>652</v>
      </c>
      <c r="B492" s="35" t="s">
        <v>2094</v>
      </c>
      <c r="C492" s="16" t="s">
        <v>761</v>
      </c>
      <c r="D492" s="22" t="s">
        <v>2034</v>
      </c>
      <c r="E492" s="34" t="s">
        <v>2041</v>
      </c>
      <c r="F492" s="18" t="s">
        <v>1104</v>
      </c>
      <c r="G492" s="18" t="s">
        <v>61</v>
      </c>
      <c r="H492" s="18" t="s">
        <v>514</v>
      </c>
      <c r="I492" s="34" t="s">
        <v>135</v>
      </c>
      <c r="J492" s="18" t="s">
        <v>822</v>
      </c>
      <c r="K492" s="19" t="s">
        <v>2095</v>
      </c>
    </row>
    <row r="493">
      <c r="A493" s="35" t="s">
        <v>656</v>
      </c>
      <c r="B493" s="35" t="s">
        <v>2096</v>
      </c>
      <c r="C493" s="16" t="s">
        <v>761</v>
      </c>
      <c r="D493" s="22" t="s">
        <v>67</v>
      </c>
      <c r="E493" s="34" t="s">
        <v>2097</v>
      </c>
      <c r="F493" s="18" t="s">
        <v>2059</v>
      </c>
      <c r="G493" s="18" t="s">
        <v>513</v>
      </c>
      <c r="H493" s="18" t="s">
        <v>710</v>
      </c>
      <c r="I493" s="34" t="s">
        <v>167</v>
      </c>
      <c r="J493" s="18" t="s">
        <v>723</v>
      </c>
      <c r="K493" s="19" t="s">
        <v>2098</v>
      </c>
    </row>
    <row r="494">
      <c r="A494" s="35" t="s">
        <v>656</v>
      </c>
      <c r="B494" s="35" t="s">
        <v>2099</v>
      </c>
      <c r="C494" s="16" t="s">
        <v>761</v>
      </c>
      <c r="D494" s="22" t="s">
        <v>67</v>
      </c>
      <c r="E494" s="34" t="s">
        <v>2097</v>
      </c>
      <c r="F494" s="18" t="s">
        <v>2076</v>
      </c>
      <c r="G494" s="18" t="s">
        <v>513</v>
      </c>
      <c r="H494" s="18" t="s">
        <v>514</v>
      </c>
      <c r="I494" s="34" t="s">
        <v>135</v>
      </c>
      <c r="J494" s="18" t="s">
        <v>753</v>
      </c>
      <c r="K494" s="19" t="s">
        <v>2098</v>
      </c>
    </row>
    <row r="495">
      <c r="A495" s="35" t="s">
        <v>662</v>
      </c>
      <c r="B495" s="35" t="s">
        <v>2100</v>
      </c>
      <c r="C495" s="16" t="s">
        <v>761</v>
      </c>
      <c r="D495" s="22" t="s">
        <v>67</v>
      </c>
      <c r="E495" s="34" t="s">
        <v>2097</v>
      </c>
      <c r="F495" s="18" t="s">
        <v>817</v>
      </c>
      <c r="G495" s="18" t="s">
        <v>513</v>
      </c>
      <c r="H495" s="18" t="s">
        <v>710</v>
      </c>
      <c r="I495" s="34" t="s">
        <v>167</v>
      </c>
      <c r="J495" s="18" t="s">
        <v>723</v>
      </c>
      <c r="K495" s="19" t="s">
        <v>2101</v>
      </c>
    </row>
    <row r="496">
      <c r="A496" s="35" t="s">
        <v>667</v>
      </c>
      <c r="B496" s="35" t="s">
        <v>2102</v>
      </c>
      <c r="C496" s="16" t="s">
        <v>761</v>
      </c>
      <c r="D496" s="22" t="s">
        <v>67</v>
      </c>
      <c r="E496" s="34" t="s">
        <v>752</v>
      </c>
      <c r="F496" s="18" t="s">
        <v>2103</v>
      </c>
      <c r="G496" s="18" t="s">
        <v>38</v>
      </c>
      <c r="H496" s="18" t="s">
        <v>514</v>
      </c>
      <c r="I496" s="34" t="s">
        <v>119</v>
      </c>
      <c r="J496" s="18" t="s">
        <v>2104</v>
      </c>
      <c r="K496" s="19" t="s">
        <v>2105</v>
      </c>
    </row>
    <row r="497">
      <c r="A497" s="35" t="s">
        <v>667</v>
      </c>
      <c r="B497" s="35" t="s">
        <v>2106</v>
      </c>
      <c r="C497" s="16" t="s">
        <v>761</v>
      </c>
      <c r="D497" s="22" t="s">
        <v>67</v>
      </c>
      <c r="E497" s="34" t="s">
        <v>752</v>
      </c>
      <c r="F497" s="18" t="s">
        <v>2107</v>
      </c>
      <c r="G497" s="18" t="s">
        <v>38</v>
      </c>
      <c r="H497" s="18" t="s">
        <v>710</v>
      </c>
      <c r="I497" s="34" t="s">
        <v>796</v>
      </c>
      <c r="J497" s="18" t="s">
        <v>2108</v>
      </c>
      <c r="K497" s="19" t="s">
        <v>2105</v>
      </c>
    </row>
    <row r="498">
      <c r="A498" s="35" t="s">
        <v>667</v>
      </c>
      <c r="B498" s="35" t="s">
        <v>2109</v>
      </c>
      <c r="C498" s="16" t="s">
        <v>761</v>
      </c>
      <c r="D498" s="22" t="s">
        <v>67</v>
      </c>
      <c r="E498" s="34" t="s">
        <v>752</v>
      </c>
      <c r="F498" s="18" t="s">
        <v>2110</v>
      </c>
      <c r="G498" s="18" t="s">
        <v>38</v>
      </c>
      <c r="H498" s="18" t="s">
        <v>710</v>
      </c>
      <c r="I498" s="34" t="s">
        <v>265</v>
      </c>
      <c r="J498" s="18" t="s">
        <v>2111</v>
      </c>
      <c r="K498" s="19" t="s">
        <v>2105</v>
      </c>
    </row>
    <row r="499">
      <c r="A499" s="35" t="s">
        <v>667</v>
      </c>
      <c r="B499" s="35" t="s">
        <v>2112</v>
      </c>
      <c r="C499" s="16" t="s">
        <v>761</v>
      </c>
      <c r="D499" s="22" t="s">
        <v>67</v>
      </c>
      <c r="E499" s="34" t="s">
        <v>752</v>
      </c>
      <c r="F499" s="18" t="s">
        <v>2113</v>
      </c>
      <c r="G499" s="18" t="s">
        <v>38</v>
      </c>
      <c r="H499" s="18" t="s">
        <v>710</v>
      </c>
      <c r="I499" s="34" t="s">
        <v>105</v>
      </c>
      <c r="J499" s="18" t="s">
        <v>2114</v>
      </c>
      <c r="K499" s="19" t="s">
        <v>2105</v>
      </c>
    </row>
    <row r="500">
      <c r="A500" s="35" t="s">
        <v>667</v>
      </c>
      <c r="B500" s="35" t="s">
        <v>2115</v>
      </c>
      <c r="C500" s="16" t="s">
        <v>761</v>
      </c>
      <c r="D500" s="22" t="s">
        <v>67</v>
      </c>
      <c r="E500" s="34" t="s">
        <v>752</v>
      </c>
      <c r="F500" s="18" t="s">
        <v>2116</v>
      </c>
      <c r="G500" s="18" t="s">
        <v>38</v>
      </c>
      <c r="H500" s="18" t="s">
        <v>710</v>
      </c>
      <c r="I500" s="34" t="s">
        <v>112</v>
      </c>
      <c r="J500" s="18" t="s">
        <v>768</v>
      </c>
      <c r="K500" s="19" t="s">
        <v>2105</v>
      </c>
    </row>
    <row r="501">
      <c r="A501" s="35" t="s">
        <v>667</v>
      </c>
      <c r="B501" s="35" t="s">
        <v>2117</v>
      </c>
      <c r="C501" s="16" t="s">
        <v>761</v>
      </c>
      <c r="D501" s="22" t="s">
        <v>67</v>
      </c>
      <c r="E501" s="34" t="s">
        <v>752</v>
      </c>
      <c r="F501" s="18" t="s">
        <v>2118</v>
      </c>
      <c r="G501" s="18" t="s">
        <v>38</v>
      </c>
      <c r="H501" s="18" t="s">
        <v>710</v>
      </c>
      <c r="I501" s="34" t="s">
        <v>125</v>
      </c>
      <c r="J501" s="18" t="s">
        <v>826</v>
      </c>
      <c r="K501" s="19" t="s">
        <v>2105</v>
      </c>
    </row>
    <row r="502">
      <c r="A502" s="35" t="s">
        <v>666</v>
      </c>
      <c r="B502" s="35" t="s">
        <v>2119</v>
      </c>
      <c r="C502" s="16" t="s">
        <v>761</v>
      </c>
      <c r="D502" s="22" t="s">
        <v>67</v>
      </c>
      <c r="E502" s="34" t="s">
        <v>2062</v>
      </c>
      <c r="F502" s="18" t="s">
        <v>2120</v>
      </c>
      <c r="G502" s="18" t="s">
        <v>61</v>
      </c>
      <c r="H502" s="18" t="s">
        <v>943</v>
      </c>
      <c r="I502" s="34" t="s">
        <v>167</v>
      </c>
      <c r="J502" s="18" t="s">
        <v>1090</v>
      </c>
      <c r="K502" s="19" t="s">
        <v>2121</v>
      </c>
    </row>
    <row r="503">
      <c r="A503" s="35" t="s">
        <v>666</v>
      </c>
      <c r="B503" s="35" t="s">
        <v>2122</v>
      </c>
      <c r="C503" s="16" t="s">
        <v>761</v>
      </c>
      <c r="D503" s="22" t="s">
        <v>67</v>
      </c>
      <c r="E503" s="34" t="s">
        <v>2097</v>
      </c>
      <c r="F503" s="18" t="s">
        <v>2123</v>
      </c>
      <c r="G503" s="18" t="s">
        <v>916</v>
      </c>
      <c r="H503" s="18" t="s">
        <v>954</v>
      </c>
      <c r="I503" s="34" t="s">
        <v>167</v>
      </c>
      <c r="J503" s="18" t="s">
        <v>723</v>
      </c>
      <c r="K503" s="19" t="s">
        <v>2124</v>
      </c>
    </row>
    <row r="504">
      <c r="A504" s="35" t="s">
        <v>666</v>
      </c>
      <c r="B504" s="35" t="s">
        <v>2125</v>
      </c>
      <c r="C504" s="16" t="s">
        <v>761</v>
      </c>
      <c r="D504" s="22" t="s">
        <v>67</v>
      </c>
      <c r="E504" s="34" t="s">
        <v>2047</v>
      </c>
      <c r="F504" s="18" t="s">
        <v>2126</v>
      </c>
      <c r="G504" s="18" t="s">
        <v>40</v>
      </c>
      <c r="H504" s="18" t="s">
        <v>954</v>
      </c>
      <c r="I504" s="34" t="s">
        <v>135</v>
      </c>
      <c r="J504" s="18" t="s">
        <v>835</v>
      </c>
      <c r="K504" s="19" t="s">
        <v>2127</v>
      </c>
    </row>
    <row r="505">
      <c r="A505" s="35" t="s">
        <v>666</v>
      </c>
      <c r="B505" s="35" t="s">
        <v>2128</v>
      </c>
      <c r="C505" s="16" t="s">
        <v>761</v>
      </c>
      <c r="D505" s="22" t="s">
        <v>67</v>
      </c>
      <c r="E505" s="34" t="s">
        <v>2047</v>
      </c>
      <c r="F505" s="18" t="s">
        <v>2129</v>
      </c>
      <c r="G505" s="18" t="s">
        <v>513</v>
      </c>
      <c r="H505" s="18" t="s">
        <v>514</v>
      </c>
      <c r="I505" s="34" t="s">
        <v>167</v>
      </c>
      <c r="J505" s="18" t="s">
        <v>835</v>
      </c>
      <c r="K505" s="19" t="s">
        <v>2130</v>
      </c>
    </row>
    <row r="506">
      <c r="A506" s="35" t="s">
        <v>655</v>
      </c>
      <c r="B506" s="35" t="s">
        <v>2033</v>
      </c>
      <c r="C506" s="16" t="s">
        <v>761</v>
      </c>
      <c r="D506" s="22" t="s">
        <v>67</v>
      </c>
      <c r="E506" s="34" t="s">
        <v>752</v>
      </c>
      <c r="F506" s="18" t="s">
        <v>946</v>
      </c>
      <c r="G506" s="18" t="s">
        <v>38</v>
      </c>
      <c r="H506" s="18" t="s">
        <v>514</v>
      </c>
      <c r="I506" s="34" t="s">
        <v>135</v>
      </c>
      <c r="J506" s="18" t="s">
        <v>753</v>
      </c>
      <c r="K506" s="19" t="s">
        <v>2035</v>
      </c>
    </row>
    <row r="507">
      <c r="A507" s="35" t="s">
        <v>655</v>
      </c>
      <c r="B507" s="35" t="s">
        <v>2036</v>
      </c>
      <c r="C507" s="16" t="s">
        <v>761</v>
      </c>
      <c r="D507" s="22" t="s">
        <v>67</v>
      </c>
      <c r="E507" s="34" t="s">
        <v>2037</v>
      </c>
      <c r="F507" s="18" t="s">
        <v>2038</v>
      </c>
      <c r="G507" s="18" t="s">
        <v>38</v>
      </c>
      <c r="H507" s="18" t="s">
        <v>514</v>
      </c>
      <c r="I507" s="34" t="s">
        <v>135</v>
      </c>
      <c r="J507" s="18" t="s">
        <v>822</v>
      </c>
      <c r="K507" s="19" t="s">
        <v>2039</v>
      </c>
    </row>
    <row r="508">
      <c r="A508" s="35" t="s">
        <v>655</v>
      </c>
      <c r="B508" s="35" t="s">
        <v>2040</v>
      </c>
      <c r="C508" s="16" t="s">
        <v>761</v>
      </c>
      <c r="D508" s="22" t="s">
        <v>67</v>
      </c>
      <c r="E508" s="34" t="s">
        <v>2041</v>
      </c>
      <c r="F508" s="18" t="s">
        <v>2042</v>
      </c>
      <c r="G508" s="18" t="s">
        <v>38</v>
      </c>
      <c r="H508" s="18" t="s">
        <v>954</v>
      </c>
      <c r="I508" s="34" t="s">
        <v>135</v>
      </c>
      <c r="J508" s="18" t="s">
        <v>822</v>
      </c>
      <c r="K508" s="19" t="s">
        <v>2043</v>
      </c>
    </row>
    <row r="509">
      <c r="A509" s="35" t="s">
        <v>655</v>
      </c>
      <c r="B509" s="35" t="s">
        <v>2044</v>
      </c>
      <c r="C509" s="16" t="s">
        <v>761</v>
      </c>
      <c r="D509" s="22" t="s">
        <v>67</v>
      </c>
      <c r="E509" s="34" t="s">
        <v>2041</v>
      </c>
      <c r="F509" s="18" t="s">
        <v>1014</v>
      </c>
      <c r="G509" s="18" t="s">
        <v>38</v>
      </c>
      <c r="H509" s="18" t="s">
        <v>514</v>
      </c>
      <c r="I509" s="34" t="s">
        <v>135</v>
      </c>
      <c r="J509" s="18" t="s">
        <v>822</v>
      </c>
      <c r="K509" s="19" t="s">
        <v>2045</v>
      </c>
    </row>
    <row r="510">
      <c r="A510" s="35" t="s">
        <v>655</v>
      </c>
      <c r="B510" s="35" t="s">
        <v>2046</v>
      </c>
      <c r="C510" s="16" t="s">
        <v>761</v>
      </c>
      <c r="D510" s="22" t="s">
        <v>67</v>
      </c>
      <c r="E510" s="34" t="s">
        <v>2047</v>
      </c>
      <c r="F510" s="18" t="s">
        <v>2048</v>
      </c>
      <c r="G510" s="18" t="s">
        <v>38</v>
      </c>
      <c r="H510" s="18" t="s">
        <v>514</v>
      </c>
      <c r="I510" s="34" t="s">
        <v>135</v>
      </c>
      <c r="J510" s="18" t="s">
        <v>835</v>
      </c>
      <c r="K510" s="19" t="s">
        <v>2049</v>
      </c>
    </row>
    <row r="511">
      <c r="A511" s="35" t="s">
        <v>655</v>
      </c>
      <c r="B511" s="35" t="s">
        <v>2050</v>
      </c>
      <c r="C511" s="16" t="s">
        <v>761</v>
      </c>
      <c r="D511" s="22" t="s">
        <v>67</v>
      </c>
      <c r="E511" s="34" t="s">
        <v>2051</v>
      </c>
      <c r="F511" s="18" t="s">
        <v>2052</v>
      </c>
      <c r="G511" s="18" t="s">
        <v>38</v>
      </c>
      <c r="H511" s="18" t="s">
        <v>943</v>
      </c>
      <c r="I511" s="34" t="s">
        <v>135</v>
      </c>
      <c r="J511" s="18" t="s">
        <v>511</v>
      </c>
      <c r="K511" s="19" t="s">
        <v>2053</v>
      </c>
    </row>
    <row r="512">
      <c r="A512" s="35" t="s">
        <v>655</v>
      </c>
      <c r="B512" s="35" t="s">
        <v>2054</v>
      </c>
      <c r="C512" s="16" t="s">
        <v>761</v>
      </c>
      <c r="D512" s="22" t="s">
        <v>67</v>
      </c>
      <c r="E512" s="34" t="s">
        <v>2041</v>
      </c>
      <c r="F512" s="18" t="s">
        <v>2055</v>
      </c>
      <c r="G512" s="18" t="s">
        <v>38</v>
      </c>
      <c r="H512" s="18" t="s">
        <v>514</v>
      </c>
      <c r="I512" s="34" t="s">
        <v>135</v>
      </c>
      <c r="J512" s="18" t="s">
        <v>822</v>
      </c>
      <c r="K512" s="19" t="s">
        <v>2056</v>
      </c>
    </row>
    <row r="513">
      <c r="A513" s="35" t="s">
        <v>655</v>
      </c>
      <c r="B513" s="35" t="s">
        <v>2057</v>
      </c>
      <c r="C513" s="16" t="s">
        <v>761</v>
      </c>
      <c r="D513" s="22" t="s">
        <v>67</v>
      </c>
      <c r="E513" s="34" t="s">
        <v>2058</v>
      </c>
      <c r="F513" s="18" t="s">
        <v>2059</v>
      </c>
      <c r="G513" s="18" t="s">
        <v>38</v>
      </c>
      <c r="H513" s="18" t="s">
        <v>514</v>
      </c>
      <c r="I513" s="34" t="s">
        <v>135</v>
      </c>
      <c r="J513" s="18" t="s">
        <v>511</v>
      </c>
      <c r="K513" s="19" t="s">
        <v>2060</v>
      </c>
    </row>
    <row r="514">
      <c r="A514" s="35" t="s">
        <v>655</v>
      </c>
      <c r="B514" s="35" t="s">
        <v>2061</v>
      </c>
      <c r="C514" s="16" t="s">
        <v>761</v>
      </c>
      <c r="D514" s="22" t="s">
        <v>67</v>
      </c>
      <c r="E514" s="34" t="s">
        <v>2062</v>
      </c>
      <c r="F514" s="18" t="s">
        <v>2063</v>
      </c>
      <c r="G514" s="18" t="s">
        <v>38</v>
      </c>
      <c r="H514" s="18" t="s">
        <v>514</v>
      </c>
      <c r="I514" s="34" t="s">
        <v>135</v>
      </c>
      <c r="J514" s="18" t="s">
        <v>1090</v>
      </c>
      <c r="K514" s="19" t="s">
        <v>2064</v>
      </c>
    </row>
    <row r="515">
      <c r="A515" s="35" t="s">
        <v>655</v>
      </c>
      <c r="B515" s="35" t="s">
        <v>2065</v>
      </c>
      <c r="C515" s="16" t="s">
        <v>761</v>
      </c>
      <c r="D515" s="22" t="s">
        <v>67</v>
      </c>
      <c r="E515" s="34" t="s">
        <v>2062</v>
      </c>
      <c r="F515" s="18" t="s">
        <v>2066</v>
      </c>
      <c r="G515" s="18" t="s">
        <v>38</v>
      </c>
      <c r="H515" s="18" t="s">
        <v>943</v>
      </c>
      <c r="I515" s="34" t="s">
        <v>135</v>
      </c>
      <c r="J515" s="18" t="s">
        <v>1090</v>
      </c>
      <c r="K515" s="19" t="s">
        <v>2067</v>
      </c>
    </row>
    <row r="516">
      <c r="A516" s="35" t="s">
        <v>655</v>
      </c>
      <c r="B516" s="35" t="s">
        <v>2068</v>
      </c>
      <c r="C516" s="16" t="s">
        <v>761</v>
      </c>
      <c r="D516" s="22" t="s">
        <v>67</v>
      </c>
      <c r="E516" s="34" t="s">
        <v>2069</v>
      </c>
      <c r="F516" s="18" t="s">
        <v>1305</v>
      </c>
      <c r="G516" s="18" t="s">
        <v>38</v>
      </c>
      <c r="H516" s="18" t="s">
        <v>514</v>
      </c>
      <c r="I516" s="34" t="s">
        <v>135</v>
      </c>
      <c r="J516" s="18" t="s">
        <v>1090</v>
      </c>
      <c r="K516" s="19" t="s">
        <v>2064</v>
      </c>
    </row>
    <row r="517">
      <c r="A517" s="35" t="s">
        <v>655</v>
      </c>
      <c r="B517" s="35" t="s">
        <v>2070</v>
      </c>
      <c r="C517" s="16" t="s">
        <v>761</v>
      </c>
      <c r="D517" s="22" t="s">
        <v>67</v>
      </c>
      <c r="E517" s="34" t="s">
        <v>2041</v>
      </c>
      <c r="F517" s="18" t="s">
        <v>1011</v>
      </c>
      <c r="G517" s="18" t="s">
        <v>513</v>
      </c>
      <c r="H517" s="18" t="s">
        <v>514</v>
      </c>
      <c r="I517" s="34" t="s">
        <v>135</v>
      </c>
      <c r="J517" s="18" t="s">
        <v>822</v>
      </c>
      <c r="K517" s="19" t="s">
        <v>2071</v>
      </c>
    </row>
    <row r="518">
      <c r="A518" s="35" t="s">
        <v>655</v>
      </c>
      <c r="B518" s="35" t="s">
        <v>2072</v>
      </c>
      <c r="C518" s="16" t="s">
        <v>761</v>
      </c>
      <c r="D518" s="22" t="s">
        <v>67</v>
      </c>
      <c r="E518" s="34" t="s">
        <v>2041</v>
      </c>
      <c r="F518" s="18" t="s">
        <v>2073</v>
      </c>
      <c r="G518" s="18" t="s">
        <v>513</v>
      </c>
      <c r="H518" s="18" t="s">
        <v>514</v>
      </c>
      <c r="I518" s="34" t="s">
        <v>135</v>
      </c>
      <c r="J518" s="18" t="s">
        <v>511</v>
      </c>
      <c r="K518" s="19" t="s">
        <v>2074</v>
      </c>
    </row>
    <row r="519">
      <c r="A519" s="35" t="s">
        <v>655</v>
      </c>
      <c r="B519" s="35" t="s">
        <v>2075</v>
      </c>
      <c r="C519" s="16" t="s">
        <v>761</v>
      </c>
      <c r="D519" s="22" t="s">
        <v>67</v>
      </c>
      <c r="E519" s="34" t="s">
        <v>2058</v>
      </c>
      <c r="F519" s="18" t="s">
        <v>2076</v>
      </c>
      <c r="G519" s="18" t="s">
        <v>513</v>
      </c>
      <c r="H519" s="18" t="s">
        <v>514</v>
      </c>
      <c r="I519" s="34" t="s">
        <v>135</v>
      </c>
      <c r="J519" s="18" t="s">
        <v>511</v>
      </c>
      <c r="K519" s="19" t="s">
        <v>2074</v>
      </c>
    </row>
    <row r="520">
      <c r="A520" s="35" t="s">
        <v>655</v>
      </c>
      <c r="B520" s="35" t="s">
        <v>2077</v>
      </c>
      <c r="C520" s="16" t="s">
        <v>761</v>
      </c>
      <c r="D520" s="22" t="s">
        <v>67</v>
      </c>
      <c r="E520" s="34" t="s">
        <v>752</v>
      </c>
      <c r="F520" s="18" t="s">
        <v>1119</v>
      </c>
      <c r="G520" s="18" t="s">
        <v>513</v>
      </c>
      <c r="H520" s="18" t="s">
        <v>514</v>
      </c>
      <c r="I520" s="34" t="s">
        <v>135</v>
      </c>
      <c r="J520" s="18" t="s">
        <v>753</v>
      </c>
      <c r="K520" s="19" t="s">
        <v>2078</v>
      </c>
    </row>
    <row r="521">
      <c r="A521" s="35" t="s">
        <v>655</v>
      </c>
      <c r="B521" s="35" t="s">
        <v>751</v>
      </c>
      <c r="C521" s="16" t="s">
        <v>85</v>
      </c>
      <c r="D521" s="22" t="s">
        <v>85</v>
      </c>
      <c r="E521" s="34" t="s">
        <v>752</v>
      </c>
      <c r="F521" s="18" t="s">
        <v>754</v>
      </c>
      <c r="G521" s="18" t="s">
        <v>513</v>
      </c>
      <c r="H521" s="18" t="s">
        <v>514</v>
      </c>
      <c r="I521" s="34" t="s">
        <v>135</v>
      </c>
      <c r="J521" s="18" t="s">
        <v>753</v>
      </c>
      <c r="K521" s="19" t="s">
        <v>746</v>
      </c>
    </row>
    <row r="522">
      <c r="A522" s="35" t="s">
        <v>655</v>
      </c>
      <c r="B522" s="35" t="s">
        <v>2079</v>
      </c>
      <c r="C522" s="16" t="s">
        <v>761</v>
      </c>
      <c r="D522" s="22" t="s">
        <v>67</v>
      </c>
      <c r="E522" s="34" t="s">
        <v>2041</v>
      </c>
      <c r="F522" s="18" t="s">
        <v>1047</v>
      </c>
      <c r="G522" s="18" t="s">
        <v>513</v>
      </c>
      <c r="H522" s="18" t="s">
        <v>514</v>
      </c>
      <c r="I522" s="34" t="s">
        <v>135</v>
      </c>
      <c r="J522" s="18" t="s">
        <v>822</v>
      </c>
      <c r="K522" s="19" t="s">
        <v>2080</v>
      </c>
    </row>
    <row r="523">
      <c r="A523" s="35" t="s">
        <v>655</v>
      </c>
      <c r="B523" s="35" t="s">
        <v>2081</v>
      </c>
      <c r="C523" s="16" t="s">
        <v>761</v>
      </c>
      <c r="D523" s="22" t="s">
        <v>67</v>
      </c>
      <c r="E523" s="34" t="s">
        <v>2041</v>
      </c>
      <c r="F523" s="18" t="s">
        <v>883</v>
      </c>
      <c r="G523" s="18" t="s">
        <v>513</v>
      </c>
      <c r="H523" s="18" t="s">
        <v>514</v>
      </c>
      <c r="I523" s="34" t="s">
        <v>135</v>
      </c>
      <c r="J523" s="18" t="s">
        <v>822</v>
      </c>
      <c r="K523" s="19" t="s">
        <v>2082</v>
      </c>
    </row>
    <row r="524">
      <c r="A524" s="35" t="s">
        <v>655</v>
      </c>
      <c r="B524" s="35" t="s">
        <v>2083</v>
      </c>
      <c r="C524" s="16" t="s">
        <v>761</v>
      </c>
      <c r="D524" s="22" t="s">
        <v>67</v>
      </c>
      <c r="E524" s="34" t="s">
        <v>2041</v>
      </c>
      <c r="F524" s="18" t="s">
        <v>886</v>
      </c>
      <c r="G524" s="18" t="s">
        <v>513</v>
      </c>
      <c r="H524" s="18" t="s">
        <v>514</v>
      </c>
      <c r="I524" s="34" t="s">
        <v>135</v>
      </c>
      <c r="J524" s="18" t="s">
        <v>822</v>
      </c>
      <c r="K524" s="19" t="s">
        <v>2084</v>
      </c>
    </row>
    <row r="525">
      <c r="A525" s="35" t="s">
        <v>655</v>
      </c>
      <c r="B525" s="35" t="s">
        <v>2085</v>
      </c>
      <c r="C525" s="16" t="s">
        <v>761</v>
      </c>
      <c r="D525" s="22" t="s">
        <v>67</v>
      </c>
      <c r="E525" s="34" t="s">
        <v>2037</v>
      </c>
      <c r="F525" s="18" t="s">
        <v>2086</v>
      </c>
      <c r="G525" s="18" t="s">
        <v>40</v>
      </c>
      <c r="H525" s="18" t="s">
        <v>514</v>
      </c>
      <c r="I525" s="34" t="s">
        <v>135</v>
      </c>
      <c r="J525" s="18" t="s">
        <v>822</v>
      </c>
      <c r="K525" s="19" t="s">
        <v>2087</v>
      </c>
    </row>
    <row r="526">
      <c r="A526" s="35" t="s">
        <v>655</v>
      </c>
      <c r="B526" s="35" t="s">
        <v>2088</v>
      </c>
      <c r="C526" s="16" t="s">
        <v>761</v>
      </c>
      <c r="D526" s="22" t="s">
        <v>67</v>
      </c>
      <c r="E526" s="34" t="s">
        <v>2041</v>
      </c>
      <c r="F526" s="18" t="s">
        <v>2089</v>
      </c>
      <c r="G526" s="18" t="s">
        <v>39</v>
      </c>
      <c r="H526" s="18" t="s">
        <v>954</v>
      </c>
      <c r="I526" s="34" t="s">
        <v>135</v>
      </c>
      <c r="J526" s="18" t="s">
        <v>822</v>
      </c>
      <c r="K526" s="19" t="s">
        <v>2090</v>
      </c>
    </row>
    <row r="527">
      <c r="A527" s="35" t="s">
        <v>655</v>
      </c>
      <c r="B527" s="35" t="s">
        <v>2091</v>
      </c>
      <c r="C527" s="16" t="s">
        <v>761</v>
      </c>
      <c r="D527" s="22" t="s">
        <v>67</v>
      </c>
      <c r="E527" s="34" t="s">
        <v>2037</v>
      </c>
      <c r="F527" s="18" t="s">
        <v>2092</v>
      </c>
      <c r="G527" s="18" t="s">
        <v>40</v>
      </c>
      <c r="H527" s="18" t="s">
        <v>954</v>
      </c>
      <c r="I527" s="34" t="s">
        <v>135</v>
      </c>
      <c r="J527" s="18" t="s">
        <v>822</v>
      </c>
      <c r="K527" s="19" t="s">
        <v>2093</v>
      </c>
    </row>
    <row r="528">
      <c r="A528" s="35" t="s">
        <v>655</v>
      </c>
      <c r="B528" s="35" t="s">
        <v>2094</v>
      </c>
      <c r="C528" s="16" t="s">
        <v>761</v>
      </c>
      <c r="D528" s="22" t="s">
        <v>67</v>
      </c>
      <c r="E528" s="34" t="s">
        <v>2041</v>
      </c>
      <c r="F528" s="18" t="s">
        <v>1104</v>
      </c>
      <c r="G528" s="18" t="s">
        <v>61</v>
      </c>
      <c r="H528" s="18" t="s">
        <v>514</v>
      </c>
      <c r="I528" s="34" t="s">
        <v>135</v>
      </c>
      <c r="J528" s="18" t="s">
        <v>822</v>
      </c>
      <c r="K528" s="19" t="s">
        <v>2095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3420f28dde184aaf"/>
    <hyperlink ref="B2" r:id="R88c792b51265431b"/>
    <hyperlink ref="E2" r:id="R87e727a01f5e4789"/>
    <hyperlink ref="I2" r:id="Raf43bc4e029e4ccd"/>
    <hyperlink ref="A3" r:id="R8a627530c58046a0"/>
    <hyperlink ref="B3" r:id="Rfbf53627ffdb45a8"/>
    <hyperlink ref="E3" r:id="Rdb00185f75e34c75"/>
    <hyperlink ref="I3" r:id="R4fbd5e27435b48dd"/>
    <hyperlink ref="A4" r:id="R7557e8a445c44b49"/>
    <hyperlink ref="B4" r:id="Rb1f06f7d0c664b56"/>
    <hyperlink ref="E4" r:id="Rcac3ba37758048ba"/>
    <hyperlink ref="I4" r:id="Rc2d4e06b500040b3"/>
    <hyperlink ref="A5" r:id="R38c14c0834474fc0"/>
    <hyperlink ref="B5" r:id="R1b8b524d5d2f4492"/>
    <hyperlink ref="E5" r:id="R4345189eaeda48a7"/>
    <hyperlink ref="I5" r:id="R57d96c02cda64192"/>
    <hyperlink ref="A6" r:id="R13f9d27d773d4c5c"/>
    <hyperlink ref="B6" r:id="R203e8746ae3c447e"/>
    <hyperlink ref="E6" r:id="R8d934c47a2ef4b03"/>
    <hyperlink ref="I6" r:id="Rfb91389e3a9149df"/>
    <hyperlink ref="A7" r:id="Rec74f5bd9408458f"/>
    <hyperlink ref="B7" r:id="R4ef2c43a719e4756"/>
    <hyperlink ref="E7" r:id="R5b2fa73db4b24b3d"/>
    <hyperlink ref="I7" r:id="Rfe2259f5baf54360"/>
    <hyperlink ref="A8" r:id="R2353f2cfc7e24ab3"/>
    <hyperlink ref="B8" r:id="R55807b03e1cc4703"/>
    <hyperlink ref="E8" r:id="Redf34fac08f040f7"/>
    <hyperlink ref="I8" r:id="R3ae774b0ecd24923"/>
    <hyperlink ref="A9" r:id="R8d7fc8b2fa88434d"/>
    <hyperlink ref="B9" r:id="Rd1acb3f190254a63"/>
    <hyperlink ref="E9" r:id="Ree2e2e0c6e39404c"/>
    <hyperlink ref="I9" r:id="R5663fd687eba4a90"/>
    <hyperlink ref="A10" r:id="Redd56d5030f34257"/>
    <hyperlink ref="B10" r:id="R80ecb6c200a4401c"/>
    <hyperlink ref="E10" r:id="Rec89af28381042db"/>
    <hyperlink ref="I10" r:id="R465be22b1b5e4620"/>
    <hyperlink ref="A11" r:id="Re49f02c1de2c411b"/>
    <hyperlink ref="B11" r:id="Rbb7538ba6d404525"/>
    <hyperlink ref="E11" r:id="R9adfa1c6444049fe"/>
    <hyperlink ref="I11" r:id="Rd5b16d9b1e4447fd"/>
    <hyperlink ref="A12" r:id="R0db7211e633f48ed"/>
    <hyperlink ref="B12" r:id="R15440a58202b4952"/>
    <hyperlink ref="E12" r:id="R693471bde3974d17"/>
    <hyperlink ref="I12" r:id="Rd7dd4a71453c4f83"/>
    <hyperlink ref="A13" r:id="R0b8294584df443fb"/>
    <hyperlink ref="B13" r:id="Rf42b977ceb5b4d91"/>
    <hyperlink ref="E13" r:id="R299de983adee4ce4"/>
    <hyperlink ref="I13" r:id="R72e927dd8c094180"/>
    <hyperlink ref="A14" r:id="Rf5a8cd2b4fe447d8"/>
    <hyperlink ref="B14" r:id="Rbee105643fab4de3"/>
    <hyperlink ref="E14" r:id="Rdbacbd117b9f442b"/>
    <hyperlink ref="I14" r:id="Rf510b040eb854a65"/>
    <hyperlink ref="A15" r:id="R17756e85ff674c8c"/>
    <hyperlink ref="B15" r:id="R7666c6c4eeaf4431"/>
    <hyperlink ref="E15" r:id="R8b05945f9d1d4a96"/>
    <hyperlink ref="I15" r:id="Reb712c5577d64822"/>
    <hyperlink ref="A16" r:id="R9f9c92fcea404168"/>
    <hyperlink ref="B16" r:id="R36e859ac6d73437f"/>
    <hyperlink ref="E16" r:id="R6bd836db4b404dfa"/>
    <hyperlink ref="I16" r:id="R8f234a71467f45e6"/>
    <hyperlink ref="A17" r:id="R41c8e4bfd0d043f5"/>
    <hyperlink ref="B17" r:id="Ra9d2865fc9c847bb"/>
    <hyperlink ref="E17" r:id="Rb1e60e4737904323"/>
    <hyperlink ref="I17" r:id="R36e18fa895ef41a6"/>
    <hyperlink ref="A18" r:id="R63ebadb468ef4794"/>
    <hyperlink ref="B18" r:id="R1ef919e9cc6b44fa"/>
    <hyperlink ref="E18" r:id="R6afbeb63d969498d"/>
    <hyperlink ref="I18" r:id="R1240785fd15b4920"/>
    <hyperlink ref="A19" r:id="R6d41d920e1b94ade"/>
    <hyperlink ref="B19" r:id="R1c9e8ee4face4a26"/>
    <hyperlink ref="E19" r:id="Rd1df046d789848eb"/>
    <hyperlink ref="I19" r:id="R8c49acd8ff0b4077"/>
    <hyperlink ref="A20" r:id="R56ca0cc8c5b94efb"/>
    <hyperlink ref="B20" r:id="R830343051a67486d"/>
    <hyperlink ref="E20" r:id="R0f761690212e4658"/>
    <hyperlink ref="I20" r:id="R366be5cd0cef43d3"/>
    <hyperlink ref="A21" r:id="R74881786bae74db9"/>
    <hyperlink ref="B21" r:id="R29f1dfeb49334af5"/>
    <hyperlink ref="E21" r:id="R6b3fa61f42bf4263"/>
    <hyperlink ref="I21" r:id="R12d2eba77888415f"/>
    <hyperlink ref="A22" r:id="Rfad7589c2ab54b75"/>
    <hyperlink ref="B22" r:id="Re20445e1c42b43f9"/>
    <hyperlink ref="E22" r:id="Rf3b211a7564f44cf"/>
    <hyperlink ref="I22" r:id="Rd0eba8e0cf11431b"/>
    <hyperlink ref="A23" r:id="Rdd51be7371e74443"/>
    <hyperlink ref="B23" r:id="R7d88ba3af99e4031"/>
    <hyperlink ref="E23" r:id="Recd7ef1e45294c19"/>
    <hyperlink ref="I23" r:id="Rfa1b7685cb704b43"/>
    <hyperlink ref="A24" r:id="R52383b97577340aa"/>
    <hyperlink ref="B24" r:id="Rb61e757d10564539"/>
    <hyperlink ref="E24" r:id="Rc894bc43ba8a421c"/>
    <hyperlink ref="I24" r:id="R472664a0df444556"/>
    <hyperlink ref="A25" r:id="Rdfa9fb22bc9e4905"/>
    <hyperlink ref="B25" r:id="Rdd37962b79954d7c"/>
    <hyperlink ref="E25" r:id="R9fd01b0fe3a54994"/>
    <hyperlink ref="I25" r:id="Rfea150fe269342f0"/>
    <hyperlink ref="A26" r:id="Rca819a75ac194c8c"/>
    <hyperlink ref="B26" r:id="Raa60669cfb2c47f4"/>
    <hyperlink ref="E26" r:id="Re8271eadb0124a8a"/>
    <hyperlink ref="I26" r:id="R89f836ad5c8844e3"/>
    <hyperlink ref="A27" r:id="Rdedd6c4b43014de9"/>
    <hyperlink ref="B27" r:id="R08c0bd96e2a74373"/>
    <hyperlink ref="E27" r:id="R7fb0f07b470c4861"/>
    <hyperlink ref="I27" r:id="R21d64c5d78f24658"/>
    <hyperlink ref="A28" r:id="R7d03faeef06742f2"/>
    <hyperlink ref="B28" r:id="R0c657a84c0a5475c"/>
    <hyperlink ref="E28" r:id="R9852f428d00944b4"/>
    <hyperlink ref="I28" r:id="R95f833417a624085"/>
    <hyperlink ref="A29" r:id="R8c21057682de40d5"/>
    <hyperlink ref="B29" r:id="Ra63e5da0a4cb483a"/>
    <hyperlink ref="E29" r:id="R81e37441b62443f5"/>
    <hyperlink ref="I29" r:id="R8566afdd00e34d4e"/>
    <hyperlink ref="A30" r:id="Rca5cedfcfaa04f53"/>
    <hyperlink ref="B30" r:id="Rd95ef9a8a7d64ef6"/>
    <hyperlink ref="E30" r:id="R7ff09e31302c4f6b"/>
    <hyperlink ref="I30" r:id="R6182e68db6d544c4"/>
    <hyperlink ref="A31" r:id="R05fd5c36ba644006"/>
    <hyperlink ref="B31" r:id="R7d4c066243aa405b"/>
    <hyperlink ref="E31" r:id="Rd35a5f33060a46a4"/>
    <hyperlink ref="I31" r:id="R83cfce29d4404c5f"/>
    <hyperlink ref="A32" r:id="R0144410de51a4de1"/>
    <hyperlink ref="B32" r:id="Ra684e90fe4d74540"/>
    <hyperlink ref="E32" r:id="R7507dda10f1e4859"/>
    <hyperlink ref="I32" r:id="R4a4f2a962c4a42ba"/>
    <hyperlink ref="A33" r:id="R613bf19f428a4823"/>
    <hyperlink ref="B33" r:id="Rb3260e63b70547e8"/>
    <hyperlink ref="E33" r:id="R9711c83db43a4858"/>
    <hyperlink ref="I33" r:id="R85d1faea03fe4198"/>
    <hyperlink ref="A34" r:id="Re80ed71f4cd64691"/>
    <hyperlink ref="B34" r:id="R379a613bfd24402f"/>
    <hyperlink ref="E34" r:id="R1dce13662d114b11"/>
    <hyperlink ref="I34" r:id="R124f85f995504c8f"/>
    <hyperlink ref="A35" r:id="R3870c0c9dcf44b9b"/>
    <hyperlink ref="B35" r:id="R36279fa1f5cf4271"/>
    <hyperlink ref="E35" r:id="Reb4887cb086d43e1"/>
    <hyperlink ref="I35" r:id="Rf75ece71a6074f8e"/>
    <hyperlink ref="A36" r:id="Rfb37782be3b74e0b"/>
    <hyperlink ref="B36" r:id="R706da57b811b4a0d"/>
    <hyperlink ref="E36" r:id="R4fed4120a34f4c88"/>
    <hyperlink ref="I36" r:id="R9e9a50727b064082"/>
    <hyperlink ref="A37" r:id="R7d6879c4464a41a9"/>
    <hyperlink ref="B37" r:id="Rfa70d1e3f25c44ed"/>
    <hyperlink ref="E37" r:id="R98a02c9d20144591"/>
    <hyperlink ref="I37" r:id="R8d3ef77c774e4dfb"/>
    <hyperlink ref="A38" r:id="R19561cf6a53841a3"/>
    <hyperlink ref="B38" r:id="Rfb111d4337024da1"/>
    <hyperlink ref="E38" r:id="Rc50a02c2aeac485d"/>
    <hyperlink ref="I38" r:id="R20c5420e98b74d42"/>
    <hyperlink ref="A39" r:id="R66ed41e220124bab"/>
    <hyperlink ref="B39" r:id="Raf0cf001874f441f"/>
    <hyperlink ref="E39" r:id="R0dfdc03b34d44346"/>
    <hyperlink ref="I39" r:id="R93fbb350db054088"/>
    <hyperlink ref="A40" r:id="R5f3fbf12cdb045ed"/>
    <hyperlink ref="B40" r:id="R5382efc3b914454c"/>
    <hyperlink ref="E40" r:id="Rd8be7374d21b400b"/>
    <hyperlink ref="I40" r:id="R96175eb9c9834356"/>
    <hyperlink ref="A41" r:id="R78801cc9d9c4479f"/>
    <hyperlink ref="B41" r:id="Ra1ab580e0f574468"/>
    <hyperlink ref="E41" r:id="Rf64082aceacc4d98"/>
    <hyperlink ref="I41" r:id="R17954d6b608d4536"/>
    <hyperlink ref="A42" r:id="Rfc610e70d67041a8"/>
    <hyperlink ref="B42" r:id="R61067777fa244cb5"/>
    <hyperlink ref="E42" r:id="Re738cb49be3442a1"/>
    <hyperlink ref="I42" r:id="R12d664e61b374f08"/>
    <hyperlink ref="A43" r:id="Re6610558f1254674"/>
    <hyperlink ref="B43" r:id="R923ce16999a44d71"/>
    <hyperlink ref="E43" r:id="Rea0c18dc7f8a4c5b"/>
    <hyperlink ref="I43" r:id="Rdd5e05e50d5c418d"/>
    <hyperlink ref="A44" r:id="R07cabdd1568647db"/>
    <hyperlink ref="B44" r:id="R2134d847c6b94166"/>
    <hyperlink ref="E44" r:id="R7635a510b08a4c1e"/>
    <hyperlink ref="I44" r:id="Rffbb897ecf0842f0"/>
    <hyperlink ref="A45" r:id="Rff3a60932bea4c0a"/>
    <hyperlink ref="B45" r:id="R76f6d04674bb4057"/>
    <hyperlink ref="E45" r:id="R90664ab7f8b44943"/>
    <hyperlink ref="I45" r:id="R847990adafbb4811"/>
    <hyperlink ref="A46" r:id="Rf6a1059124874308"/>
    <hyperlink ref="B46" r:id="R4e17b32094d6456e"/>
    <hyperlink ref="E46" r:id="R7c33a3ebe68c4060"/>
    <hyperlink ref="I46" r:id="R4e8dc070acce486b"/>
    <hyperlink ref="A47" r:id="R417fafb590504506"/>
    <hyperlink ref="B47" r:id="R4bf4c2e8ee0a4ae3"/>
    <hyperlink ref="E47" r:id="R36fc606d5260491d"/>
    <hyperlink ref="I47" r:id="R64a47d4b79734222"/>
    <hyperlink ref="A48" r:id="R03cb1ea60f7f4d1d"/>
    <hyperlink ref="B48" r:id="Re14f2c06ca6a41e6"/>
    <hyperlink ref="E48" r:id="R6262376fddb344c9"/>
    <hyperlink ref="I48" r:id="R5afceabc1973491e"/>
    <hyperlink ref="A49" r:id="Rc1d6ff662cca4aef"/>
    <hyperlink ref="B49" r:id="R86c40d49594d41ff"/>
    <hyperlink ref="E49" r:id="R3dad45a8c57244f3"/>
    <hyperlink ref="I49" r:id="R2d0962e123f7468b"/>
    <hyperlink ref="A50" r:id="R2b08c3860bf04e96"/>
    <hyperlink ref="B50" r:id="Raa30ce245d684af9"/>
    <hyperlink ref="E50" r:id="R5369482b858f4255"/>
    <hyperlink ref="I50" r:id="R93fabb65930b4f12"/>
    <hyperlink ref="A51" r:id="R1ec770aaf11143f4"/>
    <hyperlink ref="B51" r:id="R5db84f2495ad4066"/>
    <hyperlink ref="E51" r:id="R0c313a8332a348d4"/>
    <hyperlink ref="I51" r:id="R4b3019c927d54b67"/>
    <hyperlink ref="A52" r:id="Rc0f8d335b4664ea1"/>
    <hyperlink ref="B52" r:id="Rfd5d66d5cce14d90"/>
    <hyperlink ref="E52" r:id="R6a46215b426f4f56"/>
    <hyperlink ref="I52" r:id="Rc615ff72720b4013"/>
    <hyperlink ref="A53" r:id="R79ff5177e44d48dc"/>
    <hyperlink ref="B53" r:id="R65ed494ee1c34131"/>
    <hyperlink ref="E53" r:id="R8ac0520d58834d1f"/>
    <hyperlink ref="I53" r:id="R8ff57706d4724114"/>
    <hyperlink ref="A54" r:id="R3567b9c612ba462e"/>
    <hyperlink ref="B54" r:id="Ra790ae9bd3a74827"/>
    <hyperlink ref="E54" r:id="R15c52eba63624154"/>
    <hyperlink ref="I54" r:id="R514e84221d594f90"/>
    <hyperlink ref="A55" r:id="R157bcf9f35c6470f"/>
    <hyperlink ref="B55" r:id="R41245670fac24140"/>
    <hyperlink ref="E55" r:id="Rcea534f274ca46fe"/>
    <hyperlink ref="I55" r:id="Rc461b6301442401c"/>
    <hyperlink ref="A56" r:id="Rd8af655fe4e044e2"/>
    <hyperlink ref="B56" r:id="R618d505604e3407c"/>
    <hyperlink ref="E56" r:id="Re357a6fcd7de4813"/>
    <hyperlink ref="I56" r:id="Rd0e6b877bf1f4f7d"/>
    <hyperlink ref="A57" r:id="Rbf65d93c7c2d4c9e"/>
    <hyperlink ref="B57" r:id="Rf6aa46a6bf8c4d6a"/>
    <hyperlink ref="E57" r:id="Rf4ceee9e017642d7"/>
    <hyperlink ref="I57" r:id="R861fdca0c8794ad7"/>
    <hyperlink ref="A58" r:id="R5186f7d5180f497c"/>
    <hyperlink ref="B58" r:id="Rf2279b2833c94e18"/>
    <hyperlink ref="E58" r:id="Rc1248125e11d4e08"/>
    <hyperlink ref="I58" r:id="R41f8286e4eb24909"/>
    <hyperlink ref="A59" r:id="R3cfbba17399043f8"/>
    <hyperlink ref="B59" r:id="Rd835bb377393499b"/>
    <hyperlink ref="E59" r:id="R87da423611604097"/>
    <hyperlink ref="I59" r:id="Rb9c754c72f114e0e"/>
    <hyperlink ref="A60" r:id="R480321218a8445e6"/>
    <hyperlink ref="B60" r:id="Ra2c311ac5e6142da"/>
    <hyperlink ref="E60" r:id="Rd19c042a819d4c20"/>
    <hyperlink ref="I60" r:id="Rc551f43c5f7440da"/>
    <hyperlink ref="A61" r:id="Rab7de04ea8294846"/>
    <hyperlink ref="B61" r:id="Re51a339693154087"/>
    <hyperlink ref="E61" r:id="R26ac8c84dbaa4e44"/>
    <hyperlink ref="I61" r:id="R981f329bf1f344e4"/>
    <hyperlink ref="A62" r:id="R3f68e30fa9344492"/>
    <hyperlink ref="B62" r:id="Rc9afd99580a9430a"/>
    <hyperlink ref="E62" r:id="Rd2d0e6daded3483d"/>
    <hyperlink ref="I62" r:id="R372ea8270dcd4bf1"/>
    <hyperlink ref="A63" r:id="R4ad7329c4ac64ff7"/>
    <hyperlink ref="B63" r:id="Rf4d3b8ccd237486a"/>
    <hyperlink ref="E63" r:id="Rf44d37f3b784400a"/>
    <hyperlink ref="I63" r:id="R54ebdd240d8b4bbc"/>
    <hyperlink ref="A64" r:id="R3b30332aa93545f8"/>
    <hyperlink ref="B64" r:id="R7589e26d3db14e64"/>
    <hyperlink ref="E64" r:id="Rbca5dff7763c44af"/>
    <hyperlink ref="I64" r:id="R1baf73954c6c4282"/>
    <hyperlink ref="A65" r:id="R31eae1aea40a465c"/>
    <hyperlink ref="B65" r:id="R168a5e5e40cb492e"/>
    <hyperlink ref="E65" r:id="R8bf5ac414e044e2a"/>
    <hyperlink ref="I65" r:id="R6ec3286a4af64d1d"/>
    <hyperlink ref="A66" r:id="R1cba537daa1041e0"/>
    <hyperlink ref="B66" r:id="R268b23ddb2784c53"/>
    <hyperlink ref="E66" r:id="R5ac8810711c14282"/>
    <hyperlink ref="I66" r:id="R11b7fa22b028452e"/>
    <hyperlink ref="A67" r:id="Rb1a09162251a414f"/>
    <hyperlink ref="B67" r:id="R91866a44b8e04aad"/>
    <hyperlink ref="E67" r:id="R1d5b9cf9cd874590"/>
    <hyperlink ref="I67" r:id="R9dc7ba69afc54ce0"/>
    <hyperlink ref="A68" r:id="R009d0a67b4924caa"/>
    <hyperlink ref="B68" r:id="R4d28df41ad8b4452"/>
    <hyperlink ref="E68" r:id="R58c42fd01410403c"/>
    <hyperlink ref="I68" r:id="Rb4aacdb120564db3"/>
    <hyperlink ref="A69" r:id="R1e0aff0ce83e4d8f"/>
    <hyperlink ref="B69" r:id="R2334a2acb85b4d38"/>
    <hyperlink ref="E69" r:id="R6fdde680ec484bea"/>
    <hyperlink ref="I69" r:id="R262c70284ee94a8a"/>
    <hyperlink ref="A70" r:id="R540b479be4c54633"/>
    <hyperlink ref="B70" r:id="R72e90fd69499444f"/>
    <hyperlink ref="E70" r:id="R98c7bb669bde49fe"/>
    <hyperlink ref="I70" r:id="R58bcc6da84e04123"/>
    <hyperlink ref="A71" r:id="R9e53e5f172bf4cb0"/>
    <hyperlink ref="B71" r:id="Rf31fa47086c040e8"/>
    <hyperlink ref="E71" r:id="Rcc0582278f764d7a"/>
    <hyperlink ref="I71" r:id="Rf56ed4cd4c594402"/>
    <hyperlink ref="A72" r:id="Rcc5f02b8ec9c4585"/>
    <hyperlink ref="B72" r:id="R7557fc6d02bc44a3"/>
    <hyperlink ref="E72" r:id="R56c21917f2cb4c95"/>
    <hyperlink ref="I72" r:id="Rc51bf238987f43c2"/>
    <hyperlink ref="A73" r:id="R515d4de87f444b1c"/>
    <hyperlink ref="B73" r:id="R9abedc54279447db"/>
    <hyperlink ref="E73" r:id="R14f7ba1649cd4cf5"/>
    <hyperlink ref="I73" r:id="Rf7e8b761066e4812"/>
    <hyperlink ref="A74" r:id="R4a6f7555ba4c4d6b"/>
    <hyperlink ref="B74" r:id="R15b1b6ccc94f49fb"/>
    <hyperlink ref="E74" r:id="R306e377df8f3435e"/>
    <hyperlink ref="I74" r:id="R32da49d2f36642b8"/>
    <hyperlink ref="A75" r:id="Rc256151c0601498b"/>
    <hyperlink ref="B75" r:id="Rb6ab8a3e3e594d81"/>
    <hyperlink ref="E75" r:id="Rbd2b2178245f4c25"/>
    <hyperlink ref="I75" r:id="R60e4058af4b244a5"/>
    <hyperlink ref="A76" r:id="R082c084e0b8f48b0"/>
    <hyperlink ref="B76" r:id="Red743931c8214ce1"/>
    <hyperlink ref="E76" r:id="R12b2a10e9950475a"/>
    <hyperlink ref="I76" r:id="R4b42dc2ea98a4ad0"/>
    <hyperlink ref="A77" r:id="R76840b18bb564a3f"/>
    <hyperlink ref="B77" r:id="Reb8955b9d2404144"/>
    <hyperlink ref="E77" r:id="R6dc72457ca4d4c70"/>
    <hyperlink ref="I77" r:id="Rc2a8dab085294d66"/>
    <hyperlink ref="A78" r:id="R842343a7224543a7"/>
    <hyperlink ref="B78" r:id="R741eeb1326404b3f"/>
    <hyperlink ref="E78" r:id="Ref98fc917431471b"/>
    <hyperlink ref="I78" r:id="Re7ddf5cc03dc4aa1"/>
    <hyperlink ref="A79" r:id="Rf713e74b509e495a"/>
    <hyperlink ref="B79" r:id="R8527609f2d2c4024"/>
    <hyperlink ref="E79" r:id="R04548e5f667b49ed"/>
    <hyperlink ref="I79" r:id="Rba6ed0ac11ca4fb1"/>
    <hyperlink ref="A80" r:id="R90d3c797eb6f42a4"/>
    <hyperlink ref="B80" r:id="R9eb9c7694c4547b9"/>
    <hyperlink ref="E80" r:id="Rf850510a369e4d8d"/>
    <hyperlink ref="I80" r:id="Rd906b92bf4b141ad"/>
    <hyperlink ref="A81" r:id="Rc54d79c0695d4619"/>
    <hyperlink ref="B81" r:id="Rdd3cd9fc8fb44f2d"/>
    <hyperlink ref="E81" r:id="R725d5230774647d3"/>
    <hyperlink ref="I81" r:id="R246f3c8dc9db4b23"/>
    <hyperlink ref="A82" r:id="R405bfc6476804d34"/>
    <hyperlink ref="B82" r:id="R9cf03f8a72f64367"/>
    <hyperlink ref="E82" r:id="R2a6eb1f45e7546e4"/>
    <hyperlink ref="I82" r:id="Rf895f894186546d8"/>
    <hyperlink ref="A83" r:id="Rbfeec8d4f5174df7"/>
    <hyperlink ref="B83" r:id="R0b089a90666f4e5f"/>
    <hyperlink ref="E83" r:id="Re1c7229c3f494be4"/>
    <hyperlink ref="I83" r:id="R0bb6d594dae3453d"/>
    <hyperlink ref="A84" r:id="R99bb109e14834033"/>
    <hyperlink ref="B84" r:id="R55b70ae39b7b4cfe"/>
    <hyperlink ref="E84" r:id="Re562e26ecb644a3b"/>
    <hyperlink ref="I84" r:id="R9f82b05eea9a40ec"/>
    <hyperlink ref="A85" r:id="R5fb5803c4ac942fe"/>
    <hyperlink ref="B85" r:id="Rc18d4c0bfba047d5"/>
    <hyperlink ref="E85" r:id="R5e8b3f6871274664"/>
    <hyperlink ref="I85" r:id="Rc9a299a79e96474d"/>
    <hyperlink ref="A86" r:id="R7f61d9341465453d"/>
    <hyperlink ref="B86" r:id="Rf04339e9903a4cf3"/>
    <hyperlink ref="E86" r:id="R42f7b5306c814228"/>
    <hyperlink ref="I86" r:id="R4d944bb158bb4f29"/>
    <hyperlink ref="A87" r:id="R4ebbd5c794e14e2d"/>
    <hyperlink ref="B87" r:id="R7889ff96a3e14a34"/>
    <hyperlink ref="E87" r:id="Rdecb39f9eba94d65"/>
    <hyperlink ref="I87" r:id="R29f97fabb42048d9"/>
    <hyperlink ref="A88" r:id="R9618cb5e170f4fc4"/>
    <hyperlink ref="B88" r:id="R93446e1ae9cf487d"/>
    <hyperlink ref="E88" r:id="R2170ae9a5c2d44ba"/>
    <hyperlink ref="I88" r:id="Radae4c61d53e4038"/>
    <hyperlink ref="A89" r:id="Ra6649cf0b4f34673"/>
    <hyperlink ref="B89" r:id="R867d1e9ed3ad40d2"/>
    <hyperlink ref="E89" r:id="Rf7f5978b64df45b3"/>
    <hyperlink ref="I89" r:id="R6dc62d65f2a44ae8"/>
    <hyperlink ref="A90" r:id="R3dfa61c1230745df"/>
    <hyperlink ref="B90" r:id="R5273a2570c49405d"/>
    <hyperlink ref="E90" r:id="R8f7bcee076434a06"/>
    <hyperlink ref="I90" r:id="R6c0eb036e15743ec"/>
    <hyperlink ref="A91" r:id="Rcf3c7dd14155494c"/>
    <hyperlink ref="B91" r:id="R664b769a94bc4779"/>
    <hyperlink ref="E91" r:id="R21e31db2f03f4e03"/>
    <hyperlink ref="I91" r:id="Rf20b6fc0eaf94d26"/>
    <hyperlink ref="A92" r:id="Rb02238223687401e"/>
    <hyperlink ref="B92" r:id="R3bd774e604fb4232"/>
    <hyperlink ref="E92" r:id="R46a6a219d21f4e6c"/>
    <hyperlink ref="I92" r:id="Re9bc4d1c79494941"/>
    <hyperlink ref="A93" r:id="R71752951172c4750"/>
    <hyperlink ref="B93" r:id="R0e2a75208fee4169"/>
    <hyperlink ref="E93" r:id="Rd4a5ad3daabe4f33"/>
    <hyperlink ref="I93" r:id="R53533633764d47e5"/>
    <hyperlink ref="A94" r:id="R03cf8420a18541d9"/>
    <hyperlink ref="B94" r:id="R19dcb555c91c4d0a"/>
    <hyperlink ref="E94" r:id="Rcbe1a83584f54030"/>
    <hyperlink ref="I94" r:id="R8b59c94a39034416"/>
    <hyperlink ref="A95" r:id="R3d6eeb9b82314f11"/>
    <hyperlink ref="B95" r:id="Rbd4eee92f5f54759"/>
    <hyperlink ref="E95" r:id="R760e5cb04f9f4d98"/>
    <hyperlink ref="I95" r:id="Rd5efa7fb25584d9b"/>
    <hyperlink ref="A96" r:id="Ra1e8fad619844d6e"/>
    <hyperlink ref="B96" r:id="Rff1d9dbf79b34c28"/>
    <hyperlink ref="E96" r:id="R2660be96478848b8"/>
    <hyperlink ref="I96" r:id="R6f8aee79ce5d4580"/>
    <hyperlink ref="A97" r:id="R290d71498ea84e4f"/>
    <hyperlink ref="B97" r:id="R4885cb21e8494371"/>
    <hyperlink ref="E97" r:id="R48fd4b61810d4b31"/>
    <hyperlink ref="I97" r:id="Rdd9daa38cb1d402b"/>
    <hyperlink ref="A98" r:id="R3e908c8eeb274fb4"/>
    <hyperlink ref="B98" r:id="R46770fab6b2f47f3"/>
    <hyperlink ref="E98" r:id="R65c45c2bbdbe4081"/>
    <hyperlink ref="I98" r:id="R12d6146161aa4485"/>
    <hyperlink ref="A99" r:id="R603b2f7be346440e"/>
    <hyperlink ref="B99" r:id="R87d4b865c1904c4f"/>
    <hyperlink ref="E99" r:id="Racbb0b31217845b6"/>
    <hyperlink ref="I99" r:id="R88f67cc42445493b"/>
    <hyperlink ref="A100" r:id="R3e713aa85503448a"/>
    <hyperlink ref="B100" r:id="R2905ea49a4284587"/>
    <hyperlink ref="E100" r:id="Rc233068d310c4311"/>
    <hyperlink ref="I100" r:id="R94c4747b992e4245"/>
    <hyperlink ref="A101" r:id="Racb6517377fb4a5c"/>
    <hyperlink ref="B101" r:id="R84284d26e2174de2"/>
    <hyperlink ref="E101" r:id="R804741f2ac214588"/>
    <hyperlink ref="I101" r:id="Rb42f8b8c66ee4e2f"/>
    <hyperlink ref="A102" r:id="Rdbdd698dd5e94073"/>
    <hyperlink ref="B102" r:id="R5a3736cf3d504222"/>
    <hyperlink ref="E102" r:id="Rc546bff954e7488b"/>
    <hyperlink ref="I102" r:id="Rb45217921f6b4a1c"/>
    <hyperlink ref="A103" r:id="Rf7bf5588e44f4a1b"/>
    <hyperlink ref="B103" r:id="R3834bc68ae3c4d2d"/>
    <hyperlink ref="E103" r:id="R0223708214914f50"/>
    <hyperlink ref="I103" r:id="R2f762bdb626140ec"/>
    <hyperlink ref="A104" r:id="R36c184adbb5d476a"/>
    <hyperlink ref="B104" r:id="R9cc9da9f70004f58"/>
    <hyperlink ref="E104" r:id="R2e2101eb82e445a5"/>
    <hyperlink ref="I104" r:id="R4d259adb503a483b"/>
    <hyperlink ref="A105" r:id="Rc12f8583deeb4ea3"/>
    <hyperlink ref="B105" r:id="R8958876042064a6e"/>
    <hyperlink ref="E105" r:id="Rcda2e94ef35d4e8d"/>
    <hyperlink ref="I105" r:id="Rfb81b0b30e7a4fc7"/>
    <hyperlink ref="A106" r:id="R2fb94212a6b84bf1"/>
    <hyperlink ref="B106" r:id="R27e9511b6ff649e2"/>
    <hyperlink ref="E106" r:id="Rf2bba18724484b3d"/>
    <hyperlink ref="I106" r:id="Rb4da9724b7c74367"/>
    <hyperlink ref="A107" r:id="Raf9b656f7aae499c"/>
    <hyperlink ref="B107" r:id="R6be39465ef2d434a"/>
    <hyperlink ref="E107" r:id="R9a72f171ea7749d2"/>
    <hyperlink ref="I107" r:id="R29793d3f43d04616"/>
    <hyperlink ref="A108" r:id="R54230aece2014efb"/>
    <hyperlink ref="B108" r:id="R809e0e1d9f9d4a7f"/>
    <hyperlink ref="E108" r:id="Rd1a76bf64ee24862"/>
    <hyperlink ref="I108" r:id="Rdf88c25f0cfc4d3c"/>
    <hyperlink ref="A109" r:id="R19f699a1c86c419c"/>
    <hyperlink ref="B109" r:id="R3ce7d8d9fa7d46c6"/>
    <hyperlink ref="E109" r:id="R53fcb2deaf29481d"/>
    <hyperlink ref="I109" r:id="R9518ca4caba74b53"/>
    <hyperlink ref="A110" r:id="R4f55a31aac964497"/>
    <hyperlink ref="B110" r:id="R8e71fbbcfe9a4e61"/>
    <hyperlink ref="E110" r:id="R0bfdd557ceb547a3"/>
    <hyperlink ref="I110" r:id="R64c2744022a14de1"/>
    <hyperlink ref="A111" r:id="Rdcd65a7f7cd64706"/>
    <hyperlink ref="B111" r:id="Rfd90b0cb436845af"/>
    <hyperlink ref="E111" r:id="Ra5d0691d66b74605"/>
    <hyperlink ref="I111" r:id="R9aa613cd5b6b466c"/>
    <hyperlink ref="A112" r:id="Rafda50bab6f4462f"/>
    <hyperlink ref="B112" r:id="R82b79b17ff0b4fdc"/>
    <hyperlink ref="E112" r:id="R71395dfca76f4156"/>
    <hyperlink ref="I112" r:id="R5a663838eb3e4bf2"/>
    <hyperlink ref="A113" r:id="R2bd11d1c477748ab"/>
    <hyperlink ref="B113" r:id="Rb85d8500d245453e"/>
    <hyperlink ref="E113" r:id="R6ef45a16a50f43d1"/>
    <hyperlink ref="I113" r:id="Rea24fa2e1f9a4530"/>
    <hyperlink ref="A114" r:id="Rc35a0aae450f4607"/>
    <hyperlink ref="B114" r:id="R4b758a8b4801492b"/>
    <hyperlink ref="E114" r:id="Ra7a2635dae17480c"/>
    <hyperlink ref="I114" r:id="R2e229d897a354d2a"/>
    <hyperlink ref="A115" r:id="R4206f5902d3846a3"/>
    <hyperlink ref="B115" r:id="Rf9363c674b054188"/>
    <hyperlink ref="E115" r:id="Ra1daf0a0256b41ce"/>
    <hyperlink ref="I115" r:id="R66737f1b607a4eb2"/>
    <hyperlink ref="A116" r:id="R0403ff0881fc4076"/>
    <hyperlink ref="B116" r:id="Rf38ed29fe86146f0"/>
    <hyperlink ref="E116" r:id="R9f05423ef78248a4"/>
    <hyperlink ref="I116" r:id="R54f8757e45e4440b"/>
    <hyperlink ref="A117" r:id="R073968eb07614ad9"/>
    <hyperlink ref="B117" r:id="Rb36c173d50714c7c"/>
    <hyperlink ref="E117" r:id="Raf57f71eef7b4654"/>
    <hyperlink ref="I117" r:id="R322a70d3ee404662"/>
    <hyperlink ref="A118" r:id="R98a1fa7a35214bda"/>
    <hyperlink ref="B118" r:id="R90b1f4f6d81d4b37"/>
    <hyperlink ref="E118" r:id="R863fba6ca3a84ffa"/>
    <hyperlink ref="I118" r:id="Rfb88ab498e7f4f21"/>
    <hyperlink ref="A119" r:id="Re505402ece69457c"/>
    <hyperlink ref="B119" r:id="Rd8544fbf7dbe403b"/>
    <hyperlink ref="E119" r:id="Rb313799bf56e4277"/>
    <hyperlink ref="I119" r:id="R2d3101d7980845c9"/>
    <hyperlink ref="A120" r:id="Re98b9b6505434371"/>
    <hyperlink ref="B120" r:id="R19538ae07ff345f1"/>
    <hyperlink ref="E120" r:id="R32fc7171f8b84df1"/>
    <hyperlink ref="I120" r:id="Rab233d68b3dd4375"/>
    <hyperlink ref="A121" r:id="R7792063080604a36"/>
    <hyperlink ref="B121" r:id="R4a3f9b12a9784739"/>
    <hyperlink ref="E121" r:id="R3d465f5bebe84073"/>
    <hyperlink ref="I121" r:id="R3f3851f6b0eb48a0"/>
    <hyperlink ref="A122" r:id="R52f2598753044b6b"/>
    <hyperlink ref="B122" r:id="R6e94e88b343d4ee0"/>
    <hyperlink ref="E122" r:id="Rd79a859474b941b7"/>
    <hyperlink ref="I122" r:id="R2359b731fb9c464e"/>
    <hyperlink ref="A123" r:id="Rfa3681e5e5a044af"/>
    <hyperlink ref="B123" r:id="R444de9ac94fd4ea8"/>
    <hyperlink ref="E123" r:id="R32d3d09860fa47dc"/>
    <hyperlink ref="I123" r:id="R7f4b965e15b64940"/>
    <hyperlink ref="A124" r:id="R96689460c91148de"/>
    <hyperlink ref="B124" r:id="Rbb3f2137f2e34f58"/>
    <hyperlink ref="E124" r:id="R496a6e26833d4538"/>
    <hyperlink ref="I124" r:id="R97fac3ecaa4c49d7"/>
    <hyperlink ref="A125" r:id="R3f293f35561847d9"/>
    <hyperlink ref="B125" r:id="Rb3333cb806874a9d"/>
    <hyperlink ref="E125" r:id="R96c90b87b85b466a"/>
    <hyperlink ref="I125" r:id="Rfd9cba9fd6c24e95"/>
    <hyperlink ref="A126" r:id="R19434727e0c343f1"/>
    <hyperlink ref="B126" r:id="Ree7c8bf7c2904faa"/>
    <hyperlink ref="E126" r:id="R7cf681575aa64e8e"/>
    <hyperlink ref="I126" r:id="Re415530e810a4e20"/>
    <hyperlink ref="A127" r:id="R05c546ccffeb4cab"/>
    <hyperlink ref="B127" r:id="R9274896e424544ac"/>
    <hyperlink ref="E127" r:id="R97276b16ff794f9e"/>
    <hyperlink ref="I127" r:id="Rb6ed2acdcb3b4d59"/>
    <hyperlink ref="A128" r:id="R597dae6eaea74888"/>
    <hyperlink ref="B128" r:id="Rf42300d0449445f8"/>
    <hyperlink ref="E128" r:id="R0a47098a7f7b4fb8"/>
    <hyperlink ref="I128" r:id="R386172e0dc3942a5"/>
    <hyperlink ref="A129" r:id="R7bb65fc18ae84212"/>
    <hyperlink ref="B129" r:id="Rf8bda516e48e4737"/>
    <hyperlink ref="E129" r:id="R9e3eb04258084320"/>
    <hyperlink ref="I129" r:id="R8ddec54edf814353"/>
    <hyperlink ref="A130" r:id="Rd261ad0dc3654356"/>
    <hyperlink ref="B130" r:id="R01b3b5cd9ef447d7"/>
    <hyperlink ref="E130" r:id="R15f6917906424241"/>
    <hyperlink ref="I130" r:id="R2e5d283de8ee48ea"/>
    <hyperlink ref="A131" r:id="R954f3faae1a24cd9"/>
    <hyperlink ref="B131" r:id="R551ef64b287c4d70"/>
    <hyperlink ref="E131" r:id="Rdf1917a6965e4f05"/>
    <hyperlink ref="I131" r:id="R9206465e4f4b46c0"/>
    <hyperlink ref="A132" r:id="R90b0266954c84f7d"/>
    <hyperlink ref="B132" r:id="R017010e7f9914bde"/>
    <hyperlink ref="E132" r:id="Rcb28eb921d1f4c01"/>
    <hyperlink ref="I132" r:id="R111a9b133cbc460a"/>
    <hyperlink ref="A133" r:id="Rf7226ce351614587"/>
    <hyperlink ref="B133" r:id="Rb9bfd3267bac472a"/>
    <hyperlink ref="E133" r:id="Rea05428f59e649d6"/>
    <hyperlink ref="I133" r:id="Rc23747a946a44f21"/>
    <hyperlink ref="A134" r:id="R4cc7acb60e6848b6"/>
    <hyperlink ref="B134" r:id="R12df1696ae094fad"/>
    <hyperlink ref="E134" r:id="R36af39b7c8f54870"/>
    <hyperlink ref="I134" r:id="R40ea27e793a34f4f"/>
    <hyperlink ref="A135" r:id="R2ad6a8f2741444af"/>
    <hyperlink ref="B135" r:id="Rc1d47db126d04a29"/>
    <hyperlink ref="E135" r:id="Rb852c8e8bbdc4021"/>
    <hyperlink ref="I135" r:id="R5dc3f072feeb440f"/>
    <hyperlink ref="A136" r:id="Rcc18d4a9fe324305"/>
    <hyperlink ref="B136" r:id="R3b785ed736084200"/>
    <hyperlink ref="E136" r:id="Rb7e73a070d2f44c5"/>
    <hyperlink ref="I136" r:id="Rcb70e31f454a4002"/>
    <hyperlink ref="A137" r:id="R12ac200616e44b40"/>
    <hyperlink ref="B137" r:id="Rc92a92cf7bfa4ac9"/>
    <hyperlink ref="E137" r:id="R0f7fdc92903b40f1"/>
    <hyperlink ref="I137" r:id="R94d5397290764643"/>
    <hyperlink ref="A138" r:id="R0fb31a06e74847b9"/>
    <hyperlink ref="B138" r:id="Ra3d12c5206e445c0"/>
    <hyperlink ref="E138" r:id="R0d34d33e15b04e01"/>
    <hyperlink ref="I138" r:id="R251a777406474ed2"/>
    <hyperlink ref="A139" r:id="R3297c25522e74572"/>
    <hyperlink ref="B139" r:id="R3d9dc6d3db304edc"/>
    <hyperlink ref="E139" r:id="R65362951862c48d2"/>
    <hyperlink ref="I139" r:id="Reb6e5174caba4698"/>
    <hyperlink ref="A140" r:id="R4af8f80819d84148"/>
    <hyperlink ref="B140" r:id="R3a65ef4bfa4745b7"/>
    <hyperlink ref="E140" r:id="R1142dd02a6f34911"/>
    <hyperlink ref="I140" r:id="Rbcebd739f649439c"/>
    <hyperlink ref="A141" r:id="R40df0f4056544480"/>
    <hyperlink ref="B141" r:id="R99d6890599a84bf1"/>
    <hyperlink ref="E141" r:id="R395c435c5cc54015"/>
    <hyperlink ref="I141" r:id="R0ce14b6bee1d4b31"/>
    <hyperlink ref="A142" r:id="R6fdab281744c4fcf"/>
    <hyperlink ref="B142" r:id="R0307b03a99924b8e"/>
    <hyperlink ref="E142" r:id="R3fbe5fd03b714261"/>
    <hyperlink ref="I142" r:id="Rdb37ef066c774727"/>
    <hyperlink ref="A143" r:id="R24afd59f866349d8"/>
    <hyperlink ref="B143" r:id="R1e83b97b59a34fd0"/>
    <hyperlink ref="E143" r:id="Rd796bf205b0848d8"/>
    <hyperlink ref="I143" r:id="Rb3670550f56e47df"/>
    <hyperlink ref="A144" r:id="R5fa290cc95af403b"/>
    <hyperlink ref="B144" r:id="R54b5c4c488794d81"/>
    <hyperlink ref="E144" r:id="R9475601d8b274380"/>
    <hyperlink ref="I144" r:id="R86b8ba5c78b44bf8"/>
    <hyperlink ref="A145" r:id="Ra70fb4c14cc9485a"/>
    <hyperlink ref="B145" r:id="Rcd7f0ec7a92a4c60"/>
    <hyperlink ref="E145" r:id="R5e79f3f04aa94568"/>
    <hyperlink ref="I145" r:id="Rcedc72e97b344549"/>
    <hyperlink ref="A146" r:id="R87e038d9babd4f86"/>
    <hyperlink ref="B146" r:id="R9bf9e283fbef4307"/>
    <hyperlink ref="E146" r:id="Rc595d4cd94a54bbd"/>
    <hyperlink ref="I146" r:id="Rd0e2ce676fb34361"/>
    <hyperlink ref="A147" r:id="R70934222d6334b0c"/>
    <hyperlink ref="B147" r:id="R181af9635e79412d"/>
    <hyperlink ref="E147" r:id="R32c85e628e5b43e0"/>
    <hyperlink ref="I147" r:id="R0bba617ea68d495b"/>
    <hyperlink ref="A148" r:id="R45db73f66deb406b"/>
    <hyperlink ref="B148" r:id="Ra1848f7f472b4d64"/>
    <hyperlink ref="E148" r:id="Rb63babb9b3df4b61"/>
    <hyperlink ref="I148" r:id="Rd33e88c85b6b47bb"/>
    <hyperlink ref="A149" r:id="R502864005b9f4a9c"/>
    <hyperlink ref="B149" r:id="Rf2f7c9107a1447bc"/>
    <hyperlink ref="E149" r:id="Rfeb399b853564aeb"/>
    <hyperlink ref="I149" r:id="Rabe7b8a595194ad8"/>
    <hyperlink ref="A150" r:id="Rf4dae00ef30e4945"/>
    <hyperlink ref="B150" r:id="Rc88f199190fd4a0b"/>
    <hyperlink ref="E150" r:id="Rbc845c430cdd4584"/>
    <hyperlink ref="I150" r:id="R2a85561fea174517"/>
    <hyperlink ref="A151" r:id="R4e178616dd9c4dfc"/>
    <hyperlink ref="B151" r:id="Rf96dcf1755874263"/>
    <hyperlink ref="E151" r:id="R30d0ada8b4e54dd9"/>
    <hyperlink ref="I151" r:id="R5c77a5dbd7a54868"/>
    <hyperlink ref="A152" r:id="R320aff5faedc446c"/>
    <hyperlink ref="B152" r:id="R742e799cbaf34e07"/>
    <hyperlink ref="E152" r:id="R0ed1fe1981204445"/>
    <hyperlink ref="I152" r:id="R344d4407c876447b"/>
    <hyperlink ref="A153" r:id="Rfaa760930f8e4084"/>
    <hyperlink ref="B153" r:id="Rd288f0bf5745445d"/>
    <hyperlink ref="E153" r:id="Ra80dd61d4bdf4834"/>
    <hyperlink ref="I153" r:id="Ra310c0aac8044066"/>
    <hyperlink ref="A154" r:id="R04e7c2c0853a4131"/>
    <hyperlink ref="B154" r:id="R2f677b7265e14e86"/>
    <hyperlink ref="E154" r:id="R06329f597f414d77"/>
    <hyperlink ref="I154" r:id="Rcf22e5af3cf941b2"/>
    <hyperlink ref="A155" r:id="R52983ddc0e194d3c"/>
    <hyperlink ref="B155" r:id="R84ddc0f8b3394e9b"/>
    <hyperlink ref="E155" r:id="Re8f17eccbe4942f3"/>
    <hyperlink ref="I155" r:id="Ra07b87d933324389"/>
    <hyperlink ref="A156" r:id="R880c8d7592114def"/>
    <hyperlink ref="B156" r:id="Rac8613fa47b54c64"/>
    <hyperlink ref="E156" r:id="Rc04b60d8bdf94f97"/>
    <hyperlink ref="I156" r:id="R63c7949fea6d45af"/>
    <hyperlink ref="A157" r:id="Ra9879bb7276b45e3"/>
    <hyperlink ref="B157" r:id="R29733478cef34c8a"/>
    <hyperlink ref="E157" r:id="R423f73961fed4dd8"/>
    <hyperlink ref="I157" r:id="R426646d427684bc4"/>
    <hyperlink ref="A158" r:id="Rf3945f452fad4195"/>
    <hyperlink ref="B158" r:id="Rd987cb598af04613"/>
    <hyperlink ref="E158" r:id="Rb835e958e4c94be6"/>
    <hyperlink ref="I158" r:id="Rbf1efdbaa3114088"/>
    <hyperlink ref="A159" r:id="R0da82a46873d41d7"/>
    <hyperlink ref="B159" r:id="R2b5528fe98454318"/>
    <hyperlink ref="E159" r:id="Rf1e4d57bb0c442fd"/>
    <hyperlink ref="I159" r:id="R644fde459829486e"/>
    <hyperlink ref="A160" r:id="R6d97a7e5143245f0"/>
    <hyperlink ref="B160" r:id="R4189e4c56ace4ad1"/>
    <hyperlink ref="E160" r:id="R3d8fa16fac1b45d1"/>
    <hyperlink ref="I160" r:id="Rf5127a10233448b5"/>
    <hyperlink ref="A161" r:id="Rfa0826d00a214c36"/>
    <hyperlink ref="B161" r:id="Ref435eaec1fa4ccb"/>
    <hyperlink ref="E161" r:id="R8eac94a912cf4213"/>
    <hyperlink ref="I161" r:id="R3c907ca325c4427d"/>
    <hyperlink ref="A162" r:id="Rcc58340c1a8e47f0"/>
    <hyperlink ref="B162" r:id="R0f20e68b57a5412b"/>
    <hyperlink ref="E162" r:id="Rff99333bbcff4bad"/>
    <hyperlink ref="I162" r:id="R7e191819ead643ed"/>
    <hyperlink ref="A163" r:id="R4b3e744675f5458f"/>
    <hyperlink ref="B163" r:id="R2f5b34a74a9440c2"/>
    <hyperlink ref="E163" r:id="R607cef8c9d6e4913"/>
    <hyperlink ref="I163" r:id="Re23e59030ff74da2"/>
    <hyperlink ref="A164" r:id="R55adda94c611477e"/>
    <hyperlink ref="B164" r:id="R30e64c7b06e242c9"/>
    <hyperlink ref="E164" r:id="Rfbb307e01d9146db"/>
    <hyperlink ref="I164" r:id="R960fd7843b2b4dde"/>
    <hyperlink ref="A165" r:id="R7b86153c20cd482d"/>
    <hyperlink ref="B165" r:id="Rf24b9a97defc4858"/>
    <hyperlink ref="E165" r:id="R323b3a3fadc04666"/>
    <hyperlink ref="I165" r:id="R1bc86b33afe9442c"/>
    <hyperlink ref="A166" r:id="Re4a2744b874c4176"/>
    <hyperlink ref="B166" r:id="R72847c5cc0b24f3d"/>
    <hyperlink ref="E166" r:id="R65890f566579485f"/>
    <hyperlink ref="I166" r:id="R20488d6569de41ad"/>
    <hyperlink ref="A167" r:id="Ra475c56b2a0f4517"/>
    <hyperlink ref="B167" r:id="R097cba582d394777"/>
    <hyperlink ref="E167" r:id="Rf884976cb4df4a4b"/>
    <hyperlink ref="I167" r:id="R02581234107f4225"/>
    <hyperlink ref="A168" r:id="Rd354135e3c664eaf"/>
    <hyperlink ref="B168" r:id="R7ba4b69f674d453a"/>
    <hyperlink ref="E168" r:id="R029ab09823a04eb7"/>
    <hyperlink ref="I168" r:id="R0c17e56793464746"/>
    <hyperlink ref="A169" r:id="R7a4ed49c3bed4326"/>
    <hyperlink ref="B169" r:id="R43bb02b44c004706"/>
    <hyperlink ref="E169" r:id="Rad3f4a767b164e9f"/>
    <hyperlink ref="I169" r:id="R53617c46e54e4139"/>
    <hyperlink ref="A170" r:id="R9cc8b58a87b54110"/>
    <hyperlink ref="B170" r:id="Rea674acf96554fd2"/>
    <hyperlink ref="E170" r:id="R444488173fb9449a"/>
    <hyperlink ref="I170" r:id="Rac5663df43c04024"/>
    <hyperlink ref="A171" r:id="Rdc45a822857f45fa"/>
    <hyperlink ref="B171" r:id="R388dd97a77774536"/>
    <hyperlink ref="E171" r:id="Ra0c272b42cf748c3"/>
    <hyperlink ref="I171" r:id="Raea4787ad9c94ae2"/>
    <hyperlink ref="A172" r:id="Rd9ff3834828d45fb"/>
    <hyperlink ref="B172" r:id="R5b519d64eb09463e"/>
    <hyperlink ref="E172" r:id="R6db7a96cfb5c4ec0"/>
    <hyperlink ref="I172" r:id="Rc317eddfce4143fe"/>
    <hyperlink ref="A173" r:id="R850cc1b8ede14bde"/>
    <hyperlink ref="B173" r:id="Reff564bca5224b32"/>
    <hyperlink ref="E173" r:id="R33554f02dc1549ef"/>
    <hyperlink ref="I173" r:id="Rb195ce5966d84b4c"/>
    <hyperlink ref="A174" r:id="R033ee4a6c9ae4b32"/>
    <hyperlink ref="B174" r:id="Re7687226221f491c"/>
    <hyperlink ref="E174" r:id="Rffb989a85e2f4986"/>
    <hyperlink ref="I174" r:id="R1f5335ba78d2468a"/>
    <hyperlink ref="A175" r:id="R115e0c81e7364d15"/>
    <hyperlink ref="B175" r:id="R1a1deeaf12564761"/>
    <hyperlink ref="E175" r:id="Rc89c5729640f418c"/>
    <hyperlink ref="I175" r:id="R704b47f8cdc24303"/>
    <hyperlink ref="A176" r:id="Rd12d545fcb29415a"/>
    <hyperlink ref="B176" r:id="R52d49458e4714be4"/>
    <hyperlink ref="E176" r:id="R303f440c9c754c78"/>
    <hyperlink ref="I176" r:id="R2c8b14bfd647418d"/>
    <hyperlink ref="A177" r:id="Rbdd1ef157a054b13"/>
    <hyperlink ref="B177" r:id="Re352b3d5615949d0"/>
    <hyperlink ref="E177" r:id="Rfcfe50e170604687"/>
    <hyperlink ref="I177" r:id="Radc71540449743cc"/>
    <hyperlink ref="A178" r:id="R726f7b7aeb7a4b6a"/>
    <hyperlink ref="B178" r:id="Rab06ec79ce5349c3"/>
    <hyperlink ref="E178" r:id="Rdfe488ee7c4b48d2"/>
    <hyperlink ref="I178" r:id="R8cd134615c3d49ba"/>
    <hyperlink ref="A179" r:id="R9a327c42825f4da2"/>
    <hyperlink ref="B179" r:id="R1b4b901fe53d432f"/>
    <hyperlink ref="E179" r:id="R1ef74dd75ebf42a4"/>
    <hyperlink ref="I179" r:id="Rcd385966484a4c67"/>
    <hyperlink ref="A180" r:id="R3c9e617c9dfb4efb"/>
    <hyperlink ref="B180" r:id="R1b55d7049bca4fa3"/>
    <hyperlink ref="E180" r:id="R82d2e29796594405"/>
    <hyperlink ref="I180" r:id="R88515a08183d4221"/>
    <hyperlink ref="A181" r:id="Rde2c753e6f674d0d"/>
    <hyperlink ref="B181" r:id="Rb54bae6c806d4d37"/>
    <hyperlink ref="E181" r:id="Reb8348bfbfc141d9"/>
    <hyperlink ref="I181" r:id="R6a66a78005ee4967"/>
    <hyperlink ref="A182" r:id="R792faa891ba14bdc"/>
    <hyperlink ref="B182" r:id="R9d2f85df92984ec5"/>
    <hyperlink ref="E182" r:id="Rf556970daac944dc"/>
    <hyperlink ref="I182" r:id="R76d78fd4845d4457"/>
    <hyperlink ref="A183" r:id="Rfc67cc52a17748a5"/>
    <hyperlink ref="B183" r:id="R101641c19e6d4f77"/>
    <hyperlink ref="E183" r:id="Ra98fc25ec9aa44db"/>
    <hyperlink ref="I183" r:id="Rb5b3d46594c2473e"/>
    <hyperlink ref="A184" r:id="Rccd546163426416f"/>
    <hyperlink ref="B184" r:id="R3131da2c358c4d93"/>
    <hyperlink ref="E184" r:id="R1c970b8ea503461c"/>
    <hyperlink ref="I184" r:id="R4b13c5948be64d5b"/>
    <hyperlink ref="A185" r:id="Rec7167e006af4252"/>
    <hyperlink ref="B185" r:id="R44ae209d2ef34399"/>
    <hyperlink ref="E185" r:id="R104c11b40e6142ab"/>
    <hyperlink ref="I185" r:id="R15043b1ca0d541dc"/>
    <hyperlink ref="A186" r:id="R6b7e6a196d2b4c34"/>
    <hyperlink ref="B186" r:id="Rcec885cca9ce444e"/>
    <hyperlink ref="E186" r:id="R845a527181b441ee"/>
    <hyperlink ref="I186" r:id="R70c7b765172449ef"/>
    <hyperlink ref="A187" r:id="Rb0c8e44b44964c80"/>
    <hyperlink ref="B187" r:id="Rcde3db574eb54fcd"/>
    <hyperlink ref="E187" r:id="Re18d8208a388485e"/>
    <hyperlink ref="I187" r:id="R37433a4a73714006"/>
    <hyperlink ref="A188" r:id="R1ba52449a62d481b"/>
    <hyperlink ref="B188" r:id="Refe7831bd2f04a3b"/>
    <hyperlink ref="E188" r:id="Rc71e6e3c71e047c8"/>
    <hyperlink ref="I188" r:id="R8464abd759844ff0"/>
    <hyperlink ref="A189" r:id="R8cfcab144a13436c"/>
    <hyperlink ref="B189" r:id="R14aa7b87e06b4f08"/>
    <hyperlink ref="E189" r:id="R749f15cf21dc40ad"/>
    <hyperlink ref="I189" r:id="R7b7a9de27c504710"/>
    <hyperlink ref="A190" r:id="Rb7fb63625dd3448a"/>
    <hyperlink ref="B190" r:id="Rf85b136a53f54045"/>
    <hyperlink ref="E190" r:id="R5a99b89624b54d6e"/>
    <hyperlink ref="I190" r:id="Rd644c5d35d754ba4"/>
    <hyperlink ref="A191" r:id="Ra37f8d96bff74d7a"/>
    <hyperlink ref="B191" r:id="Rdd206a832b434f32"/>
    <hyperlink ref="E191" r:id="R1dd98d80244c484d"/>
    <hyperlink ref="I191" r:id="R62901d8e8883413f"/>
    <hyperlink ref="A192" r:id="Re14b3c3dc3694e5e"/>
    <hyperlink ref="B192" r:id="Ra9012f2fe5304660"/>
    <hyperlink ref="E192" r:id="R6949900f015e4f7c"/>
    <hyperlink ref="I192" r:id="R9c6e72a46ba84c9d"/>
    <hyperlink ref="A193" r:id="R5a80a450fc424fff"/>
    <hyperlink ref="B193" r:id="Rdbbcdaedc5e64db0"/>
    <hyperlink ref="E193" r:id="Rcd6c3b57454b4cc8"/>
    <hyperlink ref="I193" r:id="Re51dde3d493d488d"/>
    <hyperlink ref="A194" r:id="R81713de3db024961"/>
    <hyperlink ref="B194" r:id="R68e21256da7b46c5"/>
    <hyperlink ref="E194" r:id="Rfe1c3495a42d42ba"/>
    <hyperlink ref="I194" r:id="Rbc15720cc7b144f4"/>
    <hyperlink ref="A195" r:id="R00cae734fffd4a92"/>
    <hyperlink ref="B195" r:id="R59303b8f4b5a4364"/>
    <hyperlink ref="E195" r:id="R3b124745aa3e4e14"/>
    <hyperlink ref="I195" r:id="R50b8dd4730084cbe"/>
    <hyperlink ref="A196" r:id="R2a203ac8783e403e"/>
    <hyperlink ref="B196" r:id="Rc377b5e2262f42ef"/>
    <hyperlink ref="E196" r:id="R3c131c3dd53c40a5"/>
    <hyperlink ref="I196" r:id="R1921f96daf264243"/>
    <hyperlink ref="A197" r:id="Rd82bd53feeb645c0"/>
    <hyperlink ref="B197" r:id="Ra8473932826049f0"/>
    <hyperlink ref="E197" r:id="R31c3aed7c019410d"/>
    <hyperlink ref="I197" r:id="R29385a0d66af4cf6"/>
    <hyperlink ref="A198" r:id="R93a2473ed17f4c85"/>
    <hyperlink ref="B198" r:id="R89a47325dd1b4dbe"/>
    <hyperlink ref="E198" r:id="R413ce68fa32b44ad"/>
    <hyperlink ref="I198" r:id="Rf5613e8827474e85"/>
    <hyperlink ref="A199" r:id="R38a55a830c874a20"/>
    <hyperlink ref="B199" r:id="R6e84f38748c540c0"/>
    <hyperlink ref="E199" r:id="Rcb7830df2b6e4d53"/>
    <hyperlink ref="I199" r:id="R1f37994531eb4470"/>
    <hyperlink ref="A200" r:id="Rd1b07d685dae408c"/>
    <hyperlink ref="B200" r:id="R731e7ac913b84581"/>
    <hyperlink ref="E200" r:id="Reaf2251829b34fde"/>
    <hyperlink ref="I200" r:id="R3f9089f2823e4df8"/>
    <hyperlink ref="A201" r:id="Rc1f1d35efcb14b5f"/>
    <hyperlink ref="B201" r:id="R62bccc50e9a747d1"/>
    <hyperlink ref="E201" r:id="R950889331f7a4650"/>
    <hyperlink ref="I201" r:id="R87128d6a228541fe"/>
    <hyperlink ref="A202" r:id="Rd1c8e0be527f4d6e"/>
    <hyperlink ref="B202" r:id="R6a9640708188455d"/>
    <hyperlink ref="E202" r:id="R77b6daa20a8d4092"/>
    <hyperlink ref="I202" r:id="R2bde1e00635d4cff"/>
    <hyperlink ref="A203" r:id="Ra7ea594b57284a44"/>
    <hyperlink ref="B203" r:id="Rd617a4f816be4ad9"/>
    <hyperlink ref="E203" r:id="Rf90322314c724528"/>
    <hyperlink ref="I203" r:id="Rde85c4321af445db"/>
    <hyperlink ref="A204" r:id="Ree6047da67d540de"/>
    <hyperlink ref="B204" r:id="R1f02f4bca1d448d6"/>
    <hyperlink ref="E204" r:id="R231b2cf5721747f5"/>
    <hyperlink ref="I204" r:id="R27596cef273c4421"/>
    <hyperlink ref="A205" r:id="R076098610af14755"/>
    <hyperlink ref="B205" r:id="Rbd387e6206804bba"/>
    <hyperlink ref="E205" r:id="R70542034b02441d2"/>
    <hyperlink ref="I205" r:id="R35ce3fe025384e84"/>
    <hyperlink ref="A206" r:id="R20ccd674b6924ed1"/>
    <hyperlink ref="B206" r:id="R6133111039204d07"/>
    <hyperlink ref="E206" r:id="R885a9985449f4b9a"/>
    <hyperlink ref="I206" r:id="Rcb23b49ddafa4a4b"/>
    <hyperlink ref="A207" r:id="R099773a2b0054a71"/>
    <hyperlink ref="B207" r:id="Raa2fa59fccb74061"/>
    <hyperlink ref="E207" r:id="R1ab567d89c2e4ec6"/>
    <hyperlink ref="I207" r:id="R028780bed8254db1"/>
    <hyperlink ref="A208" r:id="Rfeed6d6e568b4b27"/>
    <hyperlink ref="B208" r:id="Rf6d45669f4894258"/>
    <hyperlink ref="E208" r:id="R3ae669eafc6c416d"/>
    <hyperlink ref="I208" r:id="Re95d4aef9deb4ff1"/>
    <hyperlink ref="A209" r:id="R15ecd930df1c4808"/>
    <hyperlink ref="B209" r:id="R6c609dbe49734457"/>
    <hyperlink ref="E209" r:id="R0043769161a940b2"/>
    <hyperlink ref="I209" r:id="Rd36acfcf713044d1"/>
    <hyperlink ref="A210" r:id="Rdc4dec5c02064361"/>
    <hyperlink ref="B210" r:id="Rbd7e8969721743c3"/>
    <hyperlink ref="E210" r:id="Rd9b5d6abf4c14d66"/>
    <hyperlink ref="I210" r:id="R7ff06c9fdb1d4ec6"/>
    <hyperlink ref="A211" r:id="R2ce6c8cf98e74772"/>
    <hyperlink ref="B211" r:id="Ra394e302c68a4a28"/>
    <hyperlink ref="E211" r:id="Rdb9f9694e3724150"/>
    <hyperlink ref="I211" r:id="R512ff8c1dd234691"/>
    <hyperlink ref="A212" r:id="R4c35dac994224db9"/>
    <hyperlink ref="B212" r:id="R59812b5e05ee45e7"/>
    <hyperlink ref="E212" r:id="Ra4c7e11490544546"/>
    <hyperlink ref="I212" r:id="Rd3d6d90e22974c62"/>
    <hyperlink ref="A213" r:id="Rb5acf62cd85e42fd"/>
    <hyperlink ref="B213" r:id="Rd677ed803c844b73"/>
    <hyperlink ref="E213" r:id="Ra9915fa4277448c3"/>
    <hyperlink ref="I213" r:id="Rfb2a9f2cad734090"/>
    <hyperlink ref="A214" r:id="R7ec4a767cea94865"/>
    <hyperlink ref="B214" r:id="R5e267e84d1b54a36"/>
    <hyperlink ref="E214" r:id="R2eb1f022caf04a9d"/>
    <hyperlink ref="I214" r:id="R3675196f899f49f6"/>
    <hyperlink ref="A215" r:id="R820e95ca80a4497a"/>
    <hyperlink ref="B215" r:id="R68e11e01b832457c"/>
    <hyperlink ref="E215" r:id="R00751e37e2134afb"/>
    <hyperlink ref="I215" r:id="Rd168b91afb674190"/>
    <hyperlink ref="A216" r:id="Re52fca9e43fe4de9"/>
    <hyperlink ref="B216" r:id="R2959537d11214339"/>
    <hyperlink ref="E216" r:id="R647ef10e3ed547aa"/>
    <hyperlink ref="I216" r:id="R7c9f3ea1c23247a0"/>
    <hyperlink ref="A217" r:id="R0af1114eae644c09"/>
    <hyperlink ref="B217" r:id="R0261cc349e9c40fa"/>
    <hyperlink ref="E217" r:id="R7955279df2004541"/>
    <hyperlink ref="I217" r:id="R8c3d6bf6d2d04684"/>
    <hyperlink ref="A218" r:id="Rd183a3bb397a4f38"/>
    <hyperlink ref="B218" r:id="Rc1452609ad354f8a"/>
    <hyperlink ref="E218" r:id="R768b7c13c8b44db4"/>
    <hyperlink ref="I218" r:id="R7f7fe03a92b14753"/>
    <hyperlink ref="A219" r:id="R7a7dca1ad3cf4851"/>
    <hyperlink ref="B219" r:id="R5f07d1e7e4c74578"/>
    <hyperlink ref="E219" r:id="R8771cc609eb84f12"/>
    <hyperlink ref="I219" r:id="R597b92da64ca43be"/>
    <hyperlink ref="A220" r:id="Rccf3d3e2de934d6d"/>
    <hyperlink ref="B220" r:id="Rc00ddea2938f4b75"/>
    <hyperlink ref="E220" r:id="R4618e99228ae42fa"/>
    <hyperlink ref="I220" r:id="R01cce70efe5c4cf2"/>
    <hyperlink ref="A221" r:id="R651b9523affc4f0f"/>
    <hyperlink ref="B221" r:id="Rd2be5b5dc74444ab"/>
    <hyperlink ref="E221" r:id="R9acbfa62c8b64cfc"/>
    <hyperlink ref="I221" r:id="Rd78cdfccfa444be0"/>
    <hyperlink ref="A222" r:id="Radec0e49e14f4d9d"/>
    <hyperlink ref="B222" r:id="R30a531cecd834e93"/>
    <hyperlink ref="E222" r:id="R5d8542c5980d4c4c"/>
    <hyperlink ref="I222" r:id="R17af85a2e2194ac5"/>
    <hyperlink ref="A223" r:id="Rf3e5c368283b47f4"/>
    <hyperlink ref="B223" r:id="R0ad61a237159434a"/>
    <hyperlink ref="E223" r:id="R6a1c681f9fb64424"/>
    <hyperlink ref="I223" r:id="Rac2c51a36feb40d5"/>
    <hyperlink ref="A224" r:id="Rb18c83e0fc594b79"/>
    <hyperlink ref="B224" r:id="R0ebad3d1a98844d3"/>
    <hyperlink ref="E224" r:id="R6a1bfba553a84283"/>
    <hyperlink ref="I224" r:id="R7568d03ec9a74971"/>
    <hyperlink ref="A225" r:id="Ra7946fd790864204"/>
    <hyperlink ref="B225" r:id="R722d254f6b544e9b"/>
    <hyperlink ref="E225" r:id="R5443ac90e3414178"/>
    <hyperlink ref="I225" r:id="R7e7cf803cffa437a"/>
    <hyperlink ref="A226" r:id="R1b1f64e2b8984d08"/>
    <hyperlink ref="B226" r:id="R790b0d156ab943aa"/>
    <hyperlink ref="E226" r:id="Rd11c1a060f5c49a9"/>
    <hyperlink ref="I226" r:id="R3ebb2609baea4d33"/>
    <hyperlink ref="A227" r:id="Rbcf07c88ebf34948"/>
    <hyperlink ref="B227" r:id="R281a244da2b44045"/>
    <hyperlink ref="E227" r:id="R519653e4410b4e68"/>
    <hyperlink ref="I227" r:id="Rd2cfbe589247408d"/>
    <hyperlink ref="A228" r:id="Rcb6a937c91144c4c"/>
    <hyperlink ref="B228" r:id="R308b399fe94c45b3"/>
    <hyperlink ref="E228" r:id="R3140e41c01014197"/>
    <hyperlink ref="I228" r:id="Rcd993ad37be747e4"/>
    <hyperlink ref="A229" r:id="Rf08ce3ae11e5483f"/>
    <hyperlink ref="B229" r:id="R1e8a99390da84185"/>
    <hyperlink ref="E229" r:id="R4a30f32e858f418e"/>
    <hyperlink ref="I229" r:id="R7c960277fecb4a9a"/>
    <hyperlink ref="A230" r:id="R51146a1c431645c6"/>
    <hyperlink ref="B230" r:id="R880e81d147ee443a"/>
    <hyperlink ref="E230" r:id="R69228457d69743ec"/>
    <hyperlink ref="I230" r:id="Rd05ca69f1611484e"/>
    <hyperlink ref="A231" r:id="Rffffc25ccf9a46a6"/>
    <hyperlink ref="B231" r:id="R66f0acefdb37461f"/>
    <hyperlink ref="E231" r:id="Rc27280f443f24a66"/>
    <hyperlink ref="I231" r:id="R38716cc0c1d940d8"/>
    <hyperlink ref="A232" r:id="R39a579ec9403499e"/>
    <hyperlink ref="B232" r:id="Re9cb1cad30cd4572"/>
    <hyperlink ref="E232" r:id="R605d95d182ba4a4e"/>
    <hyperlink ref="I232" r:id="R1b00d8e3e1f1426b"/>
    <hyperlink ref="A233" r:id="R05248cd574e3487f"/>
    <hyperlink ref="B233" r:id="R737c87ab1552476b"/>
    <hyperlink ref="E233" r:id="R92f4277a93714c4c"/>
    <hyperlink ref="I233" r:id="Rd4fbecda3f7d4446"/>
    <hyperlink ref="A234" r:id="R6832ca30754f45d9"/>
    <hyperlink ref="B234" r:id="Rd862bf81f3084b96"/>
    <hyperlink ref="E234" r:id="R85c692b17eb44f71"/>
    <hyperlink ref="I234" r:id="R38663198ffd24bcd"/>
    <hyperlink ref="A235" r:id="R32268ffb5e564f68"/>
    <hyperlink ref="B235" r:id="Rd17014f521904081"/>
    <hyperlink ref="E235" r:id="R825f308a91c04c7b"/>
    <hyperlink ref="I235" r:id="Rfcdb806f6f2445a6"/>
    <hyperlink ref="A236" r:id="R7e0b8d3052f2441f"/>
    <hyperlink ref="B236" r:id="Re9bf2f2d99974cc0"/>
    <hyperlink ref="E236" r:id="R6b64d975168943da"/>
    <hyperlink ref="I236" r:id="Rdee79e3af684411f"/>
    <hyperlink ref="A237" r:id="Rc7f509ca679b4607"/>
    <hyperlink ref="B237" r:id="R2e579203003942d7"/>
    <hyperlink ref="E237" r:id="R8bcd3561df59442f"/>
    <hyperlink ref="I237" r:id="Rb95d1028cd974675"/>
    <hyperlink ref="A238" r:id="R656b3f554f53467c"/>
    <hyperlink ref="B238" r:id="Rbd63c24fe22c4bc0"/>
    <hyperlink ref="E238" r:id="R0dffe8c26a8240ed"/>
    <hyperlink ref="I238" r:id="R7a97dc77ed3b418b"/>
    <hyperlink ref="A239" r:id="Rba2e1b0b8b8d4292"/>
    <hyperlink ref="B239" r:id="R7819457a76b24649"/>
    <hyperlink ref="E239" r:id="R430d26bdf7cb4629"/>
    <hyperlink ref="I239" r:id="Raabb9e2566e74c9f"/>
    <hyperlink ref="A240" r:id="R28226bbd9b2e4d82"/>
    <hyperlink ref="B240" r:id="R8b78fda1ccc9476d"/>
    <hyperlink ref="E240" r:id="R6d193cbb18654ba7"/>
    <hyperlink ref="I240" r:id="Rbfe9032a87f846e2"/>
    <hyperlink ref="A241" r:id="Raf02ef74affe47ef"/>
    <hyperlink ref="B241" r:id="R85aeabcf69eb4dc5"/>
    <hyperlink ref="E241" r:id="R4def18278d0b40f9"/>
    <hyperlink ref="I241" r:id="R1d26f236ac6e4b1d"/>
    <hyperlink ref="A242" r:id="R1ecfb7387e8e4d49"/>
    <hyperlink ref="B242" r:id="Re86089421c8b4d33"/>
    <hyperlink ref="E242" r:id="Rced10dc821114426"/>
    <hyperlink ref="I242" r:id="Re3d3e7e47f8744f0"/>
    <hyperlink ref="A243" r:id="R084a511305484203"/>
    <hyperlink ref="B243" r:id="Ra5d29eb3b6704dce"/>
    <hyperlink ref="E243" r:id="Re83703b81f514775"/>
    <hyperlink ref="I243" r:id="R7bf6a2add16442ac"/>
    <hyperlink ref="A244" r:id="R99df6d22cd944ee4"/>
    <hyperlink ref="B244" r:id="R668d00f9889e4a50"/>
    <hyperlink ref="E244" r:id="R3372a61ba2874ec4"/>
    <hyperlink ref="I244" r:id="R2fd31f82507d426e"/>
    <hyperlink ref="A245" r:id="R9abcd100bd54431e"/>
    <hyperlink ref="B245" r:id="R4868d89f762a4555"/>
    <hyperlink ref="E245" r:id="R13066be697964dd1"/>
    <hyperlink ref="I245" r:id="Rb1d5a0cf70cf49db"/>
    <hyperlink ref="A246" r:id="R1ca006121526492d"/>
    <hyperlink ref="B246" r:id="R0692896e1c844da4"/>
    <hyperlink ref="E246" r:id="R3c164c0f1eee4c83"/>
    <hyperlink ref="I246" r:id="Rc005f4dcce71473c"/>
    <hyperlink ref="A247" r:id="Rf611f15039654175"/>
    <hyperlink ref="B247" r:id="R244d19c9e7054fb9"/>
    <hyperlink ref="E247" r:id="Raa84777c82db4399"/>
    <hyperlink ref="I247" r:id="R5fbb7ca2df254d21"/>
    <hyperlink ref="A248" r:id="Rb3eeab53c64d4fda"/>
    <hyperlink ref="B248" r:id="Ra3bc02cd49104f90"/>
    <hyperlink ref="E248" r:id="Ra69d00ebc19549c2"/>
    <hyperlink ref="I248" r:id="Rabf06b92cf8049ca"/>
    <hyperlink ref="A249" r:id="R4a14a9da4d214f48"/>
    <hyperlink ref="B249" r:id="R4873e23408f9452b"/>
    <hyperlink ref="E249" r:id="Re09111bd3c064b35"/>
    <hyperlink ref="I249" r:id="R39449909086f48ec"/>
    <hyperlink ref="A250" r:id="R41fcf45c859e4fe6"/>
    <hyperlink ref="B250" r:id="R06c989ab66df45f3"/>
    <hyperlink ref="E250" r:id="R38fa02122c4545b8"/>
    <hyperlink ref="I250" r:id="Rf5a74ae7600e4436"/>
    <hyperlink ref="A251" r:id="R33881552483e48f5"/>
    <hyperlink ref="B251" r:id="Rbb9f656b6d2a4e87"/>
    <hyperlink ref="E251" r:id="Rf4e0ed2dcd9b4135"/>
    <hyperlink ref="I251" r:id="R6ce8f491b06c4433"/>
    <hyperlink ref="A252" r:id="R2247437058a740f5"/>
    <hyperlink ref="B252" r:id="R2960b651c7e0447f"/>
    <hyperlink ref="E252" r:id="Rb5ae2fbf60b54ef3"/>
    <hyperlink ref="I252" r:id="Rb7584795da84410a"/>
    <hyperlink ref="A253" r:id="R629f40ca7260410e"/>
    <hyperlink ref="B253" r:id="Rd4799f0a54364aaf"/>
    <hyperlink ref="E253" r:id="R74ff01afc247440e"/>
    <hyperlink ref="I253" r:id="R46d39101365d44c9"/>
    <hyperlink ref="A254" r:id="Ra1facb1cd4084d7b"/>
    <hyperlink ref="B254" r:id="Raee24befe0714706"/>
    <hyperlink ref="E254" r:id="Ra2324dc5d86f4e25"/>
    <hyperlink ref="I254" r:id="R761d0d8d7e2b439e"/>
    <hyperlink ref="A255" r:id="Rc14592a50dff4a37"/>
    <hyperlink ref="B255" r:id="Re3d0553a3b154d30"/>
    <hyperlink ref="E255" r:id="Ra31e3e3983044a62"/>
    <hyperlink ref="I255" r:id="R8973d10902ab46b6"/>
    <hyperlink ref="A256" r:id="Rd1c12f9598504fa6"/>
    <hyperlink ref="B256" r:id="Rcc99c6a90ea94869"/>
    <hyperlink ref="E256" r:id="R07889607c1624c86"/>
    <hyperlink ref="I256" r:id="Rc7182761e0644cc0"/>
    <hyperlink ref="A257" r:id="R8d72d7a03bd54921"/>
    <hyperlink ref="B257" r:id="R8e7e5854cc2d45cc"/>
    <hyperlink ref="E257" r:id="R178dfdb25d7c47d2"/>
    <hyperlink ref="I257" r:id="R968e5f6fd3354764"/>
    <hyperlink ref="A258" r:id="R37f0661a7d144e94"/>
    <hyperlink ref="B258" r:id="Rf4f2e2cebd214e4a"/>
    <hyperlink ref="E258" r:id="R02cee402cfb244c8"/>
    <hyperlink ref="I258" r:id="R785899c3c0c540ed"/>
    <hyperlink ref="A259" r:id="Re6d0c0b6d59f4d67"/>
    <hyperlink ref="B259" r:id="R03d69e0f0faf494d"/>
    <hyperlink ref="E259" r:id="R7072bf44f4dc4724"/>
    <hyperlink ref="I259" r:id="R285b88b584dc428f"/>
    <hyperlink ref="A260" r:id="Rf65350586ffb4a57"/>
    <hyperlink ref="B260" r:id="R12f4879401c947b9"/>
    <hyperlink ref="E260" r:id="R6ec28ca0a4af4380"/>
    <hyperlink ref="I260" r:id="R55361aaea97e499a"/>
    <hyperlink ref="A261" r:id="R8874a785afde49af"/>
    <hyperlink ref="B261" r:id="R9019c3d7e1604433"/>
    <hyperlink ref="E261" r:id="Raa1a34f81cf147ce"/>
    <hyperlink ref="I261" r:id="Rf328860b8b5647f2"/>
    <hyperlink ref="A262" r:id="R3af5d46b283f4768"/>
    <hyperlink ref="B262" r:id="Rfcb137f5ffa04fc0"/>
    <hyperlink ref="E262" r:id="Rf7cd036dd1874490"/>
    <hyperlink ref="I262" r:id="Rb629979abe1445a5"/>
    <hyperlink ref="A263" r:id="R4d8bf41ee51c4a44"/>
    <hyperlink ref="B263" r:id="R6ef712c74e6441f9"/>
    <hyperlink ref="E263" r:id="R38a4fd8b30e54f17"/>
    <hyperlink ref="I263" r:id="R86a3d15d97d44dc9"/>
    <hyperlink ref="A264" r:id="R2f6d1c2b7dde4f92"/>
    <hyperlink ref="B264" r:id="R7285c4bdf7834d45"/>
    <hyperlink ref="E264" r:id="Rc4d670e980574ca2"/>
    <hyperlink ref="I264" r:id="R3557b52a3a7e4956"/>
    <hyperlink ref="A265" r:id="Ra6191b77ab4a4de3"/>
    <hyperlink ref="B265" r:id="R2e88b93c02504989"/>
    <hyperlink ref="E265" r:id="Rc954ec5fa87e4e4f"/>
    <hyperlink ref="I265" r:id="Rb971982df02a4799"/>
    <hyperlink ref="A266" r:id="R22aa230ad61e4a25"/>
    <hyperlink ref="B266" r:id="Rb55bd590444a4207"/>
    <hyperlink ref="E266" r:id="Ra9a824f594a84804"/>
    <hyperlink ref="I266" r:id="Reff2407e90214113"/>
    <hyperlink ref="A267" r:id="Rb112b37b0fbe4edb"/>
    <hyperlink ref="B267" r:id="R8c70c4eee2c44c8e"/>
    <hyperlink ref="E267" r:id="Rac3f7864009a4c2d"/>
    <hyperlink ref="I267" r:id="R42b21233521142db"/>
    <hyperlink ref="A268" r:id="Ra80a76f592744fef"/>
    <hyperlink ref="B268" r:id="R4c3e410583054aa5"/>
    <hyperlink ref="E268" r:id="R28ccb109be364792"/>
    <hyperlink ref="I268" r:id="Ree29d9e41c544878"/>
    <hyperlink ref="A269" r:id="Rb192d4e370644758"/>
    <hyperlink ref="B269" r:id="Ra76a9fc644bb4602"/>
    <hyperlink ref="E269" r:id="Rac2b5c1a33694c07"/>
    <hyperlink ref="I269" r:id="R5f82339d94054b84"/>
    <hyperlink ref="A270" r:id="R2c97aee6f1054dcb"/>
    <hyperlink ref="B270" r:id="Re8003844be414a9f"/>
    <hyperlink ref="E270" r:id="Ree5a445316de466e"/>
    <hyperlink ref="I270" r:id="Rf70b3df726a64d83"/>
    <hyperlink ref="A271" r:id="Ra6525ab62a4248d7"/>
    <hyperlink ref="B271" r:id="Rd814d36d75a444f6"/>
    <hyperlink ref="E271" r:id="R780eff4cd1284ead"/>
    <hyperlink ref="I271" r:id="R80883ab874f74ccd"/>
    <hyperlink ref="A272" r:id="R9304cff4a93a4842"/>
    <hyperlink ref="B272" r:id="R083ba602b6624043"/>
    <hyperlink ref="E272" r:id="R56579066c3214ee7"/>
    <hyperlink ref="I272" r:id="Re01861289d394217"/>
    <hyperlink ref="A273" r:id="Rd4fdfbd10d884cac"/>
    <hyperlink ref="B273" r:id="R3882042c83a24314"/>
    <hyperlink ref="E273" r:id="Raf539f61aa8443c0"/>
    <hyperlink ref="I273" r:id="R31970ee0b82e444b"/>
    <hyperlink ref="A274" r:id="Re76770d4ea9c41b6"/>
    <hyperlink ref="B274" r:id="Rc2000c0298b749f0"/>
    <hyperlink ref="E274" r:id="R4b5521ba673e4df3"/>
    <hyperlink ref="I274" r:id="Rcce72c916cf84ce9"/>
    <hyperlink ref="A275" r:id="Rd562f5320c7a4d8a"/>
    <hyperlink ref="B275" r:id="Ra9f13c61a1724dfc"/>
    <hyperlink ref="E275" r:id="R4d69ef8b46a04203"/>
    <hyperlink ref="I275" r:id="Rf27df45bbdee4918"/>
    <hyperlink ref="A276" r:id="R6a07e440c2cb49c1"/>
    <hyperlink ref="B276" r:id="R524c6db2f6a248b4"/>
    <hyperlink ref="E276" r:id="R2b300830e37648a0"/>
    <hyperlink ref="I276" r:id="Rd75c4df3bfa1428e"/>
    <hyperlink ref="A277" r:id="R7e4c150f91e24bc9"/>
    <hyperlink ref="B277" r:id="R60e0365f94304f18"/>
    <hyperlink ref="E277" r:id="R84aee419ea674c61"/>
    <hyperlink ref="I277" r:id="R64c1bd831f724345"/>
    <hyperlink ref="A278" r:id="R0d40b01773ee4957"/>
    <hyperlink ref="B278" r:id="Rc07fcf07c7d2424e"/>
    <hyperlink ref="E278" r:id="Rb9f6511e79c344f5"/>
    <hyperlink ref="I278" r:id="R464d1390cf0b41f9"/>
    <hyperlink ref="A279" r:id="R3aceabd980fd49a8"/>
    <hyperlink ref="B279" r:id="R05e8479d2da84f97"/>
    <hyperlink ref="E279" r:id="Rfe891ac498774bb6"/>
    <hyperlink ref="I279" r:id="R7549f2a7f7ca434d"/>
    <hyperlink ref="A280" r:id="R4e41f13aa0d04fce"/>
    <hyperlink ref="B280" r:id="R4dda3e918ef04934"/>
    <hyperlink ref="E280" r:id="Rd9d1c628ad394582"/>
    <hyperlink ref="I280" r:id="Rf432822b05394e3d"/>
    <hyperlink ref="A281" r:id="R7d30344bbb4d4c61"/>
    <hyperlink ref="B281" r:id="R7fc602e6e4754f54"/>
    <hyperlink ref="E281" r:id="R6d55c310b2d74040"/>
    <hyperlink ref="I281" r:id="Rae2ff61343fc4b42"/>
    <hyperlink ref="A282" r:id="Rea6b7b3bcaac4c8b"/>
    <hyperlink ref="B282" r:id="Rd93736900d1d466f"/>
    <hyperlink ref="E282" r:id="R3c33bd41cef942af"/>
    <hyperlink ref="I282" r:id="R9e5e0e0504514556"/>
    <hyperlink ref="A283" r:id="R5e24175b671f4af6"/>
    <hyperlink ref="B283" r:id="Rd8e07c72d120415f"/>
    <hyperlink ref="E283" r:id="Ra75bf358e61747a7"/>
    <hyperlink ref="I283" r:id="R9a859756a77b4cde"/>
    <hyperlink ref="A284" r:id="Rc23744d9f39b44f2"/>
    <hyperlink ref="B284" r:id="Rbb3b74df815e49b5"/>
    <hyperlink ref="E284" r:id="Ra2117529936340bd"/>
    <hyperlink ref="I284" r:id="Rbea90f5442144d7c"/>
    <hyperlink ref="A285" r:id="Ree75c621dcbd4624"/>
    <hyperlink ref="B285" r:id="R6e67b827fa834d35"/>
    <hyperlink ref="E285" r:id="R345f84c6512346be"/>
    <hyperlink ref="I285" r:id="Red5a6ce851ea4953"/>
    <hyperlink ref="A286" r:id="Rf6a3b135d2d04195"/>
    <hyperlink ref="B286" r:id="Rb3de6b619cc14d5b"/>
    <hyperlink ref="E286" r:id="Re335dac8366840b5"/>
    <hyperlink ref="I286" r:id="R236f6308d8ba4dbb"/>
    <hyperlink ref="A287" r:id="R50fbd0bf6a5e486d"/>
    <hyperlink ref="B287" r:id="R3bdb7efcafc642ce"/>
    <hyperlink ref="E287" r:id="R5065ab13878e4f4f"/>
    <hyperlink ref="I287" r:id="R7b0ab5a78ed74446"/>
    <hyperlink ref="A288" r:id="R6555da7aa5584eeb"/>
    <hyperlink ref="B288" r:id="R12a188ea0ab648b3"/>
    <hyperlink ref="E288" r:id="R2952d6fceb2644e3"/>
    <hyperlink ref="I288" r:id="R5095f368a8784689"/>
    <hyperlink ref="A289" r:id="R7a62ffc188d24961"/>
    <hyperlink ref="B289" r:id="R14a9f0ab80fa4fa4"/>
    <hyperlink ref="E289" r:id="R4eaeb0c13438468b"/>
    <hyperlink ref="I289" r:id="R8df2875996a34917"/>
    <hyperlink ref="A290" r:id="R897abe2872294a38"/>
    <hyperlink ref="B290" r:id="Rf7cff266233d4289"/>
    <hyperlink ref="E290" r:id="Rbe4d39da6c0f49cb"/>
    <hyperlink ref="I290" r:id="R2e484dbaf1564d25"/>
    <hyperlink ref="A291" r:id="Ree5191e761794f6b"/>
    <hyperlink ref="B291" r:id="R482cbf971c7d44f6"/>
    <hyperlink ref="E291" r:id="R478c9fb1b29b4b46"/>
    <hyperlink ref="I291" r:id="Rec8ed033395a4342"/>
    <hyperlink ref="A292" r:id="R5ca7acf9acf14849"/>
    <hyperlink ref="B292" r:id="R4b35bde07a49446f"/>
    <hyperlink ref="E292" r:id="R9267092954e34a53"/>
    <hyperlink ref="I292" r:id="Rd74fb8c4c36c46e5"/>
    <hyperlink ref="A293" r:id="R4f070868ff274032"/>
    <hyperlink ref="B293" r:id="Rf96bf296db794076"/>
    <hyperlink ref="E293" r:id="Rd2c01f33afae4641"/>
    <hyperlink ref="I293" r:id="Rdfd750310237497c"/>
    <hyperlink ref="A294" r:id="R136682f341cf4b90"/>
    <hyperlink ref="B294" r:id="Rebaec923c4034771"/>
    <hyperlink ref="E294" r:id="R7aeb80f6d0734cbe"/>
    <hyperlink ref="I294" r:id="R72272bced20548c8"/>
    <hyperlink ref="A295" r:id="R3ec11c44ea5b4898"/>
    <hyperlink ref="B295" r:id="R9a61f2beca614afa"/>
    <hyperlink ref="E295" r:id="Rfad54c86d5404b70"/>
    <hyperlink ref="I295" r:id="Re56dbae3262540eb"/>
    <hyperlink ref="A296" r:id="R9abb16158a1c43fa"/>
    <hyperlink ref="B296" r:id="R5f47da631d64424c"/>
    <hyperlink ref="E296" r:id="R767d99dc163f4574"/>
    <hyperlink ref="I296" r:id="R608c06b06c8a40f9"/>
    <hyperlink ref="A297" r:id="R16dd10592ab5442f"/>
    <hyperlink ref="B297" r:id="R6a53f669207947c7"/>
    <hyperlink ref="E297" r:id="R73872a9879934ec3"/>
    <hyperlink ref="I297" r:id="R032da87c78eb474a"/>
    <hyperlink ref="A298" r:id="R9561702c7f3446da"/>
    <hyperlink ref="B298" r:id="R86bd13112a30466e"/>
    <hyperlink ref="E298" r:id="R8975767c54114c70"/>
    <hyperlink ref="I298" r:id="R3aa7e100c68540cf"/>
    <hyperlink ref="A299" r:id="R911c0f666c3a4cee"/>
    <hyperlink ref="B299" r:id="Rf57c74a52f204e05"/>
    <hyperlink ref="E299" r:id="Ra0f690b821cb40ac"/>
    <hyperlink ref="I299" r:id="R8d6a6bb5e6b84303"/>
    <hyperlink ref="A300" r:id="R7f31c604426d4e3b"/>
    <hyperlink ref="B300" r:id="R36cf93024f64458c"/>
    <hyperlink ref="E300" r:id="R85d55d0033104fbc"/>
    <hyperlink ref="I300" r:id="R8ed02f1f5eff442e"/>
    <hyperlink ref="A301" r:id="Rae65d2935e4f4db0"/>
    <hyperlink ref="B301" r:id="R6efdf464da004319"/>
    <hyperlink ref="E301" r:id="R82704ddaeafe4141"/>
    <hyperlink ref="I301" r:id="R6a733ea8a1554f13"/>
    <hyperlink ref="A302" r:id="Rf948092ab32c4e19"/>
    <hyperlink ref="B302" r:id="R8c07ee38e9654b25"/>
    <hyperlink ref="E302" r:id="Rf95a39eafd844a20"/>
    <hyperlink ref="I302" r:id="R844452f59c0c4054"/>
    <hyperlink ref="A303" r:id="R292f90cdf8694f51"/>
    <hyperlink ref="B303" r:id="R4efe8ac527c24f43"/>
    <hyperlink ref="E303" r:id="R38369c26e4504a1d"/>
    <hyperlink ref="I303" r:id="Ra986b5f26ed64c0a"/>
    <hyperlink ref="A304" r:id="Rd47362da64554141"/>
    <hyperlink ref="B304" r:id="Rf11a01383a154c73"/>
    <hyperlink ref="E304" r:id="R4809adcf4a534bcd"/>
    <hyperlink ref="I304" r:id="Rec5dfd51a96345d1"/>
    <hyperlink ref="A305" r:id="Rfc0fa96f245448af"/>
    <hyperlink ref="B305" r:id="R57224b263dfb47e0"/>
    <hyperlink ref="E305" r:id="R292dc7c140d14b2f"/>
    <hyperlink ref="I305" r:id="R16a2668b4b0641b9"/>
    <hyperlink ref="A306" r:id="R7ef52f756b5a460b"/>
    <hyperlink ref="B306" r:id="R1ef394445ce04896"/>
    <hyperlink ref="E306" r:id="Rc42c61e5c63d491f"/>
    <hyperlink ref="I306" r:id="R9dc6fe7c68c643a3"/>
    <hyperlink ref="A307" r:id="R5bc7399977714d40"/>
    <hyperlink ref="B307" r:id="R04bc760cfa264a00"/>
    <hyperlink ref="E307" r:id="Rbfd2ea720e264d09"/>
    <hyperlink ref="I307" r:id="R0933b30816e94cb7"/>
    <hyperlink ref="A308" r:id="Rd61d5ec528b2452a"/>
    <hyperlink ref="B308" r:id="Re43046edc6ad4891"/>
    <hyperlink ref="E308" r:id="Rab645385d20a474e"/>
    <hyperlink ref="I308" r:id="R9d4b2f895abe4975"/>
    <hyperlink ref="A309" r:id="R053296177b6949ca"/>
    <hyperlink ref="B309" r:id="Rac32044e631e4499"/>
    <hyperlink ref="E309" r:id="Ra145f8d09c154c37"/>
    <hyperlink ref="I309" r:id="Rcad96d1ffc834408"/>
    <hyperlink ref="A310" r:id="R4f182f59f6dc4748"/>
    <hyperlink ref="B310" r:id="Rc5a9e53eaa3d4738"/>
    <hyperlink ref="E310" r:id="R0c8f4a5c296c4cad"/>
    <hyperlink ref="I310" r:id="R34de4989acf94104"/>
    <hyperlink ref="A311" r:id="R941545c1d1d2420f"/>
    <hyperlink ref="B311" r:id="Rdf626f1ea27347cb"/>
    <hyperlink ref="E311" r:id="Ra931a3b5839c41cb"/>
    <hyperlink ref="I311" r:id="R969c397d662b49ef"/>
    <hyperlink ref="A312" r:id="R200f895ace3a4c0c"/>
    <hyperlink ref="B312" r:id="Rdfedbce372cf444d"/>
    <hyperlink ref="E312" r:id="R73bd63cff01f4ebd"/>
    <hyperlink ref="I312" r:id="R659fcc759a6f4f3f"/>
    <hyperlink ref="A313" r:id="R4f4f768d64b547a7"/>
    <hyperlink ref="B313" r:id="Ra9b275c6422b4195"/>
    <hyperlink ref="E313" r:id="R8ce9183337bf487b"/>
    <hyperlink ref="I313" r:id="Ra1730a0b69cc48c4"/>
    <hyperlink ref="A314" r:id="R4bb26fc971e14e2f"/>
    <hyperlink ref="B314" r:id="Rf8e099ae5bd84fde"/>
    <hyperlink ref="E314" r:id="R1fd52048c5f84266"/>
    <hyperlink ref="I314" r:id="R765581af22f54b24"/>
    <hyperlink ref="A315" r:id="R35c24a6a57ba4226"/>
    <hyperlink ref="B315" r:id="R8a5f75f1edfc448e"/>
    <hyperlink ref="E315" r:id="R75363c1f560d4f7d"/>
    <hyperlink ref="I315" r:id="R5dc521a34da547a9"/>
    <hyperlink ref="A316" r:id="R57436d1ea34f46d3"/>
    <hyperlink ref="B316" r:id="Rb32f3ff2c1934741"/>
    <hyperlink ref="E316" r:id="R23d55d8d5afb4d7b"/>
    <hyperlink ref="I316" r:id="Red9c1b2ee86f41d9"/>
    <hyperlink ref="A317" r:id="R78c06aca35ba4a2c"/>
    <hyperlink ref="B317" r:id="R464dba0b53e84232"/>
    <hyperlink ref="E317" r:id="Rff94d25edb4d4498"/>
    <hyperlink ref="I317" r:id="R559c6ba80eb14245"/>
    <hyperlink ref="A318" r:id="R6cd30dc451b64ca8"/>
    <hyperlink ref="B318" r:id="R74184f9997e6421f"/>
    <hyperlink ref="E318" r:id="R27f663b62d9f46e8"/>
    <hyperlink ref="I318" r:id="Rb95b437fd49d4893"/>
    <hyperlink ref="A319" r:id="R6f6511b8c1e94f1d"/>
    <hyperlink ref="B319" r:id="Rc4e122a654094082"/>
    <hyperlink ref="E319" r:id="R5b8ce21ce4c0403c"/>
    <hyperlink ref="I319" r:id="Re15a77b9484d4779"/>
    <hyperlink ref="A320" r:id="R7485a93a5ca84680"/>
    <hyperlink ref="B320" r:id="R3334516bc738480a"/>
    <hyperlink ref="E320" r:id="R9562429024a34235"/>
    <hyperlink ref="I320" r:id="R5e6093d72f3f43d4"/>
    <hyperlink ref="A321" r:id="R5496a2a255394dbc"/>
    <hyperlink ref="B321" r:id="Rcac9995c470c4df9"/>
    <hyperlink ref="E321" r:id="R6257cca023b74f6e"/>
    <hyperlink ref="I321" r:id="R2cefe641428f4c0b"/>
    <hyperlink ref="A322" r:id="Rdc0f92f88b664489"/>
    <hyperlink ref="B322" r:id="R1c996066df4b4caf"/>
    <hyperlink ref="E322" r:id="Rc1f22d0be8b14aaa"/>
    <hyperlink ref="I322" r:id="R058daeaa6a62483d"/>
    <hyperlink ref="A323" r:id="Rc8d5e12abc524559"/>
    <hyperlink ref="B323" r:id="R30e9e56eb570492e"/>
    <hyperlink ref="E323" r:id="R085f1b564b1d4705"/>
    <hyperlink ref="I323" r:id="Rf2d808d0098349c6"/>
    <hyperlink ref="A324" r:id="R090b0110cb7e45e2"/>
    <hyperlink ref="B324" r:id="Ra3a1dcd2a6ca405f"/>
    <hyperlink ref="E324" r:id="R5534a3e0e11e423a"/>
    <hyperlink ref="I324" r:id="Rd28069e166224567"/>
    <hyperlink ref="A325" r:id="R3ac90cd8c5784197"/>
    <hyperlink ref="B325" r:id="R772e1f1d760d473a"/>
    <hyperlink ref="E325" r:id="R45abc7cd646d4a7e"/>
    <hyperlink ref="I325" r:id="Rdc263a60853a46e3"/>
    <hyperlink ref="A326" r:id="R426682e3e7a04148"/>
    <hyperlink ref="B326" r:id="R99c9883335754713"/>
    <hyperlink ref="E326" r:id="R69127ad601e14b20"/>
    <hyperlink ref="I326" r:id="Rf20d66c9e437489d"/>
    <hyperlink ref="A327" r:id="Rc5c8d444ff0247d3"/>
    <hyperlink ref="B327" r:id="R5783b575e8e144da"/>
    <hyperlink ref="E327" r:id="R325097a68583492a"/>
    <hyperlink ref="I327" r:id="Rcfeb58d282204793"/>
    <hyperlink ref="A328" r:id="R13df9ebc949349ff"/>
    <hyperlink ref="B328" r:id="R50ea4515bead4b1b"/>
    <hyperlink ref="E328" r:id="Rf17eadeca8834496"/>
    <hyperlink ref="I328" r:id="R8ae44aaf0dde48ea"/>
    <hyperlink ref="A329" r:id="R70bb7bb9c0464f11"/>
    <hyperlink ref="B329" r:id="R3188e680ba234515"/>
    <hyperlink ref="E329" r:id="Re0d2a52e56b84e6c"/>
    <hyperlink ref="I329" r:id="R0530467879ad446d"/>
    <hyperlink ref="A330" r:id="R0865e7392f494cc9"/>
    <hyperlink ref="B330" r:id="R6c4c60eba4124858"/>
    <hyperlink ref="E330" r:id="R8ba3da4c90484ad8"/>
    <hyperlink ref="I330" r:id="Rf970f2266e0c46a2"/>
    <hyperlink ref="A331" r:id="R9366d46555be435f"/>
    <hyperlink ref="B331" r:id="R4c6b766d95e54fd4"/>
    <hyperlink ref="E331" r:id="R23e6a4616af64978"/>
    <hyperlink ref="I331" r:id="Rdadac6fda24f45da"/>
    <hyperlink ref="A332" r:id="Re3a6d2236cdb4105"/>
    <hyperlink ref="B332" r:id="R30fa3011ebad4388"/>
    <hyperlink ref="E332" r:id="Recb4b129763d4f85"/>
    <hyperlink ref="I332" r:id="R55e435e0de8844e2"/>
    <hyperlink ref="A333" r:id="Rbf802abcc5c74cb3"/>
    <hyperlink ref="B333" r:id="R7b29238c44604077"/>
    <hyperlink ref="E333" r:id="R223091f0cc1b4793"/>
    <hyperlink ref="I333" r:id="Re42cadb880394541"/>
    <hyperlink ref="A334" r:id="R138f88e300bf4252"/>
    <hyperlink ref="B334" r:id="R8e30e4abb09944ba"/>
    <hyperlink ref="E334" r:id="Ree83b1d578454962"/>
    <hyperlink ref="I334" r:id="R054dd18c41044f32"/>
    <hyperlink ref="A335" r:id="R0a75c30843334b49"/>
    <hyperlink ref="B335" r:id="R78923d08c6494015"/>
    <hyperlink ref="E335" r:id="Rfcd7ba8917004830"/>
    <hyperlink ref="I335" r:id="R8011f6b6c21e4156"/>
    <hyperlink ref="A336" r:id="Rdfa5e1f4e2b54a9d"/>
    <hyperlink ref="B336" r:id="R062af1663b9b4d9d"/>
    <hyperlink ref="E336" r:id="R15e24e3e43604fe8"/>
    <hyperlink ref="I336" r:id="Refd4a60dbdcd4fe1"/>
    <hyperlink ref="A337" r:id="R8d98d8ddbb1147ca"/>
    <hyperlink ref="B337" r:id="R89865be038c041b4"/>
    <hyperlink ref="E337" r:id="Rdccd966e283e4689"/>
    <hyperlink ref="I337" r:id="R9c8d6125f653415d"/>
    <hyperlink ref="A338" r:id="R7286b85848b248c0"/>
    <hyperlink ref="B338" r:id="Raf77500ed612492e"/>
    <hyperlink ref="E338" r:id="Rfda1d0a952ad4539"/>
    <hyperlink ref="I338" r:id="Rff73e8d419c24f98"/>
    <hyperlink ref="A339" r:id="R4211b6f2da19485f"/>
    <hyperlink ref="B339" r:id="R060000fed9404491"/>
    <hyperlink ref="E339" r:id="R5dee96cef1b140fd"/>
    <hyperlink ref="I339" r:id="R0604e448c9c44cd8"/>
    <hyperlink ref="A340" r:id="Re6aba8f36f0c499c"/>
    <hyperlink ref="B340" r:id="Re9c6ec89ff724601"/>
    <hyperlink ref="E340" r:id="Rf2c2cce72710479a"/>
    <hyperlink ref="I340" r:id="Rb816fdb6f44243b8"/>
    <hyperlink ref="A341" r:id="R21cef9c1696e4fdb"/>
    <hyperlink ref="B341" r:id="R080ac9391afb4026"/>
    <hyperlink ref="E341" r:id="R15a53978bf154972"/>
    <hyperlink ref="I341" r:id="R227348697ace40d3"/>
    <hyperlink ref="A342" r:id="R352d90a54bd4492a"/>
    <hyperlink ref="B342" r:id="Redc7e46320404501"/>
    <hyperlink ref="E342" r:id="R9ab01465184b4a90"/>
    <hyperlink ref="I342" r:id="Rb0fd04de263a408c"/>
    <hyperlink ref="A343" r:id="R6bfc3aa4615b4284"/>
    <hyperlink ref="B343" r:id="Rf7e191c19f194975"/>
    <hyperlink ref="E343" r:id="Rb60c6945ad794d90"/>
    <hyperlink ref="I343" r:id="Rf4af521410d3430c"/>
    <hyperlink ref="A344" r:id="R30556f4a3cbc4245"/>
    <hyperlink ref="B344" r:id="R5a7d4efed0664d4c"/>
    <hyperlink ref="E344" r:id="R63436f325ee74e81"/>
    <hyperlink ref="I344" r:id="R65db5ee8f12b42ec"/>
    <hyperlink ref="A345" r:id="Ra1a69453d8864b38"/>
    <hyperlink ref="B345" r:id="Rf2b9ef8f2e4c4c93"/>
    <hyperlink ref="E345" r:id="R06b7b311bbbd4e59"/>
    <hyperlink ref="I345" r:id="R95c572afd7a24e6d"/>
    <hyperlink ref="A346" r:id="R7af03520a112422e"/>
    <hyperlink ref="B346" r:id="R8ed5c98c92d94ba3"/>
    <hyperlink ref="E346" r:id="R20f55abe7e4f490a"/>
    <hyperlink ref="I346" r:id="R26ed1ab1cf0042a8"/>
    <hyperlink ref="A347" r:id="R1b608b55b2e7443d"/>
    <hyperlink ref="B347" r:id="R5ff7dd7a14654a67"/>
    <hyperlink ref="E347" r:id="R8cd8b676de464c90"/>
    <hyperlink ref="I347" r:id="R22fcfeb661c1458b"/>
    <hyperlink ref="A348" r:id="Rcded96b0eb8b496e"/>
    <hyperlink ref="B348" r:id="R54e711a670044ada"/>
    <hyperlink ref="E348" r:id="R24525ca6183a4abd"/>
    <hyperlink ref="I348" r:id="R289f441c698543f2"/>
    <hyperlink ref="A349" r:id="Rf327437f01044e30"/>
    <hyperlink ref="B349" r:id="R51ceae63557641b8"/>
    <hyperlink ref="E349" r:id="R7c8665e3fefd4b81"/>
    <hyperlink ref="I349" r:id="R85cb5d9c01b44a35"/>
    <hyperlink ref="A350" r:id="Ra9797f8c65b64e4b"/>
    <hyperlink ref="B350" r:id="R0a6dc49ec4134358"/>
    <hyperlink ref="E350" r:id="Reac5b7e436ae4050"/>
    <hyperlink ref="I350" r:id="R1d424c4a626c435c"/>
    <hyperlink ref="A351" r:id="R016eef9d7bf84770"/>
    <hyperlink ref="B351" r:id="R80a7d6b646654729"/>
    <hyperlink ref="E351" r:id="Rfa37e9f43c394e1e"/>
    <hyperlink ref="I351" r:id="R3bf342e5aed04c7e"/>
    <hyperlink ref="A352" r:id="Re862ffcdb4e74618"/>
    <hyperlink ref="B352" r:id="Rb57a9231ed2d4ca4"/>
    <hyperlink ref="E352" r:id="Rcc80c4f56681436b"/>
    <hyperlink ref="I352" r:id="R0b0aba301710421d"/>
    <hyperlink ref="A353" r:id="Ra5fc051c27a54566"/>
    <hyperlink ref="B353" r:id="Rc4e1f15f6b81431c"/>
    <hyperlink ref="E353" r:id="R11303a87a28f4cca"/>
    <hyperlink ref="I353" r:id="R31a41188a8cc4ad4"/>
    <hyperlink ref="A354" r:id="R2b96af2af4b1446b"/>
    <hyperlink ref="B354" r:id="R7c19f1c6cbef4af1"/>
    <hyperlink ref="E354" r:id="R5e0a83fe9e4b47bf"/>
    <hyperlink ref="I354" r:id="R093d4fbdb9fd4249"/>
    <hyperlink ref="A355" r:id="R271596507b084710"/>
    <hyperlink ref="B355" r:id="R9e49a14dbfc94fd2"/>
    <hyperlink ref="E355" r:id="R4e89416ed4d140ae"/>
    <hyperlink ref="I355" r:id="Rc85647750cd64d9d"/>
    <hyperlink ref="A356" r:id="Rc4348c89d5984331"/>
    <hyperlink ref="B356" r:id="R255918d4b03b4a85"/>
    <hyperlink ref="E356" r:id="R2013738bb3464e86"/>
    <hyperlink ref="I356" r:id="Rb3924ae1c7134455"/>
    <hyperlink ref="A357" r:id="R2aed816b1bf34827"/>
    <hyperlink ref="B357" r:id="R10590531c3754655"/>
    <hyperlink ref="E357" r:id="R29469c66e9464ca9"/>
    <hyperlink ref="I357" r:id="R818073731e8a4eae"/>
    <hyperlink ref="A358" r:id="R7821ca3245f340ac"/>
    <hyperlink ref="B358" r:id="R340764a7e3f54ae6"/>
    <hyperlink ref="E358" r:id="R62603792d6404389"/>
    <hyperlink ref="I358" r:id="R1a5a9d77b78d4a5d"/>
    <hyperlink ref="A359" r:id="R3ecf05e6dd8a482b"/>
    <hyperlink ref="B359" r:id="Rb09065e5f2cb44e7"/>
    <hyperlink ref="E359" r:id="R938259ecb6ea47d1"/>
    <hyperlink ref="I359" r:id="R4de4151892e14943"/>
    <hyperlink ref="A360" r:id="Rff5c0c9b9acb4ee9"/>
    <hyperlink ref="B360" r:id="R684339a66ee447b5"/>
    <hyperlink ref="E360" r:id="R8f57617d323c4af1"/>
    <hyperlink ref="I360" r:id="R1cdae52a7f9543d0"/>
    <hyperlink ref="A361" r:id="Rd946d64e275c4d9a"/>
    <hyperlink ref="B361" r:id="Rfc5ae0fa944c4c08"/>
    <hyperlink ref="E361" r:id="R2ed1fad1232446ff"/>
    <hyperlink ref="I361" r:id="Rfaccad3d3c61461a"/>
    <hyperlink ref="A362" r:id="R522a2a2c484f49dc"/>
    <hyperlink ref="B362" r:id="Rf14685ddd4624f11"/>
    <hyperlink ref="E362" r:id="R1b3988e1c6614e83"/>
    <hyperlink ref="I362" r:id="R80ad0d5abb0042d8"/>
    <hyperlink ref="A363" r:id="Rbb473a3de99646f5"/>
    <hyperlink ref="B363" r:id="R9aa7cca4541c45c3"/>
    <hyperlink ref="E363" r:id="Rf38a3b582adf444c"/>
    <hyperlink ref="I363" r:id="R635bf396e3164bd7"/>
    <hyperlink ref="A364" r:id="R0e78be01783a492c"/>
    <hyperlink ref="B364" r:id="R07dd84197ed14d66"/>
    <hyperlink ref="E364" r:id="R6e11fda248544fa5"/>
    <hyperlink ref="I364" r:id="R6785c1572bd643fb"/>
    <hyperlink ref="A365" r:id="Re802d081ed5c48d8"/>
    <hyperlink ref="B365" r:id="R8d488db77d43467f"/>
    <hyperlink ref="E365" r:id="R8548ed6fa1de4302"/>
    <hyperlink ref="I365" r:id="R390d82daa6244e70"/>
    <hyperlink ref="A366" r:id="R7b81c5d94cf54ec0"/>
    <hyperlink ref="B366" r:id="R904f109ffc0d45d4"/>
    <hyperlink ref="E366" r:id="Rdd21b35ebb2b4b1c"/>
    <hyperlink ref="I366" r:id="R50a3fad0cbe9417c"/>
    <hyperlink ref="A367" r:id="R53b08bf204da412a"/>
    <hyperlink ref="B367" r:id="R1f6865f4d81f40c4"/>
    <hyperlink ref="E367" r:id="R75453dde35d344fe"/>
    <hyperlink ref="I367" r:id="R37aa25c663b7496d"/>
    <hyperlink ref="A368" r:id="R52b6667b22ef439b"/>
    <hyperlink ref="B368" r:id="R37a1cf587bcd43c1"/>
    <hyperlink ref="E368" r:id="Rb35027489cd84d42"/>
    <hyperlink ref="I368" r:id="Rac5e333383794a74"/>
    <hyperlink ref="A369" r:id="R57e0682e5ccc49e7"/>
    <hyperlink ref="B369" r:id="R477a3fabf8d84981"/>
    <hyperlink ref="E369" r:id="Rd9be2dfa5a6c4eb8"/>
    <hyperlink ref="I369" r:id="R52a83333280e4464"/>
    <hyperlink ref="A370" r:id="Rda5bedd861514757"/>
    <hyperlink ref="B370" r:id="Rf7791ffdbe6a4b0e"/>
    <hyperlink ref="E370" r:id="R963e76d9047d44a0"/>
    <hyperlink ref="I370" r:id="R0c9ade419fb941e8"/>
    <hyperlink ref="A371" r:id="R1dfe67e1bea74686"/>
    <hyperlink ref="B371" r:id="R3a447990ab474eb1"/>
    <hyperlink ref="E371" r:id="R449c54d0af8b426a"/>
    <hyperlink ref="I371" r:id="R036b9a1bb43b4f9a"/>
    <hyperlink ref="A372" r:id="Rd1991b3da72f44fe"/>
    <hyperlink ref="B372" r:id="R8a665442d3264473"/>
    <hyperlink ref="E372" r:id="Re9b01dfcc27348f8"/>
    <hyperlink ref="I372" r:id="R078b6d24abfb498a"/>
    <hyperlink ref="A373" r:id="R35ef5ae8a6134a93"/>
    <hyperlink ref="B373" r:id="R4b40d7f2cc624d16"/>
    <hyperlink ref="E373" r:id="R67a1764d6360415e"/>
    <hyperlink ref="I373" r:id="R46770a55553b4565"/>
    <hyperlink ref="A374" r:id="R54beb28260cb40f8"/>
    <hyperlink ref="B374" r:id="R4dc38c97ce0646ec"/>
    <hyperlink ref="E374" r:id="R72916dae88e945f4"/>
    <hyperlink ref="I374" r:id="R435976019b3a42d4"/>
    <hyperlink ref="A375" r:id="R66826d3466374d71"/>
    <hyperlink ref="B375" r:id="R008da46c08654101"/>
    <hyperlink ref="E375" r:id="Rf62b629efffc41fc"/>
    <hyperlink ref="I375" r:id="Rde70138b6e0a4e26"/>
    <hyperlink ref="A376" r:id="R6186626c67d64aa5"/>
    <hyperlink ref="B376" r:id="R738b1fa3708148d1"/>
    <hyperlink ref="E376" r:id="Rdf8265eb8d1f4a64"/>
    <hyperlink ref="I376" r:id="Rf7fd832aca174a5d"/>
    <hyperlink ref="A377" r:id="Re6cd2914917e4603"/>
    <hyperlink ref="B377" r:id="R19d301dc6c684ec7"/>
    <hyperlink ref="E377" r:id="R0946bb8a748345f8"/>
    <hyperlink ref="I377" r:id="R1c77abcb4e6345e0"/>
    <hyperlink ref="A378" r:id="R91ad56dfc1fa4026"/>
    <hyperlink ref="B378" r:id="R27ff8107c9ff40b3"/>
    <hyperlink ref="E378" r:id="Rd82b527d7e8a4c4c"/>
    <hyperlink ref="I378" r:id="R9fa28382de204407"/>
    <hyperlink ref="A379" r:id="Rc0465bba8aca4699"/>
    <hyperlink ref="B379" r:id="R6880d2b556234796"/>
    <hyperlink ref="E379" r:id="Ref613725f6cc4de0"/>
    <hyperlink ref="I379" r:id="R60af38cba59943e1"/>
    <hyperlink ref="A380" r:id="R67232eea1cdf4b02"/>
    <hyperlink ref="B380" r:id="Rc48ed6589c8541f3"/>
    <hyperlink ref="E380" r:id="R42ff9c7b6dc3466c"/>
    <hyperlink ref="I380" r:id="R29d7ef03c2ec41f7"/>
    <hyperlink ref="A381" r:id="Rdcc13c5f0a344000"/>
    <hyperlink ref="B381" r:id="R599a04d9dd2640c3"/>
    <hyperlink ref="E381" r:id="R98c0cfb78f2b48d7"/>
    <hyperlink ref="I381" r:id="R30f93bbce10b4056"/>
    <hyperlink ref="A382" r:id="R76acdc825d1b41ba"/>
    <hyperlink ref="B382" r:id="R326ed09c36c84b20"/>
    <hyperlink ref="E382" r:id="R3a9b6386c2964312"/>
    <hyperlink ref="I382" r:id="R9cc95b5338584c8b"/>
    <hyperlink ref="A383" r:id="Rfbe445a29f404163"/>
    <hyperlink ref="B383" r:id="Rd108523b5d904bbf"/>
    <hyperlink ref="E383" r:id="Rd7b4ebaf88724b16"/>
    <hyperlink ref="I383" r:id="R1d30aacd819c43f8"/>
    <hyperlink ref="A384" r:id="R21298178cc3146ab"/>
    <hyperlink ref="B384" r:id="R98724550c4914289"/>
    <hyperlink ref="E384" r:id="R8d3cdd2ff2454d26"/>
    <hyperlink ref="I384" r:id="R96a043b2de1f41ba"/>
    <hyperlink ref="A385" r:id="R4af7c0bcfc9a4201"/>
    <hyperlink ref="B385" r:id="Rb7f94c44ef304a15"/>
    <hyperlink ref="E385" r:id="R3030d258d3a54a13"/>
    <hyperlink ref="I385" r:id="Re50d6a75d44c4a1e"/>
    <hyperlink ref="A386" r:id="R09bc6bcf1dc6412b"/>
    <hyperlink ref="B386" r:id="R13d4e547ac224288"/>
    <hyperlink ref="E386" r:id="R6184140d438a4d7b"/>
    <hyperlink ref="I386" r:id="Rf4bf65b93fa34974"/>
    <hyperlink ref="A387" r:id="R0467e90c42434972"/>
    <hyperlink ref="B387" r:id="R43856b80e4724278"/>
    <hyperlink ref="E387" r:id="Rff3eae7212774d7a"/>
    <hyperlink ref="I387" r:id="R9283305f99214f5b"/>
    <hyperlink ref="A388" r:id="R43069f7188af4621"/>
    <hyperlink ref="B388" r:id="Rdcf805967a5a4396"/>
    <hyperlink ref="E388" r:id="R908a9b065400460a"/>
    <hyperlink ref="I388" r:id="R4a1104b412164341"/>
    <hyperlink ref="A389" r:id="R1a788cbba17841b9"/>
    <hyperlink ref="B389" r:id="Rc5e8689a8dde4ed6"/>
    <hyperlink ref="E389" r:id="Rc39989aa4d4a46ea"/>
    <hyperlink ref="I389" r:id="R8ed9fe5b3a684af3"/>
    <hyperlink ref="A390" r:id="R131f18afa9d2458c"/>
    <hyperlink ref="B390" r:id="Rdb8d1cd1536e4a5f"/>
    <hyperlink ref="E390" r:id="Rc50529c003c142fe"/>
    <hyperlink ref="I390" r:id="R7362b0b6516f42aa"/>
    <hyperlink ref="A391" r:id="Ref17d54b2b1e4a99"/>
    <hyperlink ref="B391" r:id="R607b54579aaf4bba"/>
    <hyperlink ref="E391" r:id="R36709d825e184797"/>
    <hyperlink ref="I391" r:id="Ra2b3546fd08a4491"/>
    <hyperlink ref="A392" r:id="R532d1b0f1721488d"/>
    <hyperlink ref="B392" r:id="R726688f560f14781"/>
    <hyperlink ref="E392" r:id="R89a1bae0eba34889"/>
    <hyperlink ref="I392" r:id="R05091f22c5f543a8"/>
    <hyperlink ref="A393" r:id="R75474d805cb7471d"/>
    <hyperlink ref="B393" r:id="Rbd3598cc32354777"/>
    <hyperlink ref="E393" r:id="Rb6343a7c3e4a41fd"/>
    <hyperlink ref="I393" r:id="Rf1a5de3f2b134df0"/>
    <hyperlink ref="A394" r:id="R6204c9b37af1425f"/>
    <hyperlink ref="B394" r:id="R2d4b8225434b4832"/>
    <hyperlink ref="E394" r:id="R05b4b66aaea4445d"/>
    <hyperlink ref="I394" r:id="R2a49a2c02a6743f1"/>
    <hyperlink ref="A395" r:id="R8a1b9658689a4429"/>
    <hyperlink ref="B395" r:id="R636f0bb6cb694e72"/>
    <hyperlink ref="E395" r:id="Ra2a97c4b97cc4175"/>
    <hyperlink ref="I395" r:id="Raaacded2c12447dc"/>
    <hyperlink ref="A396" r:id="R8a5cfb01e94749a0"/>
    <hyperlink ref="B396" r:id="R5a782a1a592e44ac"/>
    <hyperlink ref="E396" r:id="R2147f1b5b8534e98"/>
    <hyperlink ref="I396" r:id="R4475ad01996e4a72"/>
    <hyperlink ref="A397" r:id="R30714bc6186b49a5"/>
    <hyperlink ref="B397" r:id="R42c150eea5e642c9"/>
    <hyperlink ref="E397" r:id="Rc64dd00e15f94534"/>
    <hyperlink ref="I397" r:id="R29224e7126ae4d50"/>
    <hyperlink ref="A398" r:id="R63ba2ff9ba344a30"/>
    <hyperlink ref="B398" r:id="Rf109495710eb48a1"/>
    <hyperlink ref="E398" r:id="R53c97badd15d4957"/>
    <hyperlink ref="I398" r:id="R155fc86ec2f54d3f"/>
    <hyperlink ref="A399" r:id="Ree77c08470984d9a"/>
    <hyperlink ref="B399" r:id="Rd4d19958861f4261"/>
    <hyperlink ref="E399" r:id="R45782db63b434359"/>
    <hyperlink ref="I399" r:id="Rdd471f26883b478f"/>
    <hyperlink ref="A400" r:id="Rf69b9ced13564302"/>
    <hyperlink ref="B400" r:id="R3882c91a1e644a67"/>
    <hyperlink ref="E400" r:id="Rbe27b132d25e41fe"/>
    <hyperlink ref="I400" r:id="R354be47d1732413b"/>
    <hyperlink ref="A401" r:id="R8d1bd6def1814120"/>
    <hyperlink ref="B401" r:id="R338125a77feb4a48"/>
    <hyperlink ref="E401" r:id="R6ff64964f2be4054"/>
    <hyperlink ref="I401" r:id="R905c8b5563e04450"/>
    <hyperlink ref="A402" r:id="R3a17e285aee741f8"/>
    <hyperlink ref="B402" r:id="R0f0e16905d52411d"/>
    <hyperlink ref="E402" r:id="R24b1b1252ac946e7"/>
    <hyperlink ref="I402" r:id="R9573ed4f99a542c5"/>
    <hyperlink ref="A403" r:id="R69bc40e5395f48a4"/>
    <hyperlink ref="B403" r:id="R30038605e0d54656"/>
    <hyperlink ref="E403" r:id="R9ff6bdc5e1214520"/>
    <hyperlink ref="I403" r:id="R0262a3f33df74125"/>
    <hyperlink ref="A404" r:id="Rc3589bb341334793"/>
    <hyperlink ref="B404" r:id="Rf9f68a9f051c4b2b"/>
    <hyperlink ref="E404" r:id="Rb0ab1564bd0548ca"/>
    <hyperlink ref="I404" r:id="R0a798c088a8946b9"/>
    <hyperlink ref="A405" r:id="Rb1a3ee81bf644710"/>
    <hyperlink ref="B405" r:id="R592ad85aa77649eb"/>
    <hyperlink ref="E405" r:id="R5729bc643e4f4553"/>
    <hyperlink ref="I405" r:id="Rda3b3ff6887442d9"/>
    <hyperlink ref="A406" r:id="R53695d003ce34347"/>
    <hyperlink ref="B406" r:id="R17492699f3974112"/>
    <hyperlink ref="E406" r:id="R574478013750493c"/>
    <hyperlink ref="I406" r:id="R8f9e92fc8b0642db"/>
    <hyperlink ref="A407" r:id="R3bf22d86484e450f"/>
    <hyperlink ref="B407" r:id="R0fe15c03431a4b5e"/>
    <hyperlink ref="E407" r:id="Re2512eaecfe1406d"/>
    <hyperlink ref="I407" r:id="R877c3999ff4a4134"/>
    <hyperlink ref="A408" r:id="R03fd569691364c5e"/>
    <hyperlink ref="B408" r:id="Rdc85422d2d844829"/>
    <hyperlink ref="E408" r:id="R240a0ddf12cb4ce9"/>
    <hyperlink ref="I408" r:id="R14e873e32c444b07"/>
    <hyperlink ref="A409" r:id="R6c89f0d238394c61"/>
    <hyperlink ref="B409" r:id="Rf5110d4fcfec43e3"/>
    <hyperlink ref="E409" r:id="R29a5b23e98a0473e"/>
    <hyperlink ref="I409" r:id="Rd3c9a4a950984ad2"/>
    <hyperlink ref="A410" r:id="Rd30d5da6a8ac473f"/>
    <hyperlink ref="B410" r:id="Rb58f657d4de84a5c"/>
    <hyperlink ref="E410" r:id="Rdd23d8b5c6c24e2e"/>
    <hyperlink ref="I410" r:id="Rb2566a8f3c0446ef"/>
    <hyperlink ref="A411" r:id="R678cd1fabe5e443b"/>
    <hyperlink ref="B411" r:id="Rdd9bb2d037ad42ab"/>
    <hyperlink ref="E411" r:id="R60e460a59baf479f"/>
    <hyperlink ref="I411" r:id="Rfcee344060004413"/>
    <hyperlink ref="A412" r:id="Rd9b506a6efb542ef"/>
    <hyperlink ref="B412" r:id="Rab85af50b0574d1c"/>
    <hyperlink ref="E412" r:id="R8bddb194b7d64e33"/>
    <hyperlink ref="I412" r:id="Rf7927365119a4b5a"/>
    <hyperlink ref="A413" r:id="R172e6e01a3ce4c59"/>
    <hyperlink ref="B413" r:id="Rfc87438839cb457c"/>
    <hyperlink ref="E413" r:id="R30f4201280034f89"/>
    <hyperlink ref="I413" r:id="Rc521104d3c5d4bd0"/>
    <hyperlink ref="A414" r:id="Rf68e1028ba5e4c69"/>
    <hyperlink ref="B414" r:id="R927972cb43304381"/>
    <hyperlink ref="E414" r:id="Rd018afd121404d94"/>
    <hyperlink ref="I414" r:id="Rcbf58fbbbe054f77"/>
    <hyperlink ref="A415" r:id="R236262adfd6844ed"/>
    <hyperlink ref="B415" r:id="R3c6f93f1f7744a41"/>
    <hyperlink ref="E415" r:id="Rbef33039be074d83"/>
    <hyperlink ref="I415" r:id="R71bad779ed114da9"/>
    <hyperlink ref="A416" r:id="R7cca4437fa424343"/>
    <hyperlink ref="B416" r:id="R3dcda9c28a9d4957"/>
    <hyperlink ref="E416" r:id="R6b33532c380e4d0b"/>
    <hyperlink ref="I416" r:id="Ref56500e12bb4c2c"/>
    <hyperlink ref="A417" r:id="R1bd68fd447fa4f76"/>
    <hyperlink ref="B417" r:id="R666b39045ff94e5c"/>
    <hyperlink ref="E417" r:id="Rfd5b8f4d57d14915"/>
    <hyperlink ref="I417" r:id="Rd8ae7e134ff34575"/>
    <hyperlink ref="A418" r:id="R3e00354b38b948d4"/>
    <hyperlink ref="B418" r:id="R378acc57dfcf4bb3"/>
    <hyperlink ref="E418" r:id="R447d92d664744ee9"/>
    <hyperlink ref="I418" r:id="Rf4a66ccd80b74441"/>
    <hyperlink ref="A419" r:id="R33532bc25722475c"/>
    <hyperlink ref="B419" r:id="Rce38e13f72a84a37"/>
    <hyperlink ref="E419" r:id="Rf8e6bc0295ba42cb"/>
    <hyperlink ref="I419" r:id="R376867afcdbd4f2e"/>
    <hyperlink ref="A420" r:id="Rd67a1330eae646df"/>
    <hyperlink ref="B420" r:id="Rbc23401b735d4bfb"/>
    <hyperlink ref="E420" r:id="Ree64d9cb43bc407e"/>
    <hyperlink ref="I420" r:id="R20c9268423a24890"/>
    <hyperlink ref="A421" r:id="R7cd02a9a99964cae"/>
    <hyperlink ref="B421" r:id="R7499ddb9d0604e57"/>
    <hyperlink ref="E421" r:id="R8079c0dc20594df1"/>
    <hyperlink ref="I421" r:id="Rcb0c53cf7e654882"/>
    <hyperlink ref="A422" r:id="Rf1bd73f6e1c54bce"/>
    <hyperlink ref="B422" r:id="R54e7d27476534cc7"/>
    <hyperlink ref="E422" r:id="Red0dbb5e7310438d"/>
    <hyperlink ref="I422" r:id="Rbe8966ba20fe449e"/>
    <hyperlink ref="A423" r:id="R5ac3e860020e45a3"/>
    <hyperlink ref="B423" r:id="R003541394c25467f"/>
    <hyperlink ref="E423" r:id="Rcae5592dff4340c2"/>
    <hyperlink ref="I423" r:id="R19d8555a62544b61"/>
    <hyperlink ref="A424" r:id="Rc49add7f9516442a"/>
    <hyperlink ref="B424" r:id="R5d73eddf5039429d"/>
    <hyperlink ref="E424" r:id="Rf1b10191bd694032"/>
    <hyperlink ref="I424" r:id="R84cb71a83f6847e2"/>
    <hyperlink ref="A425" r:id="R53efb8fb82704bbc"/>
    <hyperlink ref="B425" r:id="R6f0fd9a020544a67"/>
    <hyperlink ref="E425" r:id="R38561c1e08d348e6"/>
    <hyperlink ref="I425" r:id="R168328079def47cd"/>
    <hyperlink ref="A426" r:id="Ra4ddc13d795447f9"/>
    <hyperlink ref="B426" r:id="R0f5bd0667fa8400a"/>
    <hyperlink ref="E426" r:id="Rf1be56ef51f74b0a"/>
    <hyperlink ref="I426" r:id="R7efdbf918fff49a0"/>
    <hyperlink ref="A427" r:id="Rcead4d5592b84eb7"/>
    <hyperlink ref="B427" r:id="Re28af74059714fc2"/>
    <hyperlink ref="E427" r:id="Rcaced913a6784262"/>
    <hyperlink ref="I427" r:id="R385f713b6be64b11"/>
    <hyperlink ref="A428" r:id="Rcd71c94078804632"/>
    <hyperlink ref="B428" r:id="R34538541b6914ab4"/>
    <hyperlink ref="E428" r:id="R858e9718686448c5"/>
    <hyperlink ref="I428" r:id="R944f25b6bfdd4b28"/>
    <hyperlink ref="A429" r:id="R793c555d37784441"/>
    <hyperlink ref="B429" r:id="R5281675a680247d0"/>
    <hyperlink ref="E429" r:id="R179ad0b8dc554309"/>
    <hyperlink ref="I429" r:id="R2cef5cabc9414ef1"/>
    <hyperlink ref="A430" r:id="R2fbf880a8fe948e5"/>
    <hyperlink ref="B430" r:id="Rb8b3f818e6fa441a"/>
    <hyperlink ref="E430" r:id="R065d887716dc4392"/>
    <hyperlink ref="I430" r:id="Re8685aa0da5e4e06"/>
    <hyperlink ref="A431" r:id="Rb7d2f9e835024fd2"/>
    <hyperlink ref="B431" r:id="R5dd81d9f4177466e"/>
    <hyperlink ref="E431" r:id="R52b228608d27432a"/>
    <hyperlink ref="I431" r:id="R27b4d89a68594056"/>
    <hyperlink ref="A432" r:id="Rc7424d609ea9485f"/>
    <hyperlink ref="B432" r:id="R6b7e661dad2743a1"/>
    <hyperlink ref="E432" r:id="R92526d37a8ac4808"/>
    <hyperlink ref="I432" r:id="R60cad58b412f4c54"/>
    <hyperlink ref="A433" r:id="Rcd8a129988954846"/>
    <hyperlink ref="B433" r:id="R31efcc7ce36a4ca2"/>
    <hyperlink ref="E433" r:id="R5ca9de7db94d49d4"/>
    <hyperlink ref="I433" r:id="R73cbc0c74fde459c"/>
    <hyperlink ref="A434" r:id="R45d6f04ef5dc4410"/>
    <hyperlink ref="B434" r:id="Rd980ee5c8bb74226"/>
    <hyperlink ref="E434" r:id="Rd80a638709874ff7"/>
    <hyperlink ref="I434" r:id="R2a527e629ef94a77"/>
    <hyperlink ref="A435" r:id="Rd55558a3757c49e4"/>
    <hyperlink ref="B435" r:id="Rb5e6bf00ef6d4166"/>
    <hyperlink ref="E435" r:id="R9c7f10fb0ec649dc"/>
    <hyperlink ref="I435" r:id="R440f67f8403b4a2e"/>
    <hyperlink ref="A436" r:id="R63b3c9b9ded04b89"/>
    <hyperlink ref="B436" r:id="Re394e271627f4118"/>
    <hyperlink ref="E436" r:id="R66fd997c4f30465d"/>
    <hyperlink ref="I436" r:id="Rb83f2541a74840a4"/>
    <hyperlink ref="A437" r:id="R18fad11f56584d08"/>
    <hyperlink ref="B437" r:id="Rdce413da77cc47d1"/>
    <hyperlink ref="E437" r:id="Red5d185d9ba74475"/>
    <hyperlink ref="I437" r:id="R65595eb2383b427d"/>
    <hyperlink ref="A438" r:id="R598bddb08dec4e6f"/>
    <hyperlink ref="B438" r:id="R5befeb51bebe4b63"/>
    <hyperlink ref="E438" r:id="Rfe96634a635d4ad4"/>
    <hyperlink ref="I438" r:id="Rbdb940a6f57f4629"/>
    <hyperlink ref="A439" r:id="R6fedb756467345fb"/>
    <hyperlink ref="B439" r:id="R983c518247da47ac"/>
    <hyperlink ref="E439" r:id="Ra0de783adf604a7b"/>
    <hyperlink ref="I439" r:id="R1ab48d36a6e3422c"/>
    <hyperlink ref="A440" r:id="R22091acd570f4268"/>
    <hyperlink ref="B440" r:id="R1a4a9846cf11421c"/>
    <hyperlink ref="E440" r:id="R359d55b752034cf8"/>
    <hyperlink ref="I440" r:id="R9013347dddc54aaa"/>
    <hyperlink ref="A441" r:id="Rf30977ac70a14b82"/>
    <hyperlink ref="B441" r:id="Rcec51eca83274bc9"/>
    <hyperlink ref="E441" r:id="Rb5eaec8d0e304bba"/>
    <hyperlink ref="I441" r:id="R75e52bb67a4a4c2e"/>
    <hyperlink ref="A442" r:id="R8ba5a6de0dea4132"/>
    <hyperlink ref="B442" r:id="Re325666904ac44ef"/>
    <hyperlink ref="E442" r:id="R38951afd6dc54720"/>
    <hyperlink ref="I442" r:id="Re30f1a4ed18243d7"/>
    <hyperlink ref="A443" r:id="R959a177f49ff4f13"/>
    <hyperlink ref="B443" r:id="R2efae86360594ebe"/>
    <hyperlink ref="E443" r:id="Rc49a809aee694177"/>
    <hyperlink ref="I443" r:id="R92df781208e64d8a"/>
    <hyperlink ref="A444" r:id="R38e8c354ea554922"/>
    <hyperlink ref="B444" r:id="Rec62f76f1acb460c"/>
    <hyperlink ref="E444" r:id="R7346d10db6134d41"/>
    <hyperlink ref="I444" r:id="Rd06f94bae41d4163"/>
    <hyperlink ref="A445" r:id="R76a007adf67a456a"/>
    <hyperlink ref="B445" r:id="Rea184e2250464f3d"/>
    <hyperlink ref="E445" r:id="R9cb506ddeeee4ec3"/>
    <hyperlink ref="I445" r:id="R5cee773f22ba4c64"/>
    <hyperlink ref="A446" r:id="R25e4f6e64b5a4fe9"/>
    <hyperlink ref="B446" r:id="Raa93167544e94aa0"/>
    <hyperlink ref="E446" r:id="R6b74d22e1abd42d1"/>
    <hyperlink ref="I446" r:id="R3674c7674e964c3f"/>
    <hyperlink ref="A447" r:id="Rcecf8c6919a546c4"/>
    <hyperlink ref="B447" r:id="R5c717a2d39de4c95"/>
    <hyperlink ref="E447" r:id="R1b086cf99043470f"/>
    <hyperlink ref="I447" r:id="R1adcb0c00ee74383"/>
    <hyperlink ref="A448" r:id="Rdeb84f67d8b543e6"/>
    <hyperlink ref="B448" r:id="Ra671f5821d6844e1"/>
    <hyperlink ref="E448" r:id="Rf9b0dd58822343bb"/>
    <hyperlink ref="I448" r:id="Ra7b7fdf0f1234abe"/>
    <hyperlink ref="A449" r:id="Rc63ba727871c4dbd"/>
    <hyperlink ref="B449" r:id="R9067dea52a484549"/>
    <hyperlink ref="E449" r:id="R62bf8ed7f1954257"/>
    <hyperlink ref="I449" r:id="R55f98c586cbc41ea"/>
    <hyperlink ref="A450" r:id="Rba745dabc0494614"/>
    <hyperlink ref="B450" r:id="Ra333d1f361d746d3"/>
    <hyperlink ref="E450" r:id="R30155fab90394ed3"/>
    <hyperlink ref="I450" r:id="Rc0dbad7a26594b70"/>
    <hyperlink ref="A451" r:id="R42dd32c482b042fe"/>
    <hyperlink ref="B451" r:id="R4b47dafeb5f649ce"/>
    <hyperlink ref="E451" r:id="Rb684b3b5dd7549e2"/>
    <hyperlink ref="I451" r:id="R85c88a28227d4208"/>
    <hyperlink ref="A452" r:id="R5733cfbaa7184c12"/>
    <hyperlink ref="B452" r:id="R752acdc62ae34340"/>
    <hyperlink ref="E452" r:id="Rb82c208a477b45e2"/>
    <hyperlink ref="I452" r:id="R7275722c92914232"/>
    <hyperlink ref="A453" r:id="R6bd4ed2710094af8"/>
    <hyperlink ref="B453" r:id="R66d3b1f5d80c401b"/>
    <hyperlink ref="E453" r:id="Rb5a9ed2c6ce1484f"/>
    <hyperlink ref="I453" r:id="R1bdf87d4dc3346da"/>
    <hyperlink ref="A454" r:id="Rbead451199a647d2"/>
    <hyperlink ref="B454" r:id="R05645c0bbabe4f67"/>
    <hyperlink ref="E454" r:id="R29ecd82f1bba447d"/>
    <hyperlink ref="I454" r:id="R6c246f1598264417"/>
    <hyperlink ref="A455" r:id="Rda21cb4d14c14ac2"/>
    <hyperlink ref="B455" r:id="Re4f49b60aa4d447b"/>
    <hyperlink ref="E455" r:id="R87a9fb76a7d1447c"/>
    <hyperlink ref="I455" r:id="Rfffe6be63e054447"/>
    <hyperlink ref="A456" r:id="R913dbcd52578419c"/>
    <hyperlink ref="B456" r:id="Rca239e7c57c141d4"/>
    <hyperlink ref="E456" r:id="R097792399e80410a"/>
    <hyperlink ref="I456" r:id="Rda505fbc3cf146af"/>
    <hyperlink ref="A457" r:id="Re96d3cef9e974c43"/>
    <hyperlink ref="B457" r:id="R9a1c9d6b68af4145"/>
    <hyperlink ref="E457" r:id="Rf4a7d1f0ee6d4c9a"/>
    <hyperlink ref="I457" r:id="R560abe4cc1a4498c"/>
    <hyperlink ref="A458" r:id="R146fbd0d8e914882"/>
    <hyperlink ref="B458" r:id="Rda976362752c4fd3"/>
    <hyperlink ref="E458" r:id="Re329f104921246fe"/>
    <hyperlink ref="I458" r:id="R546bb53418584a08"/>
    <hyperlink ref="A459" r:id="R294b19e48bf14a61"/>
    <hyperlink ref="B459" r:id="Rc12a8b25dc174d29"/>
    <hyperlink ref="E459" r:id="R26ff932d7a07476e"/>
    <hyperlink ref="I459" r:id="R26c2f4145c764ef7"/>
    <hyperlink ref="A460" r:id="R19fa7923ea754fbb"/>
    <hyperlink ref="B460" r:id="R02ebca1663df4c71"/>
    <hyperlink ref="E460" r:id="R026a410406a248e2"/>
    <hyperlink ref="I460" r:id="R38aece4e50a24aa1"/>
    <hyperlink ref="A461" r:id="R629ba7c339444dda"/>
    <hyperlink ref="B461" r:id="R034ff4e419d34fa5"/>
    <hyperlink ref="E461" r:id="R562d073e861c4d69"/>
    <hyperlink ref="I461" r:id="Ra789f49ef7114117"/>
    <hyperlink ref="A462" r:id="Rb5de9e1272694c4d"/>
    <hyperlink ref="B462" r:id="R0190a46621d74c8e"/>
    <hyperlink ref="E462" r:id="Rab9e6bfaebee44ba"/>
    <hyperlink ref="I462" r:id="R1193b2aa82384c08"/>
    <hyperlink ref="A463" r:id="Rbe3d0df9526e4ca8"/>
    <hyperlink ref="B463" r:id="Re85de610bc5a48b8"/>
    <hyperlink ref="E463" r:id="R66c6d0a79d2a4cb5"/>
    <hyperlink ref="I463" r:id="R7c92d47898a742fc"/>
    <hyperlink ref="A464" r:id="R153ee998b8874fde"/>
    <hyperlink ref="B464" r:id="Re92eee861d564203"/>
    <hyperlink ref="E464" r:id="R0d42b9d3a83240ba"/>
    <hyperlink ref="I464" r:id="R243846c8796a4340"/>
    <hyperlink ref="A465" r:id="Recec12cfe6474e60"/>
    <hyperlink ref="B465" r:id="R270268b1dfcf4760"/>
    <hyperlink ref="E465" r:id="Refc95a8083654bd9"/>
    <hyperlink ref="I465" r:id="R39ea9a48f5e64ed2"/>
    <hyperlink ref="A466" r:id="Re16992989c82466e"/>
    <hyperlink ref="B466" r:id="Rcc9692c211b54b1b"/>
    <hyperlink ref="E466" r:id="Ra6b7f645113c44d1"/>
    <hyperlink ref="I466" r:id="Red8c984c3db44600"/>
    <hyperlink ref="A467" r:id="R334cd733d21e4e71"/>
    <hyperlink ref="B467" r:id="R1dd2505d4c49436c"/>
    <hyperlink ref="E467" r:id="R884a31aebe3c420b"/>
    <hyperlink ref="I467" r:id="R9e6467e591bf4d23"/>
    <hyperlink ref="A468" r:id="R9c11778365b147c3"/>
    <hyperlink ref="B468" r:id="R6b249402b07149a4"/>
    <hyperlink ref="E468" r:id="R8a9731de6e8143fd"/>
    <hyperlink ref="I468" r:id="R74a565cc0259449a"/>
    <hyperlink ref="A469" r:id="R3b794d47a6184e66"/>
    <hyperlink ref="B469" r:id="R73a15ae9682b4205"/>
    <hyperlink ref="E469" r:id="R554fff55a6c64a32"/>
    <hyperlink ref="I469" r:id="R5055d619c74247ab"/>
    <hyperlink ref="A470" r:id="Rdc0a31f541c04c92"/>
    <hyperlink ref="B470" r:id="Rb16af612fd9f418c"/>
    <hyperlink ref="E470" r:id="Ra6d4aedcd0cc4cfe"/>
    <hyperlink ref="I470" r:id="R91d9e882e70a4134"/>
    <hyperlink ref="A471" r:id="Rfc79e80ff78b46ac"/>
    <hyperlink ref="B471" r:id="Rb8ab14c99f454777"/>
    <hyperlink ref="E471" r:id="R590f2b5e0693469b"/>
    <hyperlink ref="I471" r:id="R13ac3066bc574be7"/>
    <hyperlink ref="A472" r:id="R1448554f138a42de"/>
    <hyperlink ref="B472" r:id="R591ee5ca984a4fee"/>
    <hyperlink ref="E472" r:id="Raf8fb6fdaea64b90"/>
    <hyperlink ref="I472" r:id="Rfd0f19d197744541"/>
    <hyperlink ref="A473" r:id="R22ef9f852d0a479c"/>
    <hyperlink ref="B473" r:id="R47a4950976b842dc"/>
    <hyperlink ref="E473" r:id="Rb5e8915b1a9c4972"/>
    <hyperlink ref="I473" r:id="Rbc3255f26b804033"/>
    <hyperlink ref="A474" r:id="R2b7bc9aba5ff43d7"/>
    <hyperlink ref="B474" r:id="Re49d0dcb44f64fc9"/>
    <hyperlink ref="E474" r:id="R4d2223c0229148b5"/>
    <hyperlink ref="I474" r:id="R47f4d968e96442b7"/>
    <hyperlink ref="A475" r:id="R60f569eda2d546bb"/>
    <hyperlink ref="B475" r:id="R79464c720788486c"/>
    <hyperlink ref="E475" r:id="R1da7a8475011407f"/>
    <hyperlink ref="I475" r:id="R715c04eb163146ff"/>
    <hyperlink ref="A476" r:id="Rec1db5508f5f475a"/>
    <hyperlink ref="B476" r:id="Rcc25c0c63b6647b9"/>
    <hyperlink ref="E476" r:id="Rd00dd31f8c4e4f0f"/>
    <hyperlink ref="I476" r:id="Rdf8e845de8ff4128"/>
    <hyperlink ref="A477" r:id="R08e729d34aad419b"/>
    <hyperlink ref="B477" r:id="R63413a359b634171"/>
    <hyperlink ref="E477" r:id="R1b399db51f804dd4"/>
    <hyperlink ref="I477" r:id="Ra659795301444c27"/>
    <hyperlink ref="A478" r:id="R8bda6aba06a54ce2"/>
    <hyperlink ref="B478" r:id="R90f4211cd6d74e28"/>
    <hyperlink ref="E478" r:id="Rd45eec3e8b384336"/>
    <hyperlink ref="I478" r:id="Rfcdd5cbfd9dc49b6"/>
    <hyperlink ref="A479" r:id="Rb9c6be465b5b4525"/>
    <hyperlink ref="B479" r:id="Re020cb28446247c0"/>
    <hyperlink ref="E479" r:id="Rdfbba46662bb4654"/>
    <hyperlink ref="I479" r:id="Rbd86dafc8a374725"/>
    <hyperlink ref="A480" r:id="R53d323fddb064a62"/>
    <hyperlink ref="B480" r:id="R6ad47bd25aa84117"/>
    <hyperlink ref="E480" r:id="R8ff7b15f30d74c79"/>
    <hyperlink ref="I480" r:id="R279652d13ccc4f91"/>
    <hyperlink ref="A481" r:id="R545099017ffc4478"/>
    <hyperlink ref="B481" r:id="R5ff22ff89a0345b3"/>
    <hyperlink ref="E481" r:id="R227c9ac0ce2d4890"/>
    <hyperlink ref="I481" r:id="Ra9ae0903d47547e1"/>
    <hyperlink ref="A482" r:id="Rc11798fa8a0c4025"/>
    <hyperlink ref="B482" r:id="R46d57660b25a40d4"/>
    <hyperlink ref="E482" r:id="Rf007893836ea42c8"/>
    <hyperlink ref="I482" r:id="R6f67344dbf9c4413"/>
    <hyperlink ref="A483" r:id="Rade75661eca74df3"/>
    <hyperlink ref="B483" r:id="R90c24731b667452c"/>
    <hyperlink ref="E483" r:id="Reff5d06fbda34ecb"/>
    <hyperlink ref="I483" r:id="R31eb48f87a3642fd"/>
    <hyperlink ref="A484" r:id="Rd2b79b5b8a224f41"/>
    <hyperlink ref="B484" r:id="Rffb4f7d631f546cf"/>
    <hyperlink ref="E484" r:id="Rccbdb185f2fd4a18"/>
    <hyperlink ref="I484" r:id="R020134c6b2444475"/>
    <hyperlink ref="A485" r:id="R03764ad031a84a5a"/>
    <hyperlink ref="B485" r:id="R35cd3313c74542ed"/>
    <hyperlink ref="E485" r:id="R0f53c92c859140b3"/>
    <hyperlink ref="I485" r:id="R0ea67d49cd6f46f8"/>
    <hyperlink ref="A486" r:id="R24166832050f42b4"/>
    <hyperlink ref="B486" r:id="R7ada0c205de144d8"/>
    <hyperlink ref="E486" r:id="R9f916a61b69a486f"/>
    <hyperlink ref="I486" r:id="Rd67d157eff2a4e76"/>
    <hyperlink ref="A487" r:id="Rf8c87d2bda9f4066"/>
    <hyperlink ref="B487" r:id="R8cd718152a134494"/>
    <hyperlink ref="E487" r:id="R717654df7af24f3a"/>
    <hyperlink ref="I487" r:id="R1a5e65b956344657"/>
    <hyperlink ref="A488" r:id="Rf9d7671112ff4661"/>
    <hyperlink ref="B488" r:id="R1686537c85184d48"/>
    <hyperlink ref="E488" r:id="R4199ee4f630f4ce3"/>
    <hyperlink ref="I488" r:id="Rc95d71b656474dba"/>
    <hyperlink ref="A489" r:id="R9aa433caf6664368"/>
    <hyperlink ref="B489" r:id="Ra6b2962b18fb447b"/>
    <hyperlink ref="E489" r:id="R3a6c2c96b3f44895"/>
    <hyperlink ref="I489" r:id="R4b59a32e947f4132"/>
    <hyperlink ref="A490" r:id="R34fe92c04ddc4a59"/>
    <hyperlink ref="B490" r:id="R44f735a1cb7d4384"/>
    <hyperlink ref="E490" r:id="R36fe0f64c1524102"/>
    <hyperlink ref="I490" r:id="R34fabae598ca4ead"/>
    <hyperlink ref="A491" r:id="R42c55707d0634986"/>
    <hyperlink ref="B491" r:id="Ra76f82855bd7481b"/>
    <hyperlink ref="E491" r:id="Rca1581268bf7432c"/>
    <hyperlink ref="I491" r:id="R2bbf94332920432e"/>
    <hyperlink ref="A492" r:id="R3171454967c64b4f"/>
    <hyperlink ref="B492" r:id="R98fc2cbcc7f14600"/>
    <hyperlink ref="E492" r:id="R500027daadc94d14"/>
    <hyperlink ref="I492" r:id="R967406125e474e70"/>
    <hyperlink ref="A493" r:id="Rba33d72af0a446e7"/>
    <hyperlink ref="B493" r:id="R3e9a616268f14f81"/>
    <hyperlink ref="E493" r:id="R5b88de42588e43b5"/>
    <hyperlink ref="I493" r:id="R10c9749c042c4cd3"/>
    <hyperlink ref="A494" r:id="Rb8232e63d9b744fd"/>
    <hyperlink ref="B494" r:id="R807687c7ea014feb"/>
    <hyperlink ref="E494" r:id="Rd0b73dc6017f439e"/>
    <hyperlink ref="I494" r:id="R84b34f729e774902"/>
    <hyperlink ref="A495" r:id="R79632f4c4f2e41b7"/>
    <hyperlink ref="B495" r:id="Raacbc970c9654ac3"/>
    <hyperlink ref="E495" r:id="Rcd63beea37914260"/>
    <hyperlink ref="I495" r:id="R7dc9af41a9b04d7a"/>
    <hyperlink ref="A496" r:id="Rf5a52a298e5445f7"/>
    <hyperlink ref="B496" r:id="R35da8fc786ab4590"/>
    <hyperlink ref="E496" r:id="R1dbe7b0fd71d4e95"/>
    <hyperlink ref="I496" r:id="Rd48a8c9c64b444ff"/>
    <hyperlink ref="A497" r:id="R69431ccf57394ece"/>
    <hyperlink ref="B497" r:id="Rcb89e8f3f70547c8"/>
    <hyperlink ref="E497" r:id="Rc479451f440146cc"/>
    <hyperlink ref="I497" r:id="R8c4437444de64573"/>
    <hyperlink ref="A498" r:id="R8c75afb268854082"/>
    <hyperlink ref="B498" r:id="R9224f3d864204bb1"/>
    <hyperlink ref="E498" r:id="R9c501ee51c9b4582"/>
    <hyperlink ref="I498" r:id="Rdb85beee0a464f81"/>
    <hyperlink ref="A499" r:id="Rb40a9582310f4d10"/>
    <hyperlink ref="B499" r:id="Rc8eda62d0403415b"/>
    <hyperlink ref="E499" r:id="R49b14e864e534dea"/>
    <hyperlink ref="I499" r:id="Rae8455ca6a9a473f"/>
    <hyperlink ref="A500" r:id="Rb00834817eb4412d"/>
    <hyperlink ref="B500" r:id="R51363fca8e5d4f42"/>
    <hyperlink ref="E500" r:id="R8b8fd9bdc3f34352"/>
    <hyperlink ref="I500" r:id="R35b3dc170a48462c"/>
    <hyperlink ref="A501" r:id="Rc50c13b34c4d4ac5"/>
    <hyperlink ref="B501" r:id="Rc26ee31ca9b545f0"/>
    <hyperlink ref="E501" r:id="R8d1d862dee6f4a1f"/>
    <hyperlink ref="I501" r:id="Rf81f25cd34a24810"/>
    <hyperlink ref="A502" r:id="Rf727a1f0752e4d37"/>
    <hyperlink ref="B502" r:id="R36f36c20b60c4be4"/>
    <hyperlink ref="E502" r:id="R2754f08fb1c44be1"/>
    <hyperlink ref="I502" r:id="R5bd23313b77d4f3c"/>
    <hyperlink ref="A503" r:id="Rbb18e3d591db4d14"/>
    <hyperlink ref="B503" r:id="Rb59fbaf9cdfe4924"/>
    <hyperlink ref="E503" r:id="R9491ea6fc7984415"/>
    <hyperlink ref="I503" r:id="R08645fcc55de42f5"/>
    <hyperlink ref="A504" r:id="R5cbaea54488f4e44"/>
    <hyperlink ref="B504" r:id="Rbf4ae6a6eb884b09"/>
    <hyperlink ref="E504" r:id="R176b4fc9842f4bfb"/>
    <hyperlink ref="I504" r:id="R42edc1a62c3944c3"/>
    <hyperlink ref="A505" r:id="R4e1cf1f150374584"/>
    <hyperlink ref="B505" r:id="Rff8581f7ef564408"/>
    <hyperlink ref="E505" r:id="R6998358d76c644be"/>
    <hyperlink ref="I505" r:id="R131aa17362ef4f86"/>
    <hyperlink ref="A506" r:id="R59371f9afe85462a"/>
    <hyperlink ref="B506" r:id="R14eb6148187e4841"/>
    <hyperlink ref="E506" r:id="Rdc9e122b15aa403d"/>
    <hyperlink ref="I506" r:id="R438f0bd85d724bcb"/>
    <hyperlink ref="A507" r:id="Rddf7d21229a141dd"/>
    <hyperlink ref="B507" r:id="Reecf43ca43984a48"/>
    <hyperlink ref="E507" r:id="R3fdb8961fc1f4f90"/>
    <hyperlink ref="I507" r:id="R5d8c27acc2aa408a"/>
    <hyperlink ref="A508" r:id="Rf2a5fee0e9994396"/>
    <hyperlink ref="B508" r:id="Rc4d67fdecfe74946"/>
    <hyperlink ref="E508" r:id="R08bfc56264ea438b"/>
    <hyperlink ref="I508" r:id="Rb0d462c8256346a5"/>
    <hyperlink ref="A509" r:id="R0fcc1d7cba4c45da"/>
    <hyperlink ref="B509" r:id="R1bac4685ecbd4a7a"/>
    <hyperlink ref="E509" r:id="Rdfcff6c238864df7"/>
    <hyperlink ref="I509" r:id="Rfafedad3444b45bc"/>
    <hyperlink ref="A510" r:id="Rb3f25d7f21c4483d"/>
    <hyperlink ref="B510" r:id="R484a8ce10d95459d"/>
    <hyperlink ref="E510" r:id="Rf7304225d96747d5"/>
    <hyperlink ref="I510" r:id="R03b6a61bcb34462e"/>
    <hyperlink ref="A511" r:id="R6081375c5e1741d9"/>
    <hyperlink ref="B511" r:id="Ree4fc21e8423460b"/>
    <hyperlink ref="E511" r:id="R05248fb7be6c45da"/>
    <hyperlink ref="I511" r:id="R1b14b8d214a24cea"/>
    <hyperlink ref="A512" r:id="R6692e34af487469b"/>
    <hyperlink ref="B512" r:id="R6b4264ebb71f4496"/>
    <hyperlink ref="E512" r:id="Rc61b8dffbb2041c1"/>
    <hyperlink ref="I512" r:id="R5e17cdf085f54c31"/>
    <hyperlink ref="A513" r:id="R031c9b344db64a34"/>
    <hyperlink ref="B513" r:id="Rbef8f3151eee4226"/>
    <hyperlink ref="E513" r:id="R58edd94947564106"/>
    <hyperlink ref="I513" r:id="R42d074a7278e4215"/>
    <hyperlink ref="A514" r:id="Re5be47ccd05b4cd8"/>
    <hyperlink ref="B514" r:id="R529568a731aa404a"/>
    <hyperlink ref="E514" r:id="R19b2db54466049ac"/>
    <hyperlink ref="I514" r:id="R1a296e4c029f4710"/>
    <hyperlink ref="A515" r:id="R33ad98c875d64fc4"/>
    <hyperlink ref="B515" r:id="Re81a4b139bec4d55"/>
    <hyperlink ref="E515" r:id="R6a1be63596b64032"/>
    <hyperlink ref="I515" r:id="Rbe7dca61c8974671"/>
    <hyperlink ref="A516" r:id="R24ab5d6cd064403b"/>
    <hyperlink ref="B516" r:id="Ra8ec098699a64f9d"/>
    <hyperlink ref="E516" r:id="Ra35acbe5fab04b04"/>
    <hyperlink ref="I516" r:id="Rd92042b0e9074d65"/>
    <hyperlink ref="A517" r:id="R4eec5dacdce6499d"/>
    <hyperlink ref="B517" r:id="R5709aaf7fc2f4630"/>
    <hyperlink ref="E517" r:id="Rddf8e0c49a684387"/>
    <hyperlink ref="I517" r:id="Rd473e629c63a4bf7"/>
    <hyperlink ref="A518" r:id="R5292ae33c20e4c7e"/>
    <hyperlink ref="B518" r:id="Rac1b67107863472e"/>
    <hyperlink ref="E518" r:id="R2489c0c5d45a4194"/>
    <hyperlink ref="I518" r:id="Rb11219eaa4ba4599"/>
    <hyperlink ref="A519" r:id="Rc5f3f2cc078f4e9b"/>
    <hyperlink ref="B519" r:id="R34347848530c4840"/>
    <hyperlink ref="E519" r:id="Rabac568b458d4a65"/>
    <hyperlink ref="I519" r:id="Rb251e7f2e4584e41"/>
    <hyperlink ref="A520" r:id="Rc01fc0f05cb14968"/>
    <hyperlink ref="B520" r:id="R9b123a87cc3d4927"/>
    <hyperlink ref="E520" r:id="R47ea74be77c44641"/>
    <hyperlink ref="I520" r:id="Rf365f6d2a9484135"/>
    <hyperlink ref="A521" r:id="R57efa39aa0e64cc7"/>
    <hyperlink ref="B521" r:id="R36cedfbbf4384c75"/>
    <hyperlink ref="E521" r:id="R25d97e511dc34c79"/>
    <hyperlink ref="I521" r:id="Ra0d5f517f5f841f7"/>
    <hyperlink ref="A522" r:id="Ra694daa4a2a24416"/>
    <hyperlink ref="B522" r:id="R0349202a2d654567"/>
    <hyperlink ref="E522" r:id="Rfaea89292fe042c7"/>
    <hyperlink ref="I522" r:id="Rf0db95f61dd9434b"/>
    <hyperlink ref="A523" r:id="R86a425bf9e954b76"/>
    <hyperlink ref="B523" r:id="R70cccbdf2c1245b8"/>
    <hyperlink ref="E523" r:id="Rfea80293bfd848f6"/>
    <hyperlink ref="I523" r:id="R9f44195ffac54c8d"/>
    <hyperlink ref="A524" r:id="Re37a2b30c8e84385"/>
    <hyperlink ref="B524" r:id="Rd64289fd53a94425"/>
    <hyperlink ref="E524" r:id="Rec0d3534a7974dda"/>
    <hyperlink ref="I524" r:id="R58638f134a854fd1"/>
    <hyperlink ref="A525" r:id="R052b4c12ce8a4b47"/>
    <hyperlink ref="B525" r:id="R993d8d0866ce4b1c"/>
    <hyperlink ref="E525" r:id="Rd77dbbd5adac41f5"/>
    <hyperlink ref="I525" r:id="Re46359348aad4eb1"/>
    <hyperlink ref="A526" r:id="Rbfab1021f7474970"/>
    <hyperlink ref="B526" r:id="R531d8681c7ed44c5"/>
    <hyperlink ref="E526" r:id="Rd3e6005f67a34e85"/>
    <hyperlink ref="I526" r:id="R9b3e31a234e3409d"/>
    <hyperlink ref="A527" r:id="Rcd73044be1cd498a"/>
    <hyperlink ref="B527" r:id="R8af589dfab2e444f"/>
    <hyperlink ref="E527" r:id="Rb6051a35831c446a"/>
    <hyperlink ref="I527" r:id="Rd0c0e58a2739409b"/>
    <hyperlink ref="A528" r:id="R1d7d439e70364391"/>
    <hyperlink ref="B528" r:id="Rc21de92a48d941cb"/>
    <hyperlink ref="E528" r:id="R7010f123b6084cd8"/>
    <hyperlink ref="I528" r:id="R2994826755ca46b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2131</v>
      </c>
      <c r="B1" s="24" t="s">
        <v>2132</v>
      </c>
      <c r="C1" s="24" t="s">
        <v>2133</v>
      </c>
    </row>
    <row r="2" ht="10.5" customHeight="1">
      <c r="A2" s="25"/>
      <c r="B2" s="26"/>
      <c r="C2" s="27"/>
      <c r="D2" s="27"/>
    </row>
    <row r="3">
      <c r="A3" s="26" t="s">
        <v>36</v>
      </c>
      <c r="B3" s="26" t="s">
        <v>2134</v>
      </c>
      <c r="C3" s="27" t="s">
        <v>710</v>
      </c>
      <c r="D3" s="27" t="s">
        <v>2135</v>
      </c>
    </row>
    <row r="4">
      <c r="A4" s="26" t="s">
        <v>77</v>
      </c>
      <c r="B4" s="26" t="s">
        <v>54</v>
      </c>
      <c r="C4" s="27" t="s">
        <v>954</v>
      </c>
      <c r="D4" s="27" t="s">
        <v>81</v>
      </c>
    </row>
    <row r="5">
      <c r="A5" s="26" t="s">
        <v>520</v>
      </c>
      <c r="B5" s="26" t="s">
        <v>85</v>
      </c>
      <c r="C5" s="27" t="s">
        <v>877</v>
      </c>
      <c r="D5" s="27" t="s">
        <v>66</v>
      </c>
    </row>
    <row r="6" ht="30">
      <c r="A6" s="26" t="s">
        <v>2136</v>
      </c>
      <c r="B6" s="26" t="s">
        <v>761</v>
      </c>
      <c r="C6" s="27" t="s">
        <v>943</v>
      </c>
      <c r="D6" s="27" t="s">
        <v>37</v>
      </c>
    </row>
    <row r="7">
      <c r="A7" s="26" t="s">
        <v>2137</v>
      </c>
      <c r="B7" s="26" t="s">
        <v>2138</v>
      </c>
      <c r="C7" s="27" t="s">
        <v>2139</v>
      </c>
      <c r="D7" s="27" t="s">
        <v>597</v>
      </c>
    </row>
    <row r="8">
      <c r="A8" s="26" t="s">
        <v>2140</v>
      </c>
      <c r="B8" s="26" t="s">
        <v>67</v>
      </c>
      <c r="C8" s="27" t="s">
        <v>514</v>
      </c>
      <c r="D8" s="27" t="s">
        <v>2141</v>
      </c>
    </row>
    <row r="9" ht="30">
      <c r="A9" s="26" t="s">
        <v>22</v>
      </c>
      <c r="B9" s="26" t="s">
        <v>2142</v>
      </c>
      <c r="D9" s="27" t="s">
        <v>2143</v>
      </c>
    </row>
    <row r="10" ht="30">
      <c r="A10" s="26" t="s">
        <v>101</v>
      </c>
      <c r="B10" s="26" t="s">
        <v>400</v>
      </c>
      <c r="D10" s="27" t="s">
        <v>2144</v>
      </c>
    </row>
    <row r="11">
      <c r="A11" s="26" t="s">
        <v>2145</v>
      </c>
      <c r="B11" s="26" t="s">
        <v>2146</v>
      </c>
    </row>
    <row r="12">
      <c r="A12" s="26" t="s">
        <v>417</v>
      </c>
      <c r="B12" s="26" t="s">
        <v>2147</v>
      </c>
    </row>
    <row r="13">
      <c r="A13" s="26" t="s">
        <v>222</v>
      </c>
      <c r="B13" s="26" t="s">
        <v>2148</v>
      </c>
    </row>
    <row r="14">
      <c r="A14" s="26" t="s">
        <v>215</v>
      </c>
      <c r="B14" s="26" t="s">
        <v>2149</v>
      </c>
    </row>
    <row r="15">
      <c r="A15" s="26" t="s">
        <v>2150</v>
      </c>
      <c r="B15" s="26" t="s">
        <v>2151</v>
      </c>
    </row>
    <row r="16">
      <c r="A16" s="26" t="s">
        <v>2152</v>
      </c>
      <c r="B16" s="26" t="s">
        <v>694</v>
      </c>
    </row>
    <row r="17">
      <c r="A17" s="26" t="s">
        <v>2153</v>
      </c>
      <c r="B17" s="26" t="s">
        <v>42</v>
      </c>
    </row>
    <row r="18">
      <c r="A18" s="26" t="s">
        <v>2154</v>
      </c>
      <c r="B18" s="26" t="s">
        <v>2155</v>
      </c>
    </row>
    <row r="19">
      <c r="A19" s="26" t="s">
        <v>254</v>
      </c>
      <c r="B19" s="26" t="s">
        <v>654</v>
      </c>
    </row>
    <row r="20">
      <c r="A20" s="26" t="s">
        <v>226</v>
      </c>
      <c r="B20" s="26" t="s">
        <v>2034</v>
      </c>
    </row>
    <row r="21">
      <c r="A21" s="26" t="s">
        <v>59</v>
      </c>
      <c r="B21" s="26" t="s">
        <v>2156</v>
      </c>
    </row>
    <row r="22">
      <c r="A22" s="26" t="s">
        <v>701</v>
      </c>
    </row>
    <row r="23">
      <c r="A23" s="26" t="s">
        <v>2157</v>
      </c>
    </row>
    <row r="24">
      <c r="A24" s="26" t="s">
        <v>2158</v>
      </c>
    </row>
    <row r="25">
      <c r="A25" s="26" t="s">
        <v>2159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