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<sst xmlns="http://schemas.openxmlformats.org/spreadsheetml/2006/main" count="1883" uniqueCount="1883">
  <si>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</si>
  <si>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</si>
  <si>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</si>
  <si>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</si>
  <si>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</si>
  <si>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</si>
  <si>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</si>
  <si>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</si>
  <si>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</si>
  <si>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</si>
  <si>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</si>
  <si>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</si>
  <si>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</si>
  <si>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</si>
  <si>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</si>
  <si>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</si>
  <si>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</si>
  <si>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</si>
  <si>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</si>
  <si>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</si>
  <si>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</si>
  <si>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</si>
  <si>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</si>
  <si>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</si>
  <si>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</si>
  <si>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</si>
  <si>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</si>
  <si>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</si>
  <si>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</si>
  <si>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</si>
  <si>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</si>
  <si>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CP-172000</t>
  </si>
  <si>
    <t>Proposed allocation of documents to agenda items</t>
  </si>
  <si>
    <t>CT Chairman</t>
  </si>
  <si>
    <t>Georg Mayer</t>
  </si>
  <si>
    <t>9175</t>
  </si>
  <si>
    <t>agenda</t>
  </si>
  <si>
    <t>Information</t>
  </si>
  <si>
    <t/>
  </si>
  <si>
    <t>5</t>
  </si>
  <si>
    <t>2</t>
  </si>
  <si>
    <t>Approval of the agenda and registration of new documents</t>
  </si>
  <si>
    <t>noted</t>
  </si>
  <si>
    <t>CP-172001</t>
  </si>
  <si>
    <t>Allocation of documents to agenda items: status on Monday morning</t>
  </si>
  <si>
    <t>CP-172002</t>
  </si>
  <si>
    <t>Allocation of documents to agenda items: status at Monday lunch</t>
  </si>
  <si>
    <t>CT Vice Chairman</t>
  </si>
  <si>
    <t>Kimmo Kymalainen</t>
  </si>
  <si>
    <t>19464</t>
  </si>
  <si>
    <t>agreed</t>
  </si>
  <si>
    <t>CP-172003</t>
  </si>
  <si>
    <t>Allocation of documents to agenda items: status after Monday</t>
  </si>
  <si>
    <t>CP-172004</t>
  </si>
  <si>
    <t>Allocation of documents to agenda items: status After CT Plenary</t>
  </si>
  <si>
    <t>CP-172005</t>
  </si>
  <si>
    <t>IETF status report</t>
  </si>
  <si>
    <t>report</t>
  </si>
  <si>
    <t>6</t>
  </si>
  <si>
    <t>3</t>
  </si>
  <si>
    <t>Reports</t>
  </si>
  <si>
    <t>revised</t>
  </si>
  <si>
    <t>CP-172152</t>
  </si>
  <si>
    <t>CP-172006</t>
  </si>
  <si>
    <t>Previous TSG CT meeting report for approval</t>
  </si>
  <si>
    <t>MCC</t>
  </si>
  <si>
    <t>Approval</t>
  </si>
  <si>
    <t>approved</t>
  </si>
  <si>
    <t>CP-172007</t>
  </si>
  <si>
    <t>Support Team Report</t>
  </si>
  <si>
    <t>MCC/JMM</t>
  </si>
  <si>
    <t>John M Meredith</t>
  </si>
  <si>
    <t>637</t>
  </si>
  <si>
    <t>89</t>
  </si>
  <si>
    <t>17.4</t>
  </si>
  <si>
    <t>Support Arrangements</t>
  </si>
  <si>
    <t>CP-172008</t>
  </si>
  <si>
    <t>Work Plan</t>
  </si>
  <si>
    <t>MCC/Alain</t>
  </si>
  <si>
    <t>Alain Sultan</t>
  </si>
  <si>
    <t>10343</t>
  </si>
  <si>
    <t>Agreement</t>
  </si>
  <si>
    <t>92</t>
  </si>
  <si>
    <t>18</t>
  </si>
  <si>
    <t>Review of 3GPP Work Plan</t>
  </si>
  <si>
    <t>CP-172009</t>
  </si>
  <si>
    <t>CT4 Status Report</t>
  </si>
  <si>
    <t>CT4 Chairman</t>
  </si>
  <si>
    <t>13</t>
  </si>
  <si>
    <t>5.3</t>
  </si>
  <si>
    <t>Reporting from TSG-CT WG4</t>
  </si>
  <si>
    <t>CP-172142</t>
  </si>
  <si>
    <t>CP-172010</t>
  </si>
  <si>
    <t>CT4 meeting reports after previous plenary</t>
  </si>
  <si>
    <t>CP-172011</t>
  </si>
  <si>
    <t>3GPP TR 29.891 v1.0.0 on 5G System – Phase 1; CT WG4 Aspects</t>
  </si>
  <si>
    <t>CT4</t>
  </si>
  <si>
    <t>draft TR</t>
  </si>
  <si>
    <t>83</t>
  </si>
  <si>
    <t>16.2</t>
  </si>
  <si>
    <t>3GPP TS/TR for information</t>
  </si>
  <si>
    <t>Rel-15</t>
  </si>
  <si>
    <t>29.891</t>
  </si>
  <si>
    <t>1.0.0</t>
  </si>
  <si>
    <t>5GS_Ph1-CT</t>
  </si>
  <si>
    <t>CP-172012</t>
  </si>
  <si>
    <t>Correction on Restarted Cell List in PWS RESTART INDICATION</t>
  </si>
  <si>
    <t>CR pack</t>
  </si>
  <si>
    <t>24</t>
  </si>
  <si>
    <t>12</t>
  </si>
  <si>
    <t>Release 12 All work items</t>
  </si>
  <si>
    <t>Rel-12</t>
  </si>
  <si>
    <t>TEI12, REP_WMD</t>
  </si>
  <si>
    <t>CP-172013</t>
  </si>
  <si>
    <t>Corrections of DRMP Procedures</t>
  </si>
  <si>
    <t>25</t>
  </si>
  <si>
    <t>Release 13</t>
  </si>
  <si>
    <t>Rel-13</t>
  </si>
  <si>
    <t>TEI13</t>
  </si>
  <si>
    <t>CP-172014</t>
  </si>
  <si>
    <t>Corrections on Cellular Internet of Things</t>
  </si>
  <si>
    <t>CIoT-CT</t>
  </si>
  <si>
    <t>CP-172015</t>
  </si>
  <si>
    <t>Corrections on Dedicated Core Networks</t>
  </si>
  <si>
    <t>DECOR-CT</t>
  </si>
  <si>
    <t>CP-172016</t>
  </si>
  <si>
    <t>Corrections on IMS</t>
  </si>
  <si>
    <t>29</t>
  </si>
  <si>
    <t>14.3</t>
  </si>
  <si>
    <t>TEI14 [TEI14]</t>
  </si>
  <si>
    <t>Rel-14</t>
  </si>
  <si>
    <t>TEI14, RLI</t>
  </si>
  <si>
    <t>CP-172017</t>
  </si>
  <si>
    <t>Corrections on GTP</t>
  </si>
  <si>
    <t>TEI14, OAM-PM-UE</t>
  </si>
  <si>
    <t>CP-172018</t>
  </si>
  <si>
    <t>Corrections on CT aspects of extended Architecture support for CIoT</t>
  </si>
  <si>
    <t>58</t>
  </si>
  <si>
    <t>14.32</t>
  </si>
  <si>
    <t>Core network aspects of extended Architecture support for CioT [CIoT-Ext-CT]</t>
  </si>
  <si>
    <t>CIoT_Ext-CT</t>
  </si>
  <si>
    <t>CP-172019</t>
  </si>
  <si>
    <t>Corrections on CT aspects of Support of Emergency services over WLAN – phase 2</t>
  </si>
  <si>
    <t>44</t>
  </si>
  <si>
    <t>14.18</t>
  </si>
  <si>
    <t>CT aspects of Support of Emergency services over WLAN - phase 2 [SEW2-CT]</t>
  </si>
  <si>
    <t>SEW2-CT</t>
  </si>
  <si>
    <t>CP-172020</t>
  </si>
  <si>
    <t>Corrections on CT aspects of Control and User Plane Separation of EPC nodes</t>
  </si>
  <si>
    <t>49</t>
  </si>
  <si>
    <t>14.23</t>
  </si>
  <si>
    <t>CT aspects of Control and User Plane Separation of EPC nodes [CUPS-CT]</t>
  </si>
  <si>
    <t>CUPS-CT</t>
  </si>
  <si>
    <t>CP-172021</t>
  </si>
  <si>
    <t>Enhancements on MAP</t>
  </si>
  <si>
    <t>69</t>
  </si>
  <si>
    <t>15.3</t>
  </si>
  <si>
    <t>TEI15 [TEI15]</t>
  </si>
  <si>
    <t>TEI15</t>
  </si>
  <si>
    <t>CP-172022</t>
  </si>
  <si>
    <t>Enhancements on Diameter based interfaces</t>
  </si>
  <si>
    <t>CP-172023</t>
  </si>
  <si>
    <t>Enhancements on EPS AAA interfaces</t>
  </si>
  <si>
    <t>CP-172024</t>
  </si>
  <si>
    <t>Enhancement on Addressing and Subscriber Data Handling</t>
  </si>
  <si>
    <t>CP-172025</t>
  </si>
  <si>
    <t>Enhancements on GTP</t>
  </si>
  <si>
    <t>CP-172026</t>
  </si>
  <si>
    <t>Enhancements on CT aspects of Northbound APIs for SCEF – SCS/AS Interworking</t>
  </si>
  <si>
    <t>78</t>
  </si>
  <si>
    <t>15.12</t>
  </si>
  <si>
    <t>Northbound APIs for SCEF – SCS/AS Interworking [NAPS-CT]</t>
  </si>
  <si>
    <t>NAPS-CT</t>
  </si>
  <si>
    <t>CP-172027</t>
  </si>
  <si>
    <t>Enhancements on EPC enhancements to support 5G New Radio via Dual Connectivity, CT aspects</t>
  </si>
  <si>
    <t>72</t>
  </si>
  <si>
    <t>15.6</t>
  </si>
  <si>
    <t>EPC enhancements to support 5G New Radio via Dual Connectivity [EDCE5-CT]</t>
  </si>
  <si>
    <t>partially approved</t>
  </si>
  <si>
    <t>EDCE5-CT</t>
  </si>
  <si>
    <t>CP-172028</t>
  </si>
  <si>
    <t>New WID on CT aspects of unlicensed spectrum offloading system enhancements</t>
  </si>
  <si>
    <t>WID new</t>
  </si>
  <si>
    <t>67</t>
  </si>
  <si>
    <t>15.1</t>
  </si>
  <si>
    <t>New and revised WIDs for Rel-15</t>
  </si>
  <si>
    <t>CP-172029</t>
  </si>
  <si>
    <t>New WID on Protocol enhancements for Mission Critical Services</t>
  </si>
  <si>
    <t>CT1</t>
  </si>
  <si>
    <t>Frederic Firmin</t>
  </si>
  <si>
    <t>53384</t>
  </si>
  <si>
    <t>CP-172145</t>
  </si>
  <si>
    <t>CP-172030</t>
  </si>
  <si>
    <t>New WID on enhancement for Mission Critical Push-to-Talk</t>
  </si>
  <si>
    <t>CP-172031</t>
  </si>
  <si>
    <t>New WID on enhancement for Mission Critical Data</t>
  </si>
  <si>
    <t>CP-172146</t>
  </si>
  <si>
    <t>CP-172032</t>
  </si>
  <si>
    <t>New work item on Enhancements to Mission Critical Video – CT aspects</t>
  </si>
  <si>
    <t>CP-172147</t>
  </si>
  <si>
    <t>CP-172033</t>
  </si>
  <si>
    <t>New WID on IMS impact due to 5GS IP-CAN</t>
  </si>
  <si>
    <t>WID revised</t>
  </si>
  <si>
    <t>CP-171103</t>
  </si>
  <si>
    <t>5GS_Ph1-IMSo5G</t>
  </si>
  <si>
    <t>CP-172034</t>
  </si>
  <si>
    <t>Revised WID on CT aspects on 5G System - Phase 1</t>
  </si>
  <si>
    <t>CP-171105</t>
  </si>
  <si>
    <t>CP-172148</t>
  </si>
  <si>
    <t>CP-172035</t>
  </si>
  <si>
    <t>3GPP TR 24.890 v1.0.0 on 5G System – Phase 1; CT WG1 Aspects</t>
  </si>
  <si>
    <t>24.890</t>
  </si>
  <si>
    <t>CP-172036</t>
  </si>
  <si>
    <t>draft C1-105 meeting report</t>
  </si>
  <si>
    <t>11</t>
  </si>
  <si>
    <t>5.1</t>
  </si>
  <si>
    <t>Reporting from TSG-CT WG1</t>
  </si>
  <si>
    <t>CP-172037</t>
  </si>
  <si>
    <t>CR pack1 on AE_enTV-CT</t>
  </si>
  <si>
    <t>CT3</t>
  </si>
  <si>
    <t>Saurav Arora</t>
  </si>
  <si>
    <t>62621</t>
  </si>
  <si>
    <t>61</t>
  </si>
  <si>
    <t>14.35</t>
  </si>
  <si>
    <t>CT aspects of System Architecture Enhancements for TV service [AE_enTV-CT]</t>
  </si>
  <si>
    <t>AE_enTV-CT</t>
  </si>
  <si>
    <t>CP-172038</t>
  </si>
  <si>
    <t>CR pack for EDCE5-CT</t>
  </si>
  <si>
    <t>CP-172039</t>
  </si>
  <si>
    <t>CR pack on FMSS-CT</t>
  </si>
  <si>
    <t>FMSS-CT</t>
  </si>
  <si>
    <t>CP-172040</t>
  </si>
  <si>
    <t>CR pack for IMSProtoc9</t>
  </si>
  <si>
    <t>73</t>
  </si>
  <si>
    <t>15.7</t>
  </si>
  <si>
    <t>IMS Stage-3 IETF Protocol Alignment [IMSProtoc9]</t>
  </si>
  <si>
    <t>IMSProtoc9</t>
  </si>
  <si>
    <t>CP-172041</t>
  </si>
  <si>
    <t>CR pack for MONTE-CT</t>
  </si>
  <si>
    <t>MONTE-CT</t>
  </si>
  <si>
    <t>CP-172042</t>
  </si>
  <si>
    <t>CR pack for NETLOC_TWAN-CT</t>
  </si>
  <si>
    <t>NETLOC_TWAN-CT</t>
  </si>
  <si>
    <t>CP-172043</t>
  </si>
  <si>
    <t>CR pack on TEI14 PCC</t>
  </si>
  <si>
    <t>TEI14</t>
  </si>
  <si>
    <t>CP-172044</t>
  </si>
  <si>
    <t>CR pack on PS_DATA_OFF-CT</t>
  </si>
  <si>
    <t>59</t>
  </si>
  <si>
    <t>14.33</t>
  </si>
  <si>
    <t>CT aspects of PS data off function [PS_DATA_OFF-CT]</t>
  </si>
  <si>
    <t>PS_DATA_OFF-CT</t>
  </si>
  <si>
    <t>CP-172045</t>
  </si>
  <si>
    <t>CR pack on REAS_EXT</t>
  </si>
  <si>
    <t>48</t>
  </si>
  <si>
    <t>14.22</t>
  </si>
  <si>
    <t>SIP Reason header extension [REAS_EXT]</t>
  </si>
  <si>
    <t>REAS_EXT</t>
  </si>
  <si>
    <t>CP-172046</t>
  </si>
  <si>
    <t>CR pack on SAPP-CT3</t>
  </si>
  <si>
    <t>23</t>
  </si>
  <si>
    <t>Release 11 All work items</t>
  </si>
  <si>
    <t>SAPP-CT3</t>
  </si>
  <si>
    <t>CP-172047</t>
  </si>
  <si>
    <t>CR pack on SDCI-CT</t>
  </si>
  <si>
    <t>50</t>
  </si>
  <si>
    <t>14.24</t>
  </si>
  <si>
    <t>CT3 aspects of Sponsored Data connectivity Improvements [SDCI-CT]</t>
  </si>
  <si>
    <t>SDCI-CT</t>
  </si>
  <si>
    <t>CP-172048</t>
  </si>
  <si>
    <t>CR pack on SEW1-CT</t>
  </si>
  <si>
    <t>SEW1-CT</t>
  </si>
  <si>
    <t>CP-172049</t>
  </si>
  <si>
    <t>CR pack on SPECTRE-CT</t>
  </si>
  <si>
    <t>56</t>
  </si>
  <si>
    <t>14.30</t>
  </si>
  <si>
    <t>User Controlled Spoofed Call Treatment [SPECTRE-CT]</t>
  </si>
  <si>
    <t>SPECTRE-CT</t>
  </si>
  <si>
    <t>CP-172050</t>
  </si>
  <si>
    <t>CR pack on TEI15 IMS / CS</t>
  </si>
  <si>
    <t>CP-172051</t>
  </si>
  <si>
    <t>CR pack1 on TEI15 PCC</t>
  </si>
  <si>
    <t>CP-172052</t>
  </si>
  <si>
    <t>CR pack on TEI15</t>
  </si>
  <si>
    <t>CP-172053</t>
  </si>
  <si>
    <t>CR pack2 for AE_enTV-CT</t>
  </si>
  <si>
    <t>CP-172054</t>
  </si>
  <si>
    <t>CR pack2 on TEI15 PCC</t>
  </si>
  <si>
    <t>CP-172055</t>
  </si>
  <si>
    <t>CR pack3 for AE_enTV-CT</t>
  </si>
  <si>
    <t>CP-172056</t>
  </si>
  <si>
    <t>Presentation sheet for 3GPP TS 29.890 v1.0.0 on CT WG3 aspects of 5G System Phase 1 for Information</t>
  </si>
  <si>
    <t>draft TS</t>
  </si>
  <si>
    <t>CP-172125</t>
  </si>
  <si>
    <t>29.890</t>
  </si>
  <si>
    <t>CP-172057</t>
  </si>
  <si>
    <t>Revised WID on CT aspects of Northbound APIs for SCEF-SCSAS Interworking</t>
  </si>
  <si>
    <t>CP-171182</t>
  </si>
  <si>
    <t>CP-172149</t>
  </si>
  <si>
    <t>CP-172058</t>
  </si>
  <si>
    <t>Revised SID on Policy and Charging for Volume Based Charging</t>
  </si>
  <si>
    <t>SID revised</t>
  </si>
  <si>
    <t>CP-160822</t>
  </si>
  <si>
    <t>CP-172135</t>
  </si>
  <si>
    <t>FS_PC_VBC</t>
  </si>
  <si>
    <t>CP-172059</t>
  </si>
  <si>
    <t>CT WG3 Meeting reports after TSG CT#76</t>
  </si>
  <si>
    <t>CT3 Secretary</t>
  </si>
  <si>
    <t>5.2</t>
  </si>
  <si>
    <t>Reporting from TSG-CT WG3</t>
  </si>
  <si>
    <t>CP-172060</t>
  </si>
  <si>
    <t>CT WG3 status report to TSG CT#77</t>
  </si>
  <si>
    <t>CT3 Chairman</t>
  </si>
  <si>
    <t>CP-172061</t>
  </si>
  <si>
    <t>CT WG1 status report to TSG CT #77</t>
  </si>
  <si>
    <t>CT1 Chairman</t>
  </si>
  <si>
    <t>Atle Monrad</t>
  </si>
  <si>
    <t>13818</t>
  </si>
  <si>
    <t>CP-172129</t>
  </si>
  <si>
    <t>CP-172062</t>
  </si>
  <si>
    <t>CR pack on MCImp-eMCPTT-CT</t>
  </si>
  <si>
    <t>CT6</t>
  </si>
  <si>
    <t>Hakim Mkinsi</t>
  </si>
  <si>
    <t>70650</t>
  </si>
  <si>
    <t>52</t>
  </si>
  <si>
    <t>14.26</t>
  </si>
  <si>
    <t>Enhancements for Mission Critical Push To Talk [MCImp-eMCPTT-CT]</t>
  </si>
  <si>
    <t>MCImp-eMCPTT-CT</t>
  </si>
  <si>
    <t>CP-172063</t>
  </si>
  <si>
    <t>CR pack on TEI13</t>
  </si>
  <si>
    <t>CP-172064</t>
  </si>
  <si>
    <t>CR pack on TEI14</t>
  </si>
  <si>
    <t>CP-172065</t>
  </si>
  <si>
    <t>CR pack on TEI14_Test</t>
  </si>
  <si>
    <t>TEI14_Test</t>
  </si>
  <si>
    <t>CP-172066</t>
  </si>
  <si>
    <t>CP-172067</t>
  </si>
  <si>
    <t>CT WG6 status report to TSG CT #77</t>
  </si>
  <si>
    <t>CT6 Chairman</t>
  </si>
  <si>
    <t>14</t>
  </si>
  <si>
    <t>5.4</t>
  </si>
  <si>
    <t>Reporting from TSG-CT WG6</t>
  </si>
  <si>
    <t>CP-172068</t>
  </si>
  <si>
    <t>CT WG6 Meeting reports after TSG CT#76</t>
  </si>
  <si>
    <t>CT6 Secretary</t>
  </si>
  <si>
    <t>CP-172069</t>
  </si>
  <si>
    <t>TR 31.890 – Study on CT6 aspects on 5G System - Phase 1</t>
  </si>
  <si>
    <t>31.890</t>
  </si>
  <si>
    <t>CP-172070</t>
  </si>
  <si>
    <t>LS on removal of GERAN Iu Mode</t>
  </si>
  <si>
    <t>Behrouz Aghili</t>
  </si>
  <si>
    <t>37342</t>
  </si>
  <si>
    <t>LS in</t>
  </si>
  <si>
    <t>TSG RAN made a decision, captured in RP-170869, that the functionality related to GERAN Iu Mode will not be maintained or enhanced as of Rel-12. Therefore, CT1 would like to inform RAN and RAN6 that the references to TS 44.118 in our specifications from Rel-12 onwards have been modified to point to TS 44.118 Release 11.</t>
  </si>
  <si>
    <t>8</t>
  </si>
  <si>
    <t>4.1</t>
  </si>
  <si>
    <t>Incoming liaisons</t>
  </si>
  <si>
    <t>TEI12</t>
  </si>
  <si>
    <t>RAN, RAN6</t>
  </si>
  <si>
    <t>CT</t>
  </si>
  <si>
    <t>C1-173563</t>
  </si>
  <si>
    <t>CP-172071</t>
  </si>
  <si>
    <t>LS on Evolution of IMSI format and E.212 Recommendation</t>
  </si>
  <si>
    <t>ITU-T Study Group 2</t>
  </si>
  <si>
    <t>Discussion</t>
  </si>
  <si>
    <t>Q1/2 would welcome your views on:
- the pros and cons of the options 1 to 4.
- the potential impacts in terms of routing, billing and accounting, etc.
- issues relative to migration and coexistence.
- the issues which may arise for each option for example:
o can one mobile network and OSS/BSS use several MNC to host IMSIs? (For example, can the same network produce IMSIs on 111 01 and 111 02?)
o if a country were to have non-contiguous MCCs, would it be a problem for roaming devices?
- will functions such as virtualisation with a need to identify a service provider, or the use of encrypted IMSIs generate a need for changes to Recommendation E.212?
Any other views relevant to the issues outlined above would be welcome.</t>
  </si>
  <si>
    <t>3GPP, GSMA, WBA</t>
  </si>
  <si>
    <t>SG2-LS27</t>
  </si>
  <si>
    <t>CP-172072</t>
  </si>
  <si>
    <t>LS on 3GPP and ITU-T SG2 work on MTC/M2M/IoT identifiers</t>
  </si>
  <si>
    <t>ITU-T Study Group</t>
  </si>
  <si>
    <t>This document proposes a liaison to be sent to 3GPP in order to request some clarifications on certain 3GPP documents, and in order to provide information on work in ITU-T Study Group 2 on naming, addressing, and identification for machine-to-machine communications (M2M, also referred to as MTC) and for the Internet of Things (IoT)</t>
  </si>
  <si>
    <t>3GPP</t>
  </si>
  <si>
    <t>SG2-LS26</t>
  </si>
  <si>
    <t>CP-172073</t>
  </si>
  <si>
    <t>Reply LS on Charging support for Control and User Plane Separation</t>
  </si>
  <si>
    <t>Huawei Tech.(UK) Co., Ltd</t>
  </si>
  <si>
    <t>Peter Schmitt</t>
  </si>
  <si>
    <t>13753</t>
  </si>
  <si>
    <t>CT4 would like to provide the following feedback.
Based on the guidance from SA5, CT4 has analysed the requirements in TS 32.251 and 32.299 and compared them with content of TS 29.244. CT4 noted that the support of base time interval (CTP, DTP and envelope reporting) need to be added and agreed CR29.244 0009 to add the functionality. In addition CT4 will further analyse if new parameters need to be added for credit pooling, this is the only point left open from CT4 perspective.</t>
  </si>
  <si>
    <t>S5C-170013</t>
  </si>
  <si>
    <t>SA, SA5</t>
  </si>
  <si>
    <t>CT, SA2</t>
  </si>
  <si>
    <t>C4-174324</t>
  </si>
  <si>
    <t>CP-172074</t>
  </si>
  <si>
    <t>LS on Conclusion on Service Based Architecture Protocol Selection</t>
  </si>
  <si>
    <t>Yue Song</t>
  </si>
  <si>
    <t>57977</t>
  </si>
  <si>
    <t xml:space="preserve">CT3 and CT4 have concluded on the protocol selection for Service Based Architecture (SBA) of 5G core network for the Rel-15. The following conclusions are highlighted:
i.	HTTP/2 (see IETF RFC 7540) is adopted as the application layer protocol for the service based interfaces;
ii.	TCP (see IETF RFC 793) is adopted as the transport layer protocol;
iii.	JSON (see IETF RFC 7159) is adopted as the serialization protocol;
iv	To apply a RESTful framework for the APIs design whenever possible and use custom methods otherwise;
v	To support notification with two HTTP client-server pairs;
vi	The OpenAPI 3.0.0 is adopted as the Interface Definition Language.
The above conclusions apply for all the 5G core network interfaces under CT3 and CT4 remit which are defined as service based by SA2.
The details on the protocols assessment and conclusions can be found in the latest versions of the 3GPP TR 29.890 and 3GPP TR 29.891.</t>
  </si>
  <si>
    <t>CT1, SA1, SA2, SA3, SA5, SA6</t>
  </si>
  <si>
    <t>SA, CT</t>
  </si>
  <si>
    <t>C4-174343</t>
  </si>
  <si>
    <t>CP-172075</t>
  </si>
  <si>
    <t xml:space="preserve">Availability of Addendum 3 to Circular Letter 5/LCCE/59 related to proposals for candidate radio interface technologies for the terrestrial components of  the radio interface(s) for IMT-2020 and their subsequent evaluation</t>
  </si>
  <si>
    <t>ITU Working Party 5D</t>
  </si>
  <si>
    <t>The invitation for submission of proposals for candidate radio interface technologies for the terrestrial components of IMT-2020 was issued with Circular Letter 5/LCCE/59 by ITU-R on 22 March 2016. Subsequent Addenda (Addendum 1 and 2 to this Circular Letter) were issued to provide further information for submission of IMT-2020 terrestrial radio interface(s) and can be found on the “Web page for the IMT-2020 submission and evaluation process” (under “Invitation”).</t>
  </si>
  <si>
    <t>3GPP, 3GPP2, ARIB, ATIS, CCSA, ETSI, IEEE, ITRI, TIA, TSDSI, TTA, TTC, WiMAX Forum, EBU, WWRF, 5G Americas, CDG, GSMA, Wi-Fi Alliance, Wireless Innovation Forum, XGP Forum, EU METIS Project, NGMN, 5G Innovation Centre, 5GMF IMT 2020 Promotion Group, ATIS WTSC, APT Wireless Group, 5G Infrastructure Public Private Partnership, NYU Wireless, ChEG Chinese Evaluation Group, Canadian Evaluation Group, TCOE India</t>
  </si>
  <si>
    <t>5D/TEMP/349 Rev.1</t>
  </si>
  <si>
    <t>CP-172076</t>
  </si>
  <si>
    <t>Reply LS on EPC QoS aspects for TSG RAN’s lower latency features</t>
  </si>
  <si>
    <t>RAN</t>
  </si>
  <si>
    <t>Matthew Baker</t>
  </si>
  <si>
    <t>68789</t>
  </si>
  <si>
    <t>TSG RAN would further like to inform SA2 that we think that the eNB would benefit from knowing on a per bearer level when to configure the low latency and high reliability features being defined by TSG RAN. Discussion and decision on the details is up to SA2 (e.g. the possible introduction of a new QCI value). SA2 is encouraged to liaise with RAN2 on this issue.</t>
  </si>
  <si>
    <t>SA2</t>
  </si>
  <si>
    <t>SA, SA1, CT</t>
  </si>
  <si>
    <t>RP-171473</t>
  </si>
  <si>
    <t>CP-172077</t>
  </si>
  <si>
    <t>LS on Status Icons related to 5G</t>
  </si>
  <si>
    <t>MediaTek Inc.</t>
  </si>
  <si>
    <t>Guillaume Sebire</t>
  </si>
  <si>
    <t>45073</t>
  </si>
  <si>
    <t>SA2 would like to kindly ask for any feedback from GSMA FNW and NGMN on requirements and granularity for Service indicators and/or RAT indicators related to 5G</t>
  </si>
  <si>
    <t>5GS_Ph1, EDCE5</t>
  </si>
  <si>
    <t>GSMA FNW, NGMN</t>
  </si>
  <si>
    <t>SA, SA1, RAN, CT, CT1, RAN2</t>
  </si>
  <si>
    <t>S2-175303</t>
  </si>
  <si>
    <t>CP-172078</t>
  </si>
  <si>
    <t>Reply LS on external interface for TV services</t>
  </si>
  <si>
    <t>SA3</t>
  </si>
  <si>
    <t>Noamen Ben Henda</t>
  </si>
  <si>
    <t>63310</t>
  </si>
  <si>
    <t>SA3 thanks SA4 for their LS on security aspects of external interface (xMB) for TV services.
SA3 discussed the authorization for the xMB interface and agreed on a CR to TS 33.246 (S3-172136) to specify the use of HTTP digest and username/password for user authorization.</t>
  </si>
  <si>
    <t>AE_enTV-MI_MTV</t>
  </si>
  <si>
    <t>S3-171727/ S4-170725</t>
  </si>
  <si>
    <t>SA4, CT3</t>
  </si>
  <si>
    <t>SA2, SA, CT</t>
  </si>
  <si>
    <t>S3-172135</t>
  </si>
  <si>
    <t>CP-172079</t>
  </si>
  <si>
    <t>SA4</t>
  </si>
  <si>
    <t>Jean-marc Guyot</t>
  </si>
  <si>
    <t>61447</t>
  </si>
  <si>
    <t>S3-171450 and S4-170534</t>
  </si>
  <si>
    <t>SA3, CT3</t>
  </si>
  <si>
    <t>S4-170725</t>
  </si>
  <si>
    <t>CP-172080</t>
  </si>
  <si>
    <t>LS on the first meeting of ITU-T Focus Group on Data Processing and Management to support IoT and Smart Cities &amp; Communities (FG-DPM)</t>
  </si>
  <si>
    <t>ITU FOCUS GROUP ON DATA PROCESSING AND MANAGEMENT TO SUPPORT IOT AND SMART CITIES &amp; COMMUNITIES</t>
  </si>
  <si>
    <t>FG-DPM-O-003</t>
  </si>
  <si>
    <t>CP-172081</t>
  </si>
  <si>
    <t>Reply LS to liaison statement on requesting support for defining next generation protocols</t>
  </si>
  <si>
    <t>SA</t>
  </si>
  <si>
    <t>SP-170557</t>
  </si>
  <si>
    <t>ETSI ISG NGP</t>
  </si>
  <si>
    <t>3GPP TSG CT, 3GPP TSG RAN, IETF</t>
  </si>
  <si>
    <t>SP-170579</t>
  </si>
  <si>
    <t>CP-172082</t>
  </si>
  <si>
    <t>Edward Hall</t>
  </si>
  <si>
    <t>43958</t>
  </si>
  <si>
    <t>EDCE5</t>
  </si>
  <si>
    <t>SP-170350 / S2-173686</t>
  </si>
  <si>
    <t>SA2, RAN</t>
  </si>
  <si>
    <t>SA1, CT</t>
  </si>
  <si>
    <t>SP-170584</t>
  </si>
  <si>
    <t>CP-172083</t>
  </si>
  <si>
    <t>ETSI TC EE “Liaison to 3GPP SA on Energy Efficiency in Mobile Networks” and ITU-T SG5 “LS on seeking collaboration on draft Recommendation “Energy efficiency Metrics and measurement methodology for 5G solutions</t>
  </si>
  <si>
    <t>Xiaobao Chen</t>
  </si>
  <si>
    <t>13274</t>
  </si>
  <si>
    <t>ETSI TC EE, ITU-T SG5,</t>
  </si>
  <si>
    <t>ETSI TC ATTM, ITU-T SG15, 3GPP TSG RAN, 3GPP TSG CT, SA WG5</t>
  </si>
  <si>
    <t>SP-170597</t>
  </si>
  <si>
    <t>CP-172084</t>
  </si>
  <si>
    <t>CR pack on IMSProtoc3</t>
  </si>
  <si>
    <t>21</t>
  </si>
  <si>
    <t>9</t>
  </si>
  <si>
    <t>All work items Rel-9</t>
  </si>
  <si>
    <t>Rel-9</t>
  </si>
  <si>
    <t>CP-172085</t>
  </si>
  <si>
    <t>CR pack on IMS_WebRTC-CT</t>
  </si>
  <si>
    <t>CP-172086</t>
  </si>
  <si>
    <t>CR pack on TEI12 - IMS</t>
  </si>
  <si>
    <t>CP-172087</t>
  </si>
  <si>
    <t>CR pack on TEI12 - non-IMS</t>
  </si>
  <si>
    <t>CP-172088</t>
  </si>
  <si>
    <t>CR pack on PCSCF_RES</t>
  </si>
  <si>
    <t>CP-172089</t>
  </si>
  <si>
    <t>CR pack on IMSProtoc6</t>
  </si>
  <si>
    <t>CP-172090</t>
  </si>
  <si>
    <t>CR pack on DRuMS-CT</t>
  </si>
  <si>
    <t>CP-172091</t>
  </si>
  <si>
    <t>CR pack on EASE_EC_GSM, TEI13</t>
  </si>
  <si>
    <t>CP-172092</t>
  </si>
  <si>
    <t>CR pack on IMSProtoc7, TEI13</t>
  </si>
  <si>
    <t>CP-172093</t>
  </si>
  <si>
    <t>CR pack on MCPTT-CT - pack 1</t>
  </si>
  <si>
    <t>CP-172094</t>
  </si>
  <si>
    <t>CR pack on MCPTT-CT - pack 2</t>
  </si>
  <si>
    <t>CP-172095</t>
  </si>
  <si>
    <t>CR pack on MCPTT-CT - pack 3</t>
  </si>
  <si>
    <t>CP-172096</t>
  </si>
  <si>
    <t>CR pack on MCPTT-CT - pack 4</t>
  </si>
  <si>
    <t>CP-172097</t>
  </si>
  <si>
    <t>CR pack on CIoT_Ext-CT</t>
  </si>
  <si>
    <t>CP-172098</t>
  </si>
  <si>
    <t>CR pack on EIEI-CT</t>
  </si>
  <si>
    <t>30</t>
  </si>
  <si>
    <t>14.4</t>
  </si>
  <si>
    <t>CT aspects of evolution to and interworking with eCall in IMS [EIEI-CT]</t>
  </si>
  <si>
    <t>CP-172099</t>
  </si>
  <si>
    <t>CR pack on ERP-CT</t>
  </si>
  <si>
    <t>41</t>
  </si>
  <si>
    <t>14.15</t>
  </si>
  <si>
    <t>Support of EAP Re-authentication Protocol for WLAN Interworking [ERP-CT]</t>
  </si>
  <si>
    <t>CP-172100</t>
  </si>
  <si>
    <t>CR pack on ISAT</t>
  </si>
  <si>
    <t>64</t>
  </si>
  <si>
    <t>14.38</t>
  </si>
  <si>
    <t>IMS Signalling Activated Trace (ISAT)</t>
  </si>
  <si>
    <t>CP-172101</t>
  </si>
  <si>
    <t>CP-172102</t>
  </si>
  <si>
    <t>CR pack on MCImp-MCDATA-CT</t>
  </si>
  <si>
    <t>53</t>
  </si>
  <si>
    <t>14.27</t>
  </si>
  <si>
    <t>Mission Critical Data – CT aspects [MCImp-MCDATA-CT]</t>
  </si>
  <si>
    <t>CP-172103</t>
  </si>
  <si>
    <t>CR pack on MCImp-MCVIDEO-CT - pack 1</t>
  </si>
  <si>
    <t>54</t>
  </si>
  <si>
    <t>14.28</t>
  </si>
  <si>
    <t>Mission Critical Video – CT aspects [MCImp-MCVIDEO-CT)]</t>
  </si>
  <si>
    <t>CP-172104</t>
  </si>
  <si>
    <t>CR pack on MCImp-MCVIDEO-CT - pack 2</t>
  </si>
  <si>
    <t>CP-172105</t>
  </si>
  <si>
    <t>CR pack on MCPTTProtoc1</t>
  </si>
  <si>
    <t>51</t>
  </si>
  <si>
    <t>14.25</t>
  </si>
  <si>
    <t>Protocol enhancements for Mission Critical Push to Talk over LTE [MCPTTProtoc1]</t>
  </si>
  <si>
    <t>CP-172106</t>
  </si>
  <si>
    <t>CR pack on NonIP_GPRS-CT</t>
  </si>
  <si>
    <t>31</t>
  </si>
  <si>
    <t>14.5</t>
  </si>
  <si>
    <t>CT aspects for Non-IP for Cellular Internet of Things for 2G/3G-GPRS [NonIP_GPRS-CT]</t>
  </si>
  <si>
    <t>CP-172107</t>
  </si>
  <si>
    <t>CR pack on PS_DATA_OFF-CT, IOC_UE_conf</t>
  </si>
  <si>
    <t>CP-172108</t>
  </si>
  <si>
    <t>CR pack on PWDIMS-CT</t>
  </si>
  <si>
    <t>38</t>
  </si>
  <si>
    <t>14.12</t>
  </si>
  <si>
    <t>Password based service activation for IMS Multimedia Telephony service [PWDIMS-CT]</t>
  </si>
  <si>
    <t>CP-172109</t>
  </si>
  <si>
    <t>CP-172110</t>
  </si>
  <si>
    <t>CR pack on V2X-CT</t>
  </si>
  <si>
    <t>55</t>
  </si>
  <si>
    <t>14.29</t>
  </si>
  <si>
    <t>CT aspects of V2X Services [V2X-CT]</t>
  </si>
  <si>
    <t>CP-172111</t>
  </si>
  <si>
    <t>CR pack on SEW2-CT</t>
  </si>
  <si>
    <t>CP-172112</t>
  </si>
  <si>
    <t>CP-172113</t>
  </si>
  <si>
    <t>CR pack on TEI14 - IMS</t>
  </si>
  <si>
    <t>CP-172114</t>
  </si>
  <si>
    <t>CR pack on TEI14 - non-IMS</t>
  </si>
  <si>
    <t>CP-172115</t>
  </si>
  <si>
    <t>CR pack on 5GS_Ph1-IMSo5G</t>
  </si>
  <si>
    <t>71</t>
  </si>
  <si>
    <t>15.5</t>
  </si>
  <si>
    <t>IMS impact due to 5GS IP-CAN [IMSo5G]</t>
  </si>
  <si>
    <t>CP-172116</t>
  </si>
  <si>
    <t>CR pack on EDCE5-CT</t>
  </si>
  <si>
    <t>CP-172117</t>
  </si>
  <si>
    <t>CR pack on IMSProtoc9</t>
  </si>
  <si>
    <t>CP-172118</t>
  </si>
  <si>
    <t>CR pack on MCProtoc15</t>
  </si>
  <si>
    <t>80</t>
  </si>
  <si>
    <t>15.14</t>
  </si>
  <si>
    <t>Any other Rel-15 Work item or Study item</t>
  </si>
  <si>
    <t>CP-172119</t>
  </si>
  <si>
    <t>CR pack on ProSe_WLAN_DD_Stage3</t>
  </si>
  <si>
    <t>76</t>
  </si>
  <si>
    <t>15.10</t>
  </si>
  <si>
    <t>Inclusion of WLAN direct discovery technologies as an alternative for ProSe direct discovery [ProSe_WLAN_DD_Stage3 ]</t>
  </si>
  <si>
    <t>CP-172120</t>
  </si>
  <si>
    <t>CR pack on SAES6 work items</t>
  </si>
  <si>
    <t>79</t>
  </si>
  <si>
    <t>15.13</t>
  </si>
  <si>
    <t>SAE Protocol Development [SAES6, SAES6-CSFB, SAES6-non3GPP]</t>
  </si>
  <si>
    <t>CP-172121</t>
  </si>
  <si>
    <t>CR pack on TEI15 - IMS</t>
  </si>
  <si>
    <t>CP-172122</t>
  </si>
  <si>
    <t>CR pack on TEI15 - non-IMS</t>
  </si>
  <si>
    <t>CP-172123</t>
  </si>
  <si>
    <t>CR pack on VoWLAN-CT</t>
  </si>
  <si>
    <t>75</t>
  </si>
  <si>
    <t>15.9</t>
  </si>
  <si>
    <t>Complementary Features for voice services over WLAN [VoWLAN-CT]</t>
  </si>
  <si>
    <t>CP-172124</t>
  </si>
  <si>
    <t>LS on the number of bearers</t>
  </si>
  <si>
    <t>Robert Ropolyi</t>
  </si>
  <si>
    <t>73241</t>
  </si>
  <si>
    <t xml:space="preserve">SA2 kindly requests RAN2 to provide feedback on the following: 
-	Whether it would be feasible, in Rel-15 time frame, to increase the maximum number of E-UTRA data radio bearers to 15 or 16 and improve the flexibility in the combination of using Acknowledged Mode (AM) and Unacknowledged Mode (UM) 
-	What is the assumption for the maximum number of DRBs supported in NR</t>
  </si>
  <si>
    <t>RAN WG2, CT WG1, CT WG4</t>
  </si>
  <si>
    <t>RAN, CT, SA, SA WG1</t>
  </si>
  <si>
    <t>S2-176693</t>
  </si>
  <si>
    <t>Presentation sheet for 3GPP TS 29.890 v1.0.1 on CT WG3 aspects of 5G System Phase 1 for Information</t>
  </si>
  <si>
    <t>1.0.1</t>
  </si>
  <si>
    <t>CP-172126</t>
  </si>
  <si>
    <t>LS on invitation to update the information in the IMT2020 roadmap [to ITU study groups and external IMT-2020 liaison partners]</t>
  </si>
  <si>
    <t>ITU JCA-IMT2020</t>
  </si>
  <si>
    <t>JCA-IMT2020-LS1</t>
  </si>
  <si>
    <t>CP-172127</t>
  </si>
  <si>
    <t>Summary for WI DBPU</t>
  </si>
  <si>
    <t>Huawei</t>
  </si>
  <si>
    <t>WI summary</t>
  </si>
  <si>
    <t>28</t>
  </si>
  <si>
    <t>14.2</t>
  </si>
  <si>
    <t>Rel-14 work planning</t>
  </si>
  <si>
    <t>endorsed</t>
  </si>
  <si>
    <t>21.914</t>
  </si>
  <si>
    <t>DBPU</t>
  </si>
  <si>
    <t>CP-172128</t>
  </si>
  <si>
    <t>Summary for WI CUPS-CT</t>
  </si>
  <si>
    <t>CP-172130</t>
  </si>
  <si>
    <t>Extending maximum bitrate in EPS QoS IE</t>
  </si>
  <si>
    <t>Vodafone</t>
  </si>
  <si>
    <t>Yang Lu</t>
  </si>
  <si>
    <t>25577</t>
  </si>
  <si>
    <t>C1-173784</t>
  </si>
  <si>
    <t>CP-172138</t>
  </si>
  <si>
    <t>24.301</t>
  </si>
  <si>
    <t>14.4.0</t>
  </si>
  <si>
    <t>2891</t>
  </si>
  <si>
    <t>F</t>
  </si>
  <si>
    <t>CP-172131</t>
  </si>
  <si>
    <t>Summary for WI Stage-3 Protocol Development</t>
  </si>
  <si>
    <t>InterDigital Communications</t>
  </si>
  <si>
    <t>65</t>
  </si>
  <si>
    <t>14.39</t>
  </si>
  <si>
    <t>Any other Rel-14 Work item or Study item</t>
  </si>
  <si>
    <t>rejected</t>
  </si>
  <si>
    <t>SAES5, SAES5-CSFB, SAES5-non3GPP</t>
  </si>
  <si>
    <t>CP-172132</t>
  </si>
  <si>
    <t>Corrections to handling of EFFPLMN file in the SIM and of "forbidden PLMNs for GPRS service" list</t>
  </si>
  <si>
    <t>Qualcomm Incorporated / Lena</t>
  </si>
  <si>
    <t>Lena Chaponniere</t>
  </si>
  <si>
    <t>38080</t>
  </si>
  <si>
    <t>23.122</t>
  </si>
  <si>
    <t>15.0.0</t>
  </si>
  <si>
    <t>0326</t>
  </si>
  <si>
    <t>A</t>
  </si>
  <si>
    <t>CP-172133</t>
  </si>
  <si>
    <t>DDF files for TS 24.483</t>
  </si>
  <si>
    <t>LG Electronics UK</t>
  </si>
  <si>
    <t>Jaehyun Kim</t>
  </si>
  <si>
    <t>44912</t>
  </si>
  <si>
    <t>24.483</t>
  </si>
  <si>
    <t>13.5.0</t>
  </si>
  <si>
    <t>MCPTT-CT</t>
  </si>
  <si>
    <t>0036</t>
  </si>
  <si>
    <t>CP-172134</t>
  </si>
  <si>
    <t>14.1.0</t>
  </si>
  <si>
    <t>MCImp-eMCPTT-CT, MCImp-MCDATA-CT, MCImp-MCVIDEO-CT</t>
  </si>
  <si>
    <t>0037</t>
  </si>
  <si>
    <t>CP-172136</t>
  </si>
  <si>
    <t>LS on Status of work on Northbound APIs for SCEF-SCSAS Interworking</t>
  </si>
  <si>
    <t>LS out</t>
  </si>
  <si>
    <t>4.2</t>
  </si>
  <si>
    <t>Outgoing liaisons</t>
  </si>
  <si>
    <t>CP-172137</t>
  </si>
  <si>
    <t>OneM2M TP</t>
  </si>
  <si>
    <t>CT3, CT4</t>
  </si>
  <si>
    <t>CP-172139</t>
  </si>
  <si>
    <t>Vodafone, AT&amp;T, MediaTek Inc., NTT DOCOMO, ZTE, Ericsson, Deutsche Telekom</t>
  </si>
  <si>
    <t>CP-172150</t>
  </si>
  <si>
    <t>4</t>
  </si>
  <si>
    <t>Shahab Lavasani</t>
  </si>
  <si>
    <t>72956</t>
  </si>
  <si>
    <t>CP-172141</t>
  </si>
  <si>
    <t>CP-172140</t>
  </si>
  <si>
    <t>CT Plenary</t>
  </si>
  <si>
    <t>Lionel Morand</t>
  </si>
  <si>
    <t>25150</t>
  </si>
  <si>
    <t>CP-172153</t>
  </si>
  <si>
    <t>CT4, CT1</t>
  </si>
  <si>
    <t>CP-172154</t>
  </si>
  <si>
    <t>CP-172143</t>
  </si>
  <si>
    <t>Specify KMS-URI configuration for MCDATA in the MCData User Profile Management Object.</t>
  </si>
  <si>
    <t>Samsung R&amp;D Institute UK / Ricky</t>
  </si>
  <si>
    <t>C1-173495</t>
  </si>
  <si>
    <t>MCImp-MCDATA-CT</t>
  </si>
  <si>
    <t>0028</t>
  </si>
  <si>
    <t>B</t>
  </si>
  <si>
    <t>CP-172144</t>
  </si>
  <si>
    <t>Clause 10 - Correction of names and formats of some parameters</t>
  </si>
  <si>
    <t>US Department of Commerce</t>
  </si>
  <si>
    <t>C1-173608</t>
  </si>
  <si>
    <t>0029</t>
  </si>
  <si>
    <t>Vodafone, AT&amp;T, MediaTek Inc., NTT DOCOMO, ZTE, Ericsson, Deutsche Telekom, Nokia, Qualcomm</t>
  </si>
  <si>
    <t>CP-172155</t>
  </si>
  <si>
    <t>CP-172151</t>
  </si>
  <si>
    <t>TR 21.914 on Rel-14 description v0.7.0</t>
  </si>
  <si>
    <t>ETSI</t>
  </si>
  <si>
    <t>other</t>
  </si>
  <si>
    <t>CT3, CT4, SA6</t>
  </si>
  <si>
    <t>CR Pack TDoc</t>
  </si>
  <si>
    <t>WG Tdoc</t>
  </si>
  <si>
    <t>WG TDoc decision</t>
  </si>
  <si>
    <t>CR Individual TSG decision</t>
  </si>
  <si>
    <t>CR title</t>
  </si>
  <si>
    <t>C4-174301</t>
  </si>
  <si>
    <t>29.168</t>
  </si>
  <si>
    <t>0066</t>
  </si>
  <si>
    <t>1</t>
  </si>
  <si>
    <t>12.9.0</t>
  </si>
  <si>
    <t>Restarted Cell List in PWS RESTART INDICATION</t>
  </si>
  <si>
    <t>C4-174302</t>
  </si>
  <si>
    <t>0067</t>
  </si>
  <si>
    <t>13.2.0</t>
  </si>
  <si>
    <t>C4-174303</t>
  </si>
  <si>
    <t>0068</t>
  </si>
  <si>
    <t>14.0.0</t>
  </si>
  <si>
    <t>C4-174165</t>
  </si>
  <si>
    <t>29.128</t>
  </si>
  <si>
    <t>0059</t>
  </si>
  <si>
    <t>13.3.0</t>
  </si>
  <si>
    <t>Correction of DRMP Procedures</t>
  </si>
  <si>
    <t>C4-174166</t>
  </si>
  <si>
    <t>29.228</t>
  </si>
  <si>
    <t>0685</t>
  </si>
  <si>
    <t>13.4.0</t>
  </si>
  <si>
    <t>C4-174167</t>
  </si>
  <si>
    <t>29.272</t>
  </si>
  <si>
    <t>0734</t>
  </si>
  <si>
    <t>13.10.0</t>
  </si>
  <si>
    <t>C4-174168</t>
  </si>
  <si>
    <t>29.273</t>
  </si>
  <si>
    <t>0513</t>
  </si>
  <si>
    <t>13.7.0</t>
  </si>
  <si>
    <t>C4-174169</t>
  </si>
  <si>
    <t>29.283</t>
  </si>
  <si>
    <t>0016</t>
  </si>
  <si>
    <t>C4-174170</t>
  </si>
  <si>
    <t>29.328</t>
  </si>
  <si>
    <t>0605</t>
  </si>
  <si>
    <t>13.8.0</t>
  </si>
  <si>
    <t>C4-174171</t>
  </si>
  <si>
    <t>29.336</t>
  </si>
  <si>
    <t>0103</t>
  </si>
  <si>
    <t>C4-174172</t>
  </si>
  <si>
    <t>29.337</t>
  </si>
  <si>
    <t>0034</t>
  </si>
  <si>
    <t>C4-174173</t>
  </si>
  <si>
    <t>29.338</t>
  </si>
  <si>
    <t>0031</t>
  </si>
  <si>
    <t>C4-174174</t>
  </si>
  <si>
    <t>29.344</t>
  </si>
  <si>
    <t>0026</t>
  </si>
  <si>
    <t>C4-174175</t>
  </si>
  <si>
    <t>29.345</t>
  </si>
  <si>
    <t>0051</t>
  </si>
  <si>
    <t>C4-174176</t>
  </si>
  <si>
    <t>0060</t>
  </si>
  <si>
    <t>14.3.0</t>
  </si>
  <si>
    <t>C4-174177</t>
  </si>
  <si>
    <t>0686</t>
  </si>
  <si>
    <t>C4-174178</t>
  </si>
  <si>
    <t>0735</t>
  </si>
  <si>
    <t>C4-174179</t>
  </si>
  <si>
    <t>0514</t>
  </si>
  <si>
    <t>C4-174180</t>
  </si>
  <si>
    <t>0017</t>
  </si>
  <si>
    <t>14.2.0</t>
  </si>
  <si>
    <t>C4-174181</t>
  </si>
  <si>
    <t>0606</t>
  </si>
  <si>
    <t>C4-174182</t>
  </si>
  <si>
    <t>0104</t>
  </si>
  <si>
    <t>C4-174183</t>
  </si>
  <si>
    <t>0035</t>
  </si>
  <si>
    <t>C4-174184</t>
  </si>
  <si>
    <t>0032</t>
  </si>
  <si>
    <t>C4-174185</t>
  </si>
  <si>
    <t>0027</t>
  </si>
  <si>
    <t>C4-174186</t>
  </si>
  <si>
    <t>0052</t>
  </si>
  <si>
    <t>C4-174187</t>
  </si>
  <si>
    <t>0736</t>
  </si>
  <si>
    <t>C4-174188</t>
  </si>
  <si>
    <t>0607</t>
  </si>
  <si>
    <t>C4-174295</t>
  </si>
  <si>
    <t>29.274</t>
  </si>
  <si>
    <t>1826</t>
  </si>
  <si>
    <t>TAU with SGW change and Data forwarding for CP only PDN connection</t>
  </si>
  <si>
    <t>C4-174296</t>
  </si>
  <si>
    <t>1827</t>
  </si>
  <si>
    <t>C4-174297</t>
  </si>
  <si>
    <t>1828</t>
  </si>
  <si>
    <t>C4-174298</t>
  </si>
  <si>
    <t>1830</t>
  </si>
  <si>
    <t>Use of MABR when support of ePCO is changed</t>
  </si>
  <si>
    <t>C4-174299</t>
  </si>
  <si>
    <t>1831</t>
  </si>
  <si>
    <t>C4-174300</t>
  </si>
  <si>
    <t>1832</t>
  </si>
  <si>
    <t>C4-174033</t>
  </si>
  <si>
    <t>0510</t>
  </si>
  <si>
    <t>PGW selection for WLAN with deployed DCNs</t>
  </si>
  <si>
    <t>C4-174034</t>
  </si>
  <si>
    <t>0511</t>
  </si>
  <si>
    <t>C4-174035</t>
  </si>
  <si>
    <t>29.303</t>
  </si>
  <si>
    <t>0098</t>
  </si>
  <si>
    <t>C4-174036</t>
  </si>
  <si>
    <t>0099</t>
  </si>
  <si>
    <t>C4-174037</t>
  </si>
  <si>
    <t>23.003</t>
  </si>
  <si>
    <t>0473</t>
  </si>
  <si>
    <t>13.9.0</t>
  </si>
  <si>
    <t>C4-174038</t>
  </si>
  <si>
    <t>0474</t>
  </si>
  <si>
    <t>C4-174039</t>
  </si>
  <si>
    <t>0475</t>
  </si>
  <si>
    <t>C4-174098</t>
  </si>
  <si>
    <t>0603</t>
  </si>
  <si>
    <t>Cardinality of Reference Location Information</t>
  </si>
  <si>
    <t>C4-174099</t>
  </si>
  <si>
    <t>0604</t>
  </si>
  <si>
    <t>C4-174356</t>
  </si>
  <si>
    <t>1838</t>
  </si>
  <si>
    <t>Coding of area scope in MDT Configuration parameter</t>
  </si>
  <si>
    <t>C4-174283</t>
  </si>
  <si>
    <t>0056</t>
  </si>
  <si>
    <t>Reliable Data Service Success cause</t>
  </si>
  <si>
    <t>C4-174284</t>
  </si>
  <si>
    <t>29.230</t>
  </si>
  <si>
    <t>0616</t>
  </si>
  <si>
    <t>14.5.0</t>
  </si>
  <si>
    <t>C4-174285</t>
  </si>
  <si>
    <t>0723</t>
  </si>
  <si>
    <t>Reliable Data Service</t>
  </si>
  <si>
    <t>C4-174286</t>
  </si>
  <si>
    <t>0730</t>
  </si>
  <si>
    <t>C4-174287</t>
  </si>
  <si>
    <t>0617</t>
  </si>
  <si>
    <t>C4-174288</t>
  </si>
  <si>
    <t>0724</t>
  </si>
  <si>
    <t>Acknowledgements of downlink NAS data PDUs</t>
  </si>
  <si>
    <t>C4-174289</t>
  </si>
  <si>
    <t>0729</t>
  </si>
  <si>
    <t>C4-174290</t>
  </si>
  <si>
    <t>23.008</t>
  </si>
  <si>
    <t>0531</t>
  </si>
  <si>
    <t>C4-174291</t>
  </si>
  <si>
    <t>0533</t>
  </si>
  <si>
    <t>C4-174282</t>
  </si>
  <si>
    <t>0509</t>
  </si>
  <si>
    <t>Emergency sessions over untrusted WLAN with an unauthenticated IMSI</t>
  </si>
  <si>
    <t>C4-174026</t>
  </si>
  <si>
    <t>29.244</t>
  </si>
  <si>
    <t>0001</t>
  </si>
  <si>
    <t>PDN Instance over Sx</t>
  </si>
  <si>
    <t>C4-174029</t>
  </si>
  <si>
    <t>0004</t>
  </si>
  <si>
    <t>PDN Type over Sx</t>
  </si>
  <si>
    <t>C4-174047</t>
  </si>
  <si>
    <t>0007</t>
  </si>
  <si>
    <t>Corrections to the number of Fixed Octets</t>
  </si>
  <si>
    <t>C4-174048</t>
  </si>
  <si>
    <t>0100</t>
  </si>
  <si>
    <t>Missing CUPS stage 3 reference</t>
  </si>
  <si>
    <t>C4-174256</t>
  </si>
  <si>
    <t>0008</t>
  </si>
  <si>
    <t>QER correlation ID</t>
  </si>
  <si>
    <t>C4-174257</t>
  </si>
  <si>
    <t>0010</t>
  </si>
  <si>
    <t>OCI Flags</t>
  </si>
  <si>
    <t>C4-174259</t>
  </si>
  <si>
    <t>0012</t>
  </si>
  <si>
    <t>Corrections of text</t>
  </si>
  <si>
    <t>C4-174263</t>
  </si>
  <si>
    <t>0014</t>
  </si>
  <si>
    <t>Clarification on creating rules</t>
  </si>
  <si>
    <t>C4-174265</t>
  </si>
  <si>
    <t>0002</t>
  </si>
  <si>
    <t>Transport Level Marking &amp; DL Flow Level Marking</t>
  </si>
  <si>
    <t>C4-174267</t>
  </si>
  <si>
    <t>0005</t>
  </si>
  <si>
    <t>Creating multiple PDRs in one Sx message with F-TEID allocation in UP function</t>
  </si>
  <si>
    <t>C4-174268</t>
  </si>
  <si>
    <t>0006</t>
  </si>
  <si>
    <t>Message with a rejection cause</t>
  </si>
  <si>
    <t>C4-174305</t>
  </si>
  <si>
    <t>1824</t>
  </si>
  <si>
    <t>GTP-C Extensions for SGW-U and PGW-U selection with CUPS</t>
  </si>
  <si>
    <t>C4-174306</t>
  </si>
  <si>
    <t>1825</t>
  </si>
  <si>
    <t>C4-174317</t>
  </si>
  <si>
    <t>0011</t>
  </si>
  <si>
    <t>IP Address(es) and TEIDs of a UP function</t>
  </si>
  <si>
    <t>C4-174318</t>
  </si>
  <si>
    <t>0003</t>
  </si>
  <si>
    <t>Clarifications and corrections to Usage Reporting</t>
  </si>
  <si>
    <t>C4-174347</t>
  </si>
  <si>
    <t>0009</t>
  </si>
  <si>
    <t>Sx Protocol extension to support Envelope Reporting</t>
  </si>
  <si>
    <t>C4-174348</t>
  </si>
  <si>
    <t>0013</t>
  </si>
  <si>
    <t>Clarification on rule ID</t>
  </si>
  <si>
    <t>C4-174350</t>
  </si>
  <si>
    <t>0018</t>
  </si>
  <si>
    <t>URR and QER handling</t>
  </si>
  <si>
    <t>C4-174074</t>
  </si>
  <si>
    <t>29.002</t>
  </si>
  <si>
    <t>1239</t>
  </si>
  <si>
    <t>ASN.1 module version update</t>
  </si>
  <si>
    <t>C4-174351</t>
  </si>
  <si>
    <t>0030</t>
  </si>
  <si>
    <t>Correction of the data type used for SC-Address and SMS-GMSC-Address</t>
  </si>
  <si>
    <t>C4-174025</t>
  </si>
  <si>
    <t>0508</t>
  </si>
  <si>
    <t>MIP6-Feature-Vector over SWx</t>
  </si>
  <si>
    <t>C4-174325</t>
  </si>
  <si>
    <t>0512</t>
  </si>
  <si>
    <t>External-ID in non-3GPP subscription profile</t>
  </si>
  <si>
    <t>C4-174272</t>
  </si>
  <si>
    <t>0476</t>
  </si>
  <si>
    <t>WebRTC Web Server Function discovery</t>
  </si>
  <si>
    <t>C4-174246</t>
  </si>
  <si>
    <t>29.281</t>
  </si>
  <si>
    <t>0083</t>
  </si>
  <si>
    <t>GTP-U Extension Header Handling</t>
  </si>
  <si>
    <t>C4-174315</t>
  </si>
  <si>
    <t>29.060</t>
  </si>
  <si>
    <t>1052</t>
  </si>
  <si>
    <t>Clarification on Rejection Cause Handling</t>
  </si>
  <si>
    <t>C4-174251</t>
  </si>
  <si>
    <t>0731</t>
  </si>
  <si>
    <t>Enhancements for NAPS</t>
  </si>
  <si>
    <t>C4-174253</t>
  </si>
  <si>
    <t>0061</t>
  </si>
  <si>
    <t>Enhancements for NAPS on accuracy</t>
  </si>
  <si>
    <t>C4-174341</t>
  </si>
  <si>
    <t>0101</t>
  </si>
  <si>
    <t>Enhancements for NAPS idle Status Indication</t>
  </si>
  <si>
    <t>C4-174342</t>
  </si>
  <si>
    <t>0105</t>
  </si>
  <si>
    <t>C4-174344</t>
  </si>
  <si>
    <t>0057</t>
  </si>
  <si>
    <t>C4-174345</t>
  </si>
  <si>
    <t>0618</t>
  </si>
  <si>
    <t>C4-174219</t>
  </si>
  <si>
    <t>postponed</t>
  </si>
  <si>
    <t>1238</t>
  </si>
  <si>
    <t>Data rate extention in support of NR</t>
  </si>
  <si>
    <t>C4-174220</t>
  </si>
  <si>
    <t>0722</t>
  </si>
  <si>
    <t>C4-174221</t>
  </si>
  <si>
    <t>0728</t>
  </si>
  <si>
    <t>Extended QoS for 5G NR</t>
  </si>
  <si>
    <t>C4-174222</t>
  </si>
  <si>
    <t>0727</t>
  </si>
  <si>
    <t>Access Restriction to NR as Secondary RAT</t>
  </si>
  <si>
    <t>C4-174223</t>
  </si>
  <si>
    <t>0532</t>
  </si>
  <si>
    <t>Access Restriction for NR</t>
  </si>
  <si>
    <t>C4-174224</t>
  </si>
  <si>
    <t>1829</t>
  </si>
  <si>
    <t>NR as Secondary RAT</t>
  </si>
  <si>
    <t>C3-174106</t>
  </si>
  <si>
    <t>29.116</t>
  </si>
  <si>
    <t>Reference correction</t>
  </si>
  <si>
    <t>C3-174296</t>
  </si>
  <si>
    <t>Fixes and editorial updates to TS 29.116</t>
  </si>
  <si>
    <t>C3-174261</t>
  </si>
  <si>
    <t>29.212</t>
  </si>
  <si>
    <t>1623</t>
  </si>
  <si>
    <t>Extension of QoS values</t>
  </si>
  <si>
    <t>C3-174262</t>
  </si>
  <si>
    <t>29.213</t>
  </si>
  <si>
    <t>0718</t>
  </si>
  <si>
    <t>C3-174263</t>
  </si>
  <si>
    <t>29.214</t>
  </si>
  <si>
    <t>1580</t>
  </si>
  <si>
    <t>C3-174264</t>
  </si>
  <si>
    <t>29.215</t>
  </si>
  <si>
    <t>0419</t>
  </si>
  <si>
    <t>C3-174265</t>
  </si>
  <si>
    <t>29.201</t>
  </si>
  <si>
    <t>0048</t>
  </si>
  <si>
    <t>C3-174130</t>
  </si>
  <si>
    <t>29.155</t>
  </si>
  <si>
    <t>0020</t>
  </si>
  <si>
    <t>Correction of resource path</t>
  </si>
  <si>
    <t>C3-174131</t>
  </si>
  <si>
    <t>0021</t>
  </si>
  <si>
    <t>C3-174222</t>
  </si>
  <si>
    <t>29.165</t>
  </si>
  <si>
    <t>0920</t>
  </si>
  <si>
    <t>15.0.1</t>
  </si>
  <si>
    <t>Support of IETF draft-ietf-sipcore-content-id</t>
  </si>
  <si>
    <t>C3-174122</t>
  </si>
  <si>
    <t>1588</t>
  </si>
  <si>
    <t>correction for Monitoring Event support</t>
  </si>
  <si>
    <t>C3-174123</t>
  </si>
  <si>
    <t>1589</t>
  </si>
  <si>
    <t>C3-174124</t>
  </si>
  <si>
    <t>1590</t>
  </si>
  <si>
    <t>C3-174112</t>
  </si>
  <si>
    <t>1625</t>
  </si>
  <si>
    <t>NetLoc corrections in trusted WLAN</t>
  </si>
  <si>
    <t>C3-174113</t>
  </si>
  <si>
    <t>1626</t>
  </si>
  <si>
    <t>C3-174114</t>
  </si>
  <si>
    <t>1582</t>
  </si>
  <si>
    <t>C3-174115</t>
  </si>
  <si>
    <t>1583</t>
  </si>
  <si>
    <t>C3-174116</t>
  </si>
  <si>
    <t>1584</t>
  </si>
  <si>
    <t>C3-174301</t>
  </si>
  <si>
    <t>1622</t>
  </si>
  <si>
    <t>Correction to the definition of Default-Bearer-Indication</t>
  </si>
  <si>
    <t>C3-174371</t>
  </si>
  <si>
    <t>0720</t>
  </si>
  <si>
    <t>Clarification of Max-Requested-Bandwidth</t>
  </si>
  <si>
    <t>C3-174372</t>
  </si>
  <si>
    <t>0721</t>
  </si>
  <si>
    <t>C3-174349</t>
  </si>
  <si>
    <t>1621</t>
  </si>
  <si>
    <t>Further PS data off corrections</t>
  </si>
  <si>
    <t>C3-174219</t>
  </si>
  <si>
    <t>29.163</t>
  </si>
  <si>
    <t>1014</t>
  </si>
  <si>
    <t>Reference Update for the ISUP location parameter</t>
  </si>
  <si>
    <t>C3-174220</t>
  </si>
  <si>
    <t>0921</t>
  </si>
  <si>
    <t>14.4.1</t>
  </si>
  <si>
    <t>C3-174221</t>
  </si>
  <si>
    <t>0922</t>
  </si>
  <si>
    <t>C3-174125</t>
  </si>
  <si>
    <t>1629</t>
  </si>
  <si>
    <t>D</t>
  </si>
  <si>
    <t>correction for Online AVP description in Sd interface</t>
  </si>
  <si>
    <t>C3-174139</t>
  </si>
  <si>
    <t>29.250</t>
  </si>
  <si>
    <t>PFD handling for Push or Combination mode in PFDF</t>
  </si>
  <si>
    <t>C3-174242</t>
  </si>
  <si>
    <t>29.251</t>
  </si>
  <si>
    <t>PFD error report correction</t>
  </si>
  <si>
    <t>C3-174270</t>
  </si>
  <si>
    <t>Correct the example of the PFD provisioning</t>
  </si>
  <si>
    <t>C3-174271</t>
  </si>
  <si>
    <t>Update the reference of HTTP 1.1</t>
  </si>
  <si>
    <t>C3-174274</t>
  </si>
  <si>
    <t>0015</t>
  </si>
  <si>
    <t>Correction to PFD removal</t>
  </si>
  <si>
    <t>C3-174276</t>
  </si>
  <si>
    <t>C3-174277</t>
  </si>
  <si>
    <t>Reference and URI design correction</t>
  </si>
  <si>
    <t>C3-174309</t>
  </si>
  <si>
    <t>Caching time correction</t>
  </si>
  <si>
    <t>C3-174315</t>
  </si>
  <si>
    <t>Caching time over the Nu interface</t>
  </si>
  <si>
    <t>C3-174316</t>
  </si>
  <si>
    <t>Correction for PFD provisioning notification</t>
  </si>
  <si>
    <t>C3-174347</t>
  </si>
  <si>
    <t>Clarification of partial update</t>
  </si>
  <si>
    <t>C3-174348</t>
  </si>
  <si>
    <t>C3-174366</t>
  </si>
  <si>
    <t>Clarification of PCEF’s behaviour in the pull mode</t>
  </si>
  <si>
    <t>C3-174369</t>
  </si>
  <si>
    <t>Claification of combination mode</t>
  </si>
  <si>
    <t>C3-174117</t>
  </si>
  <si>
    <t>1627</t>
  </si>
  <si>
    <t>NetLoc corrections in untrusted WLAN</t>
  </si>
  <si>
    <t>C3-174118</t>
  </si>
  <si>
    <t>1628</t>
  </si>
  <si>
    <t>C3-174312</t>
  </si>
  <si>
    <t>1585</t>
  </si>
  <si>
    <t>C3-174313</t>
  </si>
  <si>
    <t>1586</t>
  </si>
  <si>
    <t>C3-174314</t>
  </si>
  <si>
    <t>1587</t>
  </si>
  <si>
    <t>C3-174101</t>
  </si>
  <si>
    <t>1015</t>
  </si>
  <si>
    <t>Reference update from draft-ietf-sipcore-status-unwanted-06 to RFC 8197</t>
  </si>
  <si>
    <t>C3-174102</t>
  </si>
  <si>
    <t>0924</t>
  </si>
  <si>
    <t>C3-174103</t>
  </si>
  <si>
    <t>0925</t>
  </si>
  <si>
    <t>C3-174104</t>
  </si>
  <si>
    <t>29.292</t>
  </si>
  <si>
    <t>0139</t>
  </si>
  <si>
    <t>C3-174223</t>
  </si>
  <si>
    <t>0926</t>
  </si>
  <si>
    <t>Added the profile status in proxy role regarding “A SIP Response Code for Unwanted Calls”</t>
  </si>
  <si>
    <t>C3-174224</t>
  </si>
  <si>
    <t>0919</t>
  </si>
  <si>
    <t>C3-174311</t>
  </si>
  <si>
    <t>1016</t>
  </si>
  <si>
    <t>"user=phone" URI parameter for SIP URIs in the SIP P-Asserted-Identity header field</t>
  </si>
  <si>
    <t>C3-174190</t>
  </si>
  <si>
    <t>1630</t>
  </si>
  <si>
    <t>Some corrections of 29.212</t>
  </si>
  <si>
    <t>C3-174343</t>
  </si>
  <si>
    <t>1593</t>
  </si>
  <si>
    <t>Some corrections of 29.214</t>
  </si>
  <si>
    <t>C3-174015</t>
  </si>
  <si>
    <t>29.061</t>
  </si>
  <si>
    <t>0493</t>
  </si>
  <si>
    <t>Correction for QoS modification in MBMS Update Request</t>
  </si>
  <si>
    <t>C3-174267</t>
  </si>
  <si>
    <t>29.468</t>
  </si>
  <si>
    <t>Correction for Radio-Frequency AVP in MBMS Bearer-Response AVP</t>
  </si>
  <si>
    <t>C3-174305</t>
  </si>
  <si>
    <t>0496</t>
  </si>
  <si>
    <t>Correction of signalling server address request</t>
  </si>
  <si>
    <t>C3-174297</t>
  </si>
  <si>
    <t>Alignment to TS 26.346</t>
  </si>
  <si>
    <t>C3-174341</t>
  </si>
  <si>
    <t>29.219</t>
  </si>
  <si>
    <t>0062</t>
  </si>
  <si>
    <t>Enhancement on Sy reference point</t>
  </si>
  <si>
    <t>C3-174298</t>
  </si>
  <si>
    <t>Modification of Text on xMB Security</t>
  </si>
  <si>
    <t>C6-170444</t>
  </si>
  <si>
    <t>31.103</t>
  </si>
  <si>
    <t>0114</t>
  </si>
  <si>
    <t>Fix update of MCPTT in rel-14</t>
  </si>
  <si>
    <t>C6-170472</t>
  </si>
  <si>
    <t>0116</t>
  </si>
  <si>
    <t>13.1.0</t>
  </si>
  <si>
    <t>Fix update of MCPTT in rel-13</t>
  </si>
  <si>
    <t>C6-170425</t>
  </si>
  <si>
    <t>31.111</t>
  </si>
  <si>
    <t>0667</t>
  </si>
  <si>
    <t>13.6.0</t>
  </si>
  <si>
    <t>New class for URI support in the SET UP CALL</t>
  </si>
  <si>
    <t>C6-170426</t>
  </si>
  <si>
    <t>0668</t>
  </si>
  <si>
    <t>C6-170447</t>
  </si>
  <si>
    <t>31.124</t>
  </si>
  <si>
    <t>0472</t>
  </si>
  <si>
    <t>TS 31.124, Rel-13 content replacement by reference to TS 31.124, Rel-14</t>
  </si>
  <si>
    <t>C6-170448</t>
  </si>
  <si>
    <t>31.121</t>
  </si>
  <si>
    <t>0251</t>
  </si>
  <si>
    <t>Wrong implementation of CR 0241 in TS 31.121</t>
  </si>
  <si>
    <t>C6-170474</t>
  </si>
  <si>
    <t>51.010-4</t>
  </si>
  <si>
    <t>Deletion of Rel-13 content of TS 51.010-4 and pointer to the next release</t>
  </si>
  <si>
    <t>C6-170520</t>
  </si>
  <si>
    <t>0469</t>
  </si>
  <si>
    <t>Essential correction to the applicability of URI support in SET UP CALL</t>
  </si>
  <si>
    <t>C6-170421</t>
  </si>
  <si>
    <t>0466</t>
  </si>
  <si>
    <t>Essential correction to test sequences related to Steering of roaming</t>
  </si>
  <si>
    <t>C6-170422</t>
  </si>
  <si>
    <t>0467</t>
  </si>
  <si>
    <t>Conditions for URI support in SEND SHORT MESSAGE command</t>
  </si>
  <si>
    <t>C6-170423</t>
  </si>
  <si>
    <t>0468</t>
  </si>
  <si>
    <t>Correction of AT Response in test cases for RUN AT COMMAND</t>
  </si>
  <si>
    <t>C6-170437</t>
  </si>
  <si>
    <t>0117</t>
  </si>
  <si>
    <t>C6-170445</t>
  </si>
  <si>
    <t>0115</t>
  </si>
  <si>
    <t>Clean up of history due to non-implemented CR</t>
  </si>
  <si>
    <t>C6-170456</t>
  </si>
  <si>
    <t>0252</t>
  </si>
  <si>
    <t>Correction of wrong implementation of CRs in TS 31.121</t>
  </si>
  <si>
    <t>C6-170475</t>
  </si>
  <si>
    <t>0664</t>
  </si>
  <si>
    <t>Fixed wrong implementation of CR 0315, CR 0316 and CR 0655</t>
  </si>
  <si>
    <t>C6-170479</t>
  </si>
  <si>
    <t>0666</t>
  </si>
  <si>
    <t>Date and time for MTC devices</t>
  </si>
  <si>
    <t>C6-170480</t>
  </si>
  <si>
    <t>0470</t>
  </si>
  <si>
    <t>Clarification on the requested address during execution of test cases for OPEN CHANNEL</t>
  </si>
  <si>
    <t>C6-170484</t>
  </si>
  <si>
    <t>0665</t>
  </si>
  <si>
    <t>Qualcomm document update of reference</t>
  </si>
  <si>
    <t>C6-170488</t>
  </si>
  <si>
    <t>0471</t>
  </si>
  <si>
    <t>Correction of wrong implementation of CRs in TS 31.124</t>
  </si>
  <si>
    <t>C6-170503</t>
  </si>
  <si>
    <t>21.111</t>
  </si>
  <si>
    <t>C</t>
  </si>
  <si>
    <t>Support for two voltage classes</t>
  </si>
  <si>
    <t>C6-170504</t>
  </si>
  <si>
    <t>Introduction of new test sequences for EVENT DOWNLOAD in E-UTRAN</t>
  </si>
  <si>
    <t>C6-170505</t>
  </si>
  <si>
    <t>Corrections of test case 27.22.10</t>
  </si>
  <si>
    <t>C6-170506</t>
  </si>
  <si>
    <t>Adding content to FFS test sequences under 27.22.10</t>
  </si>
  <si>
    <t>C6-170507</t>
  </si>
  <si>
    <t>0250</t>
  </si>
  <si>
    <t>Correction of handling NAS reject messages</t>
  </si>
  <si>
    <t>C6-170518</t>
  </si>
  <si>
    <t>0253</t>
  </si>
  <si>
    <t>Addition of new test case on handling non-integrity protected NAS reject messages</t>
  </si>
  <si>
    <t>C6-170486</t>
  </si>
  <si>
    <t>0113</t>
  </si>
  <si>
    <t>C1-172828</t>
  </si>
  <si>
    <t>24.229</t>
  </si>
  <si>
    <t>5947</t>
  </si>
  <si>
    <t>9.29.0</t>
  </si>
  <si>
    <t>IANA registratin for DTMF info package complete</t>
  </si>
  <si>
    <t>C1-172829</t>
  </si>
  <si>
    <t>5948</t>
  </si>
  <si>
    <t>Rel-10</t>
  </si>
  <si>
    <t>10.27.0</t>
  </si>
  <si>
    <t>C1-172830</t>
  </si>
  <si>
    <t>5949</t>
  </si>
  <si>
    <t>Rel-11</t>
  </si>
  <si>
    <t>11.24.0</t>
  </si>
  <si>
    <t>C1-172831</t>
  </si>
  <si>
    <t>5950</t>
  </si>
  <si>
    <t>12.17.0</t>
  </si>
  <si>
    <t>C1-172832</t>
  </si>
  <si>
    <t>5951</t>
  </si>
  <si>
    <t>C1-172833</t>
  </si>
  <si>
    <t>5952</t>
  </si>
  <si>
    <t>C1-172951</t>
  </si>
  <si>
    <t>24.371</t>
  </si>
  <si>
    <t>0081</t>
  </si>
  <si>
    <t>12.7.0</t>
  </si>
  <si>
    <t>Reference update: draft-ietf-sipcore-sip-authn</t>
  </si>
  <si>
    <t>C1-172952</t>
  </si>
  <si>
    <t>0082</t>
  </si>
  <si>
    <t>C1-172953</t>
  </si>
  <si>
    <t>C1-172874</t>
  </si>
  <si>
    <t>5953</t>
  </si>
  <si>
    <t>IANA registration for rel-12 reason protocols complete</t>
  </si>
  <si>
    <t>C1-172875</t>
  </si>
  <si>
    <t>5954</t>
  </si>
  <si>
    <t>C1-172877</t>
  </si>
  <si>
    <t>5956</t>
  </si>
  <si>
    <t>C1-173700</t>
  </si>
  <si>
    <t>24.008</t>
  </si>
  <si>
    <t>3083</t>
  </si>
  <si>
    <t>12.13.0</t>
  </si>
  <si>
    <t>Setting release of 3GPP TS 44.118 to Release 11</t>
  </si>
  <si>
    <t>C1-173701</t>
  </si>
  <si>
    <t>3084</t>
  </si>
  <si>
    <t>C1-173702</t>
  </si>
  <si>
    <t>3085</t>
  </si>
  <si>
    <t>C1-173703</t>
  </si>
  <si>
    <t>23.034</t>
  </si>
  <si>
    <t>12.0.0</t>
  </si>
  <si>
    <t>Removal of reference to 3GPP TS 44.118 (GERAN Iu Mode)</t>
  </si>
  <si>
    <t>C1-173704</t>
  </si>
  <si>
    <t>13.0.0</t>
  </si>
  <si>
    <t>C1-173705</t>
  </si>
  <si>
    <t>C1-173079</t>
  </si>
  <si>
    <t>5976</t>
  </si>
  <si>
    <t>IANA registration for Restoration-Info complete</t>
  </si>
  <si>
    <t>C1-173080</t>
  </si>
  <si>
    <t>5977</t>
  </si>
  <si>
    <t>C1-173081</t>
  </si>
  <si>
    <t>5978</t>
  </si>
  <si>
    <t>C1-172880</t>
  </si>
  <si>
    <t>5959</t>
  </si>
  <si>
    <t>IANA registration for Relayed-Charge</t>
  </si>
  <si>
    <t>C1-172881</t>
  </si>
  <si>
    <t>5960</t>
  </si>
  <si>
    <t>C1-172882</t>
  </si>
  <si>
    <t>5961</t>
  </si>
  <si>
    <t>C1-173640</t>
  </si>
  <si>
    <t>5980</t>
  </si>
  <si>
    <t>Remove IANA registration template for sos.country-specific</t>
  </si>
  <si>
    <t>C1-173641</t>
  </si>
  <si>
    <t>5981</t>
  </si>
  <si>
    <t>C1-173642</t>
  </si>
  <si>
    <t>5982</t>
  </si>
  <si>
    <t>C1-173077</t>
  </si>
  <si>
    <t>5974</t>
  </si>
  <si>
    <t>IANA registration for Resource-Share complete</t>
  </si>
  <si>
    <t>C1-173078</t>
  </si>
  <si>
    <t>5975</t>
  </si>
  <si>
    <t>C1-172970</t>
  </si>
  <si>
    <t>44.064</t>
  </si>
  <si>
    <t>0040</t>
  </si>
  <si>
    <t>Clarification of “currently available” IOV values for ciphering and integrity protection</t>
  </si>
  <si>
    <t>C1-172971</t>
  </si>
  <si>
    <t>0041</t>
  </si>
  <si>
    <t>C1-172878</t>
  </si>
  <si>
    <t>5957</t>
  </si>
  <si>
    <t>IANA registration for rel-13 reason protocols complete</t>
  </si>
  <si>
    <t>C1-172879</t>
  </si>
  <si>
    <t>5958</t>
  </si>
  <si>
    <t>C1-172814</t>
  </si>
  <si>
    <t>24.379</t>
  </si>
  <si>
    <t>0310</t>
  </si>
  <si>
    <t>Correction of missing mcptt-client-id in SIP REGISTER</t>
  </si>
  <si>
    <t>C1-172815</t>
  </si>
  <si>
    <t>0311</t>
  </si>
  <si>
    <t>C1-172852</t>
  </si>
  <si>
    <t>0314</t>
  </si>
  <si>
    <t>Terminating procedure for Re-join corrected</t>
  </si>
  <si>
    <t>C1-172853</t>
  </si>
  <si>
    <t>0315</t>
  </si>
  <si>
    <t>C1-173023</t>
  </si>
  <si>
    <t>0316</t>
  </si>
  <si>
    <t>Missing procedures and incorrect referencing for private call client procedures</t>
  </si>
  <si>
    <t>C1-173024</t>
  </si>
  <si>
    <t>0317</t>
  </si>
  <si>
    <t>C1-173106</t>
  </si>
  <si>
    <t>0323</t>
  </si>
  <si>
    <t>tCoordinateType</t>
  </si>
  <si>
    <t>C1-173107</t>
  </si>
  <si>
    <t>0324</t>
  </si>
  <si>
    <t>C1-173110</t>
  </si>
  <si>
    <t>0327</t>
  </si>
  <si>
    <t>key-mgmt attribute</t>
  </si>
  <si>
    <t>C1-173111</t>
  </si>
  <si>
    <t>0328</t>
  </si>
  <si>
    <t>C1-173112</t>
  </si>
  <si>
    <t>0329</t>
  </si>
  <si>
    <t>SDP for private call</t>
  </si>
  <si>
    <t>C1-173113</t>
  </si>
  <si>
    <t>0330</t>
  </si>
  <si>
    <t>C1-173174</t>
  </si>
  <si>
    <t>0337</t>
  </si>
  <si>
    <t>Coding Error ABNF for the Warning text</t>
  </si>
  <si>
    <t>C1-173222</t>
  </si>
  <si>
    <t>0341</t>
  </si>
  <si>
    <t>Correction of identifier mcptt calling user id</t>
  </si>
  <si>
    <t>C1-173406</t>
  </si>
  <si>
    <t>0319</t>
  </si>
  <si>
    <t>Last call type change time</t>
  </si>
  <si>
    <t>C1-173407</t>
  </si>
  <si>
    <t>0320</t>
  </si>
  <si>
    <t>C1-173408</t>
  </si>
  <si>
    <t>0321</t>
  </si>
  <si>
    <t>Stored call start time of the call</t>
  </si>
  <si>
    <t>C1-173409</t>
  </si>
  <si>
    <t>0322</t>
  </si>
  <si>
    <t>C1-173416</t>
  </si>
  <si>
    <t>0338</t>
  </si>
  <si>
    <t>C1-173419</t>
  </si>
  <si>
    <t>0342</t>
  </si>
  <si>
    <t>C1-173410</t>
  </si>
  <si>
    <t>0325</t>
  </si>
  <si>
    <t>Timer TFG13</t>
  </si>
  <si>
    <t>C1-173411</t>
  </si>
  <si>
    <t>C1-173417</t>
  </si>
  <si>
    <t>0339</t>
  </si>
  <si>
    <t>Correction of state naming for MIG 3, and MIG 4</t>
  </si>
  <si>
    <t>C1-173418</t>
  </si>
  <si>
    <t>0340</t>
  </si>
  <si>
    <t>Correction of state naming for MEPP 4, MEPPC3, MIG 3, and MIG 4</t>
  </si>
  <si>
    <t>C1-173420</t>
  </si>
  <si>
    <t>0343</t>
  </si>
  <si>
    <t>Correction of identifier for imminent peril ind</t>
  </si>
  <si>
    <t>C1-173421</t>
  </si>
  <si>
    <t>0344</t>
  </si>
  <si>
    <t>C1-173422</t>
  </si>
  <si>
    <t>0345</t>
  </si>
  <si>
    <t>Correction of cross referenced steps</t>
  </si>
  <si>
    <t>C1-173423</t>
  </si>
  <si>
    <t>0346</t>
  </si>
  <si>
    <t>C1-173430</t>
  </si>
  <si>
    <t>0350</t>
  </si>
  <si>
    <t>Addition of Registration without Auth Token</t>
  </si>
  <si>
    <t>C1-173431</t>
  </si>
  <si>
    <t>0351</t>
  </si>
  <si>
    <t>C1-173449</t>
  </si>
  <si>
    <t>0352</t>
  </si>
  <si>
    <t>Corrections to off-network call control procedures</t>
  </si>
  <si>
    <t>C1-173450</t>
  </si>
  <si>
    <t>0336</t>
  </si>
  <si>
    <t>C1-173647</t>
  </si>
  <si>
    <t>0333</t>
  </si>
  <si>
    <t>Essential correction to MBMS Bearer Announcement Message</t>
  </si>
  <si>
    <t>C1-173648</t>
  </si>
  <si>
    <t>0334</t>
  </si>
  <si>
    <t>C1-172988</t>
  </si>
  <si>
    <t>24.380</t>
  </si>
  <si>
    <t>0143</t>
  </si>
  <si>
    <t>Correction of SSRC coding</t>
  </si>
  <si>
    <t>C1-172989</t>
  </si>
  <si>
    <t>0144</t>
  </si>
  <si>
    <t>C1-173116</t>
  </si>
  <si>
    <t>0146</t>
  </si>
  <si>
    <t>Off-network floor control</t>
  </si>
  <si>
    <t>C1-173117</t>
  </si>
  <si>
    <t>0147</t>
  </si>
  <si>
    <t>C1-173280</t>
  </si>
  <si>
    <t>0153</t>
  </si>
  <si>
    <t>Coding of "Permission to Request the Floor" field error</t>
  </si>
  <si>
    <t>C1-173282</t>
  </si>
  <si>
    <t>0154</t>
  </si>
  <si>
    <t>C1-173326</t>
  </si>
  <si>
    <t>0158</t>
  </si>
  <si>
    <t>The value SSRC for off-network floor messages</t>
  </si>
  <si>
    <t>C1-173412</t>
  </si>
  <si>
    <t>0148</t>
  </si>
  <si>
    <t>Floor Ack message</t>
  </si>
  <si>
    <t>C1-173413</t>
  </si>
  <si>
    <t>0149</t>
  </si>
  <si>
    <t>C1-173438</t>
  </si>
  <si>
    <t>0159</t>
  </si>
  <si>
    <t>Corrections to off-network floor control procedures</t>
  </si>
  <si>
    <t>C1-173439</t>
  </si>
  <si>
    <t>0141</t>
  </si>
  <si>
    <t>C1-173440</t>
  </si>
  <si>
    <t>0160</t>
  </si>
  <si>
    <t>Explicit corrections to off-network floor control procedures and steps</t>
  </si>
  <si>
    <t>C1-173441</t>
  </si>
  <si>
    <t>0142</t>
  </si>
  <si>
    <t>C1-173477</t>
  </si>
  <si>
    <t>0162</t>
  </si>
  <si>
    <t>C1-172889</t>
  </si>
  <si>
    <t>24.484</t>
  </si>
  <si>
    <t>Corrections to ue-config schema</t>
  </si>
  <si>
    <t>C1-172890</t>
  </si>
  <si>
    <t>14.2.1</t>
  </si>
  <si>
    <t>C1-172984</t>
  </si>
  <si>
    <t>24.481</t>
  </si>
  <si>
    <t>application/vnd.3gpp.MCPTT-GKTP+xml MIME type</t>
  </si>
  <si>
    <t>C1-172985</t>
  </si>
  <si>
    <t>0022</t>
  </si>
  <si>
    <t>14.1.2</t>
  </si>
  <si>
    <t>C1-173400</t>
  </si>
  <si>
    <t>0019</t>
  </si>
  <si>
    <t>Corrections to cross references, coding, and labels</t>
  </si>
  <si>
    <t>C1-173401</t>
  </si>
  <si>
    <t>Corrections to cross reference, coding, and labels</t>
  </si>
  <si>
    <t>C1-173402</t>
  </si>
  <si>
    <t>Clause 4 - Correction of occurrences of parameters</t>
  </si>
  <si>
    <t>C1-173403</t>
  </si>
  <si>
    <t>C1-173424</t>
  </si>
  <si>
    <t>0033</t>
  </si>
  <si>
    <t>Include missing elements in MCPTT UE initial configuration MO</t>
  </si>
  <si>
    <t>C1-173425</t>
  </si>
  <si>
    <t>C1-173426</t>
  </si>
  <si>
    <t>Include missing elements in MCPTT UE initial configuration document</t>
  </si>
  <si>
    <t>C1-173427</t>
  </si>
  <si>
    <t>C1-173428</t>
  </si>
  <si>
    <t>0042</t>
  </si>
  <si>
    <t>Corrections to ue-init-config schema</t>
  </si>
  <si>
    <t>C1-173429</t>
  </si>
  <si>
    <t>0043</t>
  </si>
  <si>
    <t>C1-173434</t>
  </si>
  <si>
    <t>0050</t>
  </si>
  <si>
    <t>XML element corrections</t>
  </si>
  <si>
    <t>C1-173447</t>
  </si>
  <si>
    <t>Various corrections</t>
  </si>
  <si>
    <t>C1-173448</t>
  </si>
  <si>
    <t>C1-173626</t>
  </si>
  <si>
    <t>Clause 8 - Inclusion of missing timer TFG14</t>
  </si>
  <si>
    <t>C1-173627</t>
  </si>
  <si>
    <t>C1-173644</t>
  </si>
  <si>
    <t>0049</t>
  </si>
  <si>
    <t>C1-173775</t>
  </si>
  <si>
    <t>0023</t>
  </si>
  <si>
    <t>Clause 5 - Correction of occurrences of parameters</t>
  </si>
  <si>
    <t>C1-172982</t>
  </si>
  <si>
    <t>3074</t>
  </si>
  <si>
    <t>Correction of ill-defined condition "in GSM"</t>
  </si>
  <si>
    <t>C1-173345</t>
  </si>
  <si>
    <t>2896</t>
  </si>
  <si>
    <t>Paging response when T3448 running</t>
  </si>
  <si>
    <t>C1-173351</t>
  </si>
  <si>
    <t>2912</t>
  </si>
  <si>
    <t>Correction to RRC establishment cause for Control Plane Service Request</t>
  </si>
  <si>
    <t>C1-173711</t>
  </si>
  <si>
    <t>2901</t>
  </si>
  <si>
    <t>Stop of CP backoff timer</t>
  </si>
  <si>
    <t>C1-173712</t>
  </si>
  <si>
    <t>2914</t>
  </si>
  <si>
    <t>Synchronizaton between UE and MME regarding CP congestion situation</t>
  </si>
  <si>
    <t>C1-173373</t>
  </si>
  <si>
    <t>3080</t>
  </si>
  <si>
    <t>Handling of inter-RAT mobility for MS in eCall only mode capable of eCall over IMS</t>
  </si>
  <si>
    <t>C1-173376</t>
  </si>
  <si>
    <t>2894</t>
  </si>
  <si>
    <t>Update of eCall inactivity procedure</t>
  </si>
  <si>
    <t>C1-173776</t>
  </si>
  <si>
    <t>2905</t>
  </si>
  <si>
    <t>Handling of inter-RAT mobility for UE in eCall only mode capable of eCall over IMS</t>
  </si>
  <si>
    <t>C1-173381</t>
  </si>
  <si>
    <t>24.302</t>
  </si>
  <si>
    <t>0631</t>
  </si>
  <si>
    <t>Only ERP Implicit Bootstrapping mode is supported in Rel-14</t>
  </si>
  <si>
    <t>C1-173471</t>
  </si>
  <si>
    <t>5967</t>
  </si>
  <si>
    <t>ISAT add MGCF, MSC Server roles and clean-ups</t>
  </si>
  <si>
    <t>C1-172810</t>
  </si>
  <si>
    <t>24.482</t>
  </si>
  <si>
    <t>Token exhange correction</t>
  </si>
  <si>
    <t>C1-172811</t>
  </si>
  <si>
    <t>Subclause 4.1 updates and reference corrections</t>
  </si>
  <si>
    <t>C1-172816</t>
  </si>
  <si>
    <t>0312</t>
  </si>
  <si>
    <t>Addition of eMCPTT definitions</t>
  </si>
  <si>
    <t>C1-173043</t>
  </si>
  <si>
    <t>0145</t>
  </si>
  <si>
    <t>Non-CF receives an unexpected RTP packet from a participant</t>
  </si>
  <si>
    <t>C1-173437</t>
  </si>
  <si>
    <t>User profile MO additions for eMCPTT</t>
  </si>
  <si>
    <t>C1-173451</t>
  </si>
  <si>
    <t>0349</t>
  </si>
  <si>
    <t>KMS URI update for off network operations</t>
  </si>
  <si>
    <t>C1-173490</t>
  </si>
  <si>
    <t>0151</t>
  </si>
  <si>
    <t xml:space="preserve">Fix Incorrect / Missing  MBMS Bearer Management normative text</t>
  </si>
  <si>
    <t>C1-173628</t>
  </si>
  <si>
    <t>0313</t>
  </si>
  <si>
    <t>Key management for first-to-answer call</t>
  </si>
  <si>
    <t>C1-173629</t>
  </si>
  <si>
    <t>0044</t>
  </si>
  <si>
    <t>User profile additions for eMCPTT</t>
  </si>
  <si>
    <t>C1-173630</t>
  </si>
  <si>
    <t>0335</t>
  </si>
  <si>
    <t>Send one MBMS Bearer Announcement Message per TMGI intended for GPMS</t>
  </si>
  <si>
    <t>C1-173649</t>
  </si>
  <si>
    <t>0353</t>
  </si>
  <si>
    <t>MBMS Bearer Management by the MCPTT participation function</t>
  </si>
  <si>
    <t>C1-172793</t>
  </si>
  <si>
    <t>MCVideo ID and MCData ID of member of MCS group usable in multiple MCSs</t>
  </si>
  <si>
    <t>C1-172883</t>
  </si>
  <si>
    <t>Corrections to mcdata-serv-config schema</t>
  </si>
  <si>
    <t>C1-172885</t>
  </si>
  <si>
    <t>Corrections to mcdata-user-profile schema</t>
  </si>
  <si>
    <t>C1-173036</t>
  </si>
  <si>
    <t>24.582</t>
  </si>
  <si>
    <t>Corrections for the Overview clause</t>
  </si>
  <si>
    <t>C1-173037</t>
  </si>
  <si>
    <t>Removal of Editor's Note for clause 6</t>
  </si>
  <si>
    <t>C1-173121</t>
  </si>
  <si>
    <t>24.282</t>
  </si>
  <si>
    <t>14.0.1</t>
  </si>
  <si>
    <t>mcdata-mcdata-id</t>
  </si>
  <si>
    <t>C1-173123</t>
  </si>
  <si>
    <t>Location information</t>
  </si>
  <si>
    <t>C1-173126</t>
  </si>
  <si>
    <t>Timers and counters</t>
  </si>
  <si>
    <t>C1-173129</t>
  </si>
  <si>
    <t>Redundant Editor's Notes</t>
  </si>
  <si>
    <t>C1-173130</t>
  </si>
  <si>
    <t>C1-173491</t>
  </si>
  <si>
    <t>Clause 9 - Correction of occurrences of parameters</t>
  </si>
  <si>
    <t>C1-173492</t>
  </si>
  <si>
    <t>0045</t>
  </si>
  <si>
    <t>Clause 10.2.2.3 XML Schema correction</t>
  </si>
  <si>
    <t>C1-173493</t>
  </si>
  <si>
    <t>Corrections to mcdata-ue-profile schema</t>
  </si>
  <si>
    <t>C1-173494</t>
  </si>
  <si>
    <t>0047</t>
  </si>
  <si>
    <t>Fixing references to TS 24.483 KMSSEC and KMSURI elements for MCDATA</t>
  </si>
  <si>
    <t>C1-173496</t>
  </si>
  <si>
    <t>Completing affiliation check for MCData</t>
  </si>
  <si>
    <t>C1-173498</t>
  </si>
  <si>
    <t>Fixing auto-send and auto-receive</t>
  </si>
  <si>
    <t>C1-173499</t>
  </si>
  <si>
    <t>Adding warnings for MCData</t>
  </si>
  <si>
    <t>C1-173600</t>
  </si>
  <si>
    <t>Protection of information in the media plane</t>
  </si>
  <si>
    <t>C1-173601</t>
  </si>
  <si>
    <t>Standalone SDS via media plane, verification of configuration data in the media plane</t>
  </si>
  <si>
    <t>C1-173602</t>
  </si>
  <si>
    <t>SDS Session Late entry</t>
  </si>
  <si>
    <t>C1-173603</t>
  </si>
  <si>
    <t>Services configuration</t>
  </si>
  <si>
    <t>C1-173604</t>
  </si>
  <si>
    <t>Security clause 4.7</t>
  </si>
  <si>
    <t>C1-173606</t>
  </si>
  <si>
    <t>Off-network SDS</t>
  </si>
  <si>
    <t>C1-173631</t>
  </si>
  <si>
    <t>Updating configuration changes related to auto-send, auto-receive updates</t>
  </si>
  <si>
    <t>C1-173632</t>
  </si>
  <si>
    <t>Confidentiality and Integrity Protection of TLV messages</t>
  </si>
  <si>
    <t>C1-173633</t>
  </si>
  <si>
    <t>Restructuring SDS session and authorization checks</t>
  </si>
  <si>
    <t>C1-173452</t>
  </si>
  <si>
    <t>24.281</t>
  </si>
  <si>
    <t>Proposal for Subclause 4.1 on MCVideo overview description</t>
  </si>
  <si>
    <t>C1-173453</t>
  </si>
  <si>
    <t>Proposal for subclause 4.3 on MCVideo media description</t>
  </si>
  <si>
    <t>C1-173454</t>
  </si>
  <si>
    <t>Proposal for subclause 5 on MCVideo functional entities description</t>
  </si>
  <si>
    <t>C1-173455</t>
  </si>
  <si>
    <t>Proposal for subclause 7 on service authorisation</t>
  </si>
  <si>
    <t>C1-173456</t>
  </si>
  <si>
    <t>Proposal for subclause 8 on affliation</t>
  </si>
  <si>
    <t>C1-173457</t>
  </si>
  <si>
    <t>Proposal for subclause 9 on Group call</t>
  </si>
  <si>
    <t>C1-173458</t>
  </si>
  <si>
    <t>Proposal for subclause 10 on private call</t>
  </si>
  <si>
    <t>C1-173459</t>
  </si>
  <si>
    <t>Proposal for subclause 11 on emergency alert</t>
  </si>
  <si>
    <t>C1-173460</t>
  </si>
  <si>
    <t>Proposal for subclause B.2 on MCVideo timers</t>
  </si>
  <si>
    <t>C1-173461</t>
  </si>
  <si>
    <t>Proposal on subclause 4.7 on Communication security description</t>
  </si>
  <si>
    <t>C1-173462</t>
  </si>
  <si>
    <t>Proposal on subclause 6 on common procedures</t>
  </si>
  <si>
    <t>C1-173483</t>
  </si>
  <si>
    <t>Off-network cleanup</t>
  </si>
  <si>
    <t>C1-173485</t>
  </si>
  <si>
    <t>Proposal for MCVideo XSD documents</t>
  </si>
  <si>
    <t>C1-172886</t>
  </si>
  <si>
    <t>Corrections to mcvideo-serv-config schema</t>
  </si>
  <si>
    <t>C1-172887</t>
  </si>
  <si>
    <t>0038</t>
  </si>
  <si>
    <t>Corrections to mcvideo-ue-profile schema</t>
  </si>
  <si>
    <t>C1-172888</t>
  </si>
  <si>
    <t>0039</t>
  </si>
  <si>
    <t>Corrections to mcvideo-user-profile schema</t>
  </si>
  <si>
    <t>C1-172999</t>
  </si>
  <si>
    <t>0025</t>
  </si>
  <si>
    <t>Clause 6 - Correction of occurrences of parameters</t>
  </si>
  <si>
    <t>C1-173050</t>
  </si>
  <si>
    <t>Clause 12 - Correction of occurrences of parameters</t>
  </si>
  <si>
    <t>C1-173051</t>
  </si>
  <si>
    <t>Clause 13 - Correction of occurrences of parameters and their graphical representation</t>
  </si>
  <si>
    <t>C1-173463</t>
  </si>
  <si>
    <t>24.581</t>
  </si>
  <si>
    <t>Proposal for subclause 2 on References</t>
  </si>
  <si>
    <t>C1-173464</t>
  </si>
  <si>
    <t>Proposal for subclause 4 on General overview</t>
  </si>
  <si>
    <t>C1-173478</t>
  </si>
  <si>
    <t>Proposal for subclause 5 on Entities</t>
  </si>
  <si>
    <t>C1-173479</t>
  </si>
  <si>
    <t>Proposal for subclause 12 on Extensions</t>
  </si>
  <si>
    <t>C1-173480</t>
  </si>
  <si>
    <t>Proposal for subclause 13 on media plane security</t>
  </si>
  <si>
    <t>C1-173481</t>
  </si>
  <si>
    <t>Proposal for subclause 14 on SDP procedures</t>
  </si>
  <si>
    <t>C1-173482</t>
  </si>
  <si>
    <t>0024</t>
  </si>
  <si>
    <t>Proposal for subclause 7.2.8 on identifying MCVideo group document</t>
  </si>
  <si>
    <t>C1-173484</t>
  </si>
  <si>
    <t>Off-network call release</t>
  </si>
  <si>
    <t>C1-173284</t>
  </si>
  <si>
    <t>0155</t>
  </si>
  <si>
    <t>Clarify Floor Granted coding in off-network</t>
  </si>
  <si>
    <t>C1-173432</t>
  </si>
  <si>
    <t>0161</t>
  </si>
  <si>
    <t>Correction of state machine: Receive Floor Granted</t>
  </si>
  <si>
    <t>C1-173609</t>
  </si>
  <si>
    <t>0152</t>
  </si>
  <si>
    <t>Terminology correction arbitrator/controller</t>
  </si>
  <si>
    <t>C1-173610</t>
  </si>
  <si>
    <t>0157</t>
  </si>
  <si>
    <t>Floor Ack corrections</t>
  </si>
  <si>
    <t>C1-172973</t>
  </si>
  <si>
    <t>2898</t>
  </si>
  <si>
    <t>Definition of ePCO is given in 24.008 (Rel-14 onwards)</t>
  </si>
  <si>
    <t>C1-172974</t>
  </si>
  <si>
    <t>3073</t>
  </si>
  <si>
    <t>Correction of erroneous definition of extended protocol configuration options</t>
  </si>
  <si>
    <t>C1-173565</t>
  </si>
  <si>
    <t>5983</t>
  </si>
  <si>
    <t>Aligning the availability for calls procedures</t>
  </si>
  <si>
    <t>C1-173320</t>
  </si>
  <si>
    <t>24.238</t>
  </si>
  <si>
    <t>Password check alignment</t>
  </si>
  <si>
    <t>C1-173473</t>
  </si>
  <si>
    <t>5972</t>
  </si>
  <si>
    <t>C1-173248</t>
  </si>
  <si>
    <t>24.386</t>
  </si>
  <si>
    <t>Supporting cross-carrier operation for V2X communication over PC5</t>
  </si>
  <si>
    <t>C1-173249</t>
  </si>
  <si>
    <t>24.385</t>
  </si>
  <si>
    <t>C1-173250</t>
  </si>
  <si>
    <t>Correction to remove reference to TS 36.101 for "non-operator managed" radio resources</t>
  </si>
  <si>
    <t>C1-173251</t>
  </si>
  <si>
    <t>Correction of ID change for V2X PC5 communication</t>
  </si>
  <si>
    <t>C1-173378</t>
  </si>
  <si>
    <t>Mapping between service types and V2X frequencies</t>
  </si>
  <si>
    <t>C1-173706</t>
  </si>
  <si>
    <t>C1-173777</t>
  </si>
  <si>
    <t>27.007</t>
  </si>
  <si>
    <t>0518</t>
  </si>
  <si>
    <t>Addition of AT commands for V2X UE conformance test</t>
  </si>
  <si>
    <t>C1-173778</t>
  </si>
  <si>
    <t>MO for service type and V2X frequency mapping rule</t>
  </si>
  <si>
    <t>C1-172917</t>
  </si>
  <si>
    <t>3072</t>
  </si>
  <si>
    <t>Indicating, via LAU, policy related to emergency numbers/types received via non-3GPP access</t>
  </si>
  <si>
    <t>C1-172975</t>
  </si>
  <si>
    <t>2899</t>
  </si>
  <si>
    <t>Aligning IE name to Non-3GPP NW provided policies</t>
  </si>
  <si>
    <t>C1-173708</t>
  </si>
  <si>
    <t>0629</t>
  </si>
  <si>
    <t>Remove double negation</t>
  </si>
  <si>
    <t>C1-173779</t>
  </si>
  <si>
    <t>5963</t>
  </si>
  <si>
    <t>Clarify use of Non-3GPP NW provided policies IE and WLAN provided emergency numbers</t>
  </si>
  <si>
    <t>C1-173780</t>
  </si>
  <si>
    <t>0633</t>
  </si>
  <si>
    <t>Emergency call detection when the UE is connected only to non-3GPP access</t>
  </si>
  <si>
    <t>C1-173781</t>
  </si>
  <si>
    <t>0635</t>
  </si>
  <si>
    <t>Minimum and maximum size for EMERGENCY_CALL_NUMBERS Notify payload</t>
  </si>
  <si>
    <t>C1-172921</t>
  </si>
  <si>
    <t>5965</t>
  </si>
  <si>
    <t>RFC 8197 available</t>
  </si>
  <si>
    <t>C1-173048</t>
  </si>
  <si>
    <t>5973</t>
  </si>
  <si>
    <t>Correction for INVITE to UPDATE in Non-UE detectable emergency session</t>
  </si>
  <si>
    <t>C1-172910</t>
  </si>
  <si>
    <t>IANA registration of application/vnd.3gpp.GMOP+xml MIME type</t>
  </si>
  <si>
    <t>C1-172911</t>
  </si>
  <si>
    <t>C1-173142</t>
  </si>
  <si>
    <t>2908</t>
  </si>
  <si>
    <t>Stopping timer T3440 upon receiving signalling from network for UE using only CP CIoT</t>
  </si>
  <si>
    <t>C1-173143</t>
  </si>
  <si>
    <t>2909</t>
  </si>
  <si>
    <t>Keep forbidden PLMN after receiving integrity protected EMM #11,14,35</t>
  </si>
  <si>
    <t>C1-173144</t>
  </si>
  <si>
    <t>3081</t>
  </si>
  <si>
    <t>Keep forbidden PLMN after receiving integrity protected MM/GMM #11,14</t>
  </si>
  <si>
    <t>C1-173200</t>
  </si>
  <si>
    <t>44.065</t>
  </si>
  <si>
    <t>Update to ROHC RFCs</t>
  </si>
  <si>
    <t>C1-173520</t>
  </si>
  <si>
    <t>2910</t>
  </si>
  <si>
    <t>C1-173549</t>
  </si>
  <si>
    <t>3076</t>
  </si>
  <si>
    <t>Introduction of Multilateration and indication of CC5 support</t>
  </si>
  <si>
    <t>C1-173583</t>
  </si>
  <si>
    <t>Using a single +CCMMD to accept a subset of incoming proposed set of media</t>
  </si>
  <si>
    <t>C1-173585</t>
  </si>
  <si>
    <t>C1-173586</t>
  </si>
  <si>
    <t>0515</t>
  </si>
  <si>
    <t>Updates to +CABTRDP AT command</t>
  </si>
  <si>
    <t>C1-173587</t>
  </si>
  <si>
    <t>0516</t>
  </si>
  <si>
    <t>Updates to +CABTSR AT command</t>
  </si>
  <si>
    <t>C1-173589</t>
  </si>
  <si>
    <t>2915</t>
  </si>
  <si>
    <t>Removing redundant information related to RAI</t>
  </si>
  <si>
    <t>C1-173713</t>
  </si>
  <si>
    <t>2843</t>
  </si>
  <si>
    <t>Enhanced correction of procedures for CIoT Control Plane optimization</t>
  </si>
  <si>
    <t>C1-173759</t>
  </si>
  <si>
    <t>3075</t>
  </si>
  <si>
    <t>Extending time for sending DETACH REQUEST in EC GSM IoT</t>
  </si>
  <si>
    <t>C1-173761</t>
  </si>
  <si>
    <t>Max length of timer TE for IoT devices</t>
  </si>
  <si>
    <t>C1-173797</t>
  </si>
  <si>
    <t>2902</t>
  </si>
  <si>
    <t>Extending time for sending DETACH REQUEST in NB-S1 and WB-S1 (EC)</t>
  </si>
  <si>
    <t>C1-173566</t>
  </si>
  <si>
    <t>5962</t>
  </si>
  <si>
    <t>Annex for 5G IP-CAN</t>
  </si>
  <si>
    <t>C1-173523</t>
  </si>
  <si>
    <t>2892</t>
  </si>
  <si>
    <t>Addition of UE NAS capability for support of dual connectivity with NR</t>
  </si>
  <si>
    <t>C1-173524</t>
  </si>
  <si>
    <t>2893</t>
  </si>
  <si>
    <t>Addition of NAS indication for dual connectivity with NR being restricted</t>
  </si>
  <si>
    <t>C1-173525</t>
  </si>
  <si>
    <t>3071</t>
  </si>
  <si>
    <t>Addition of MS NAS capability for support of dual connectivity with NR</t>
  </si>
  <si>
    <t>C1-173785</t>
  </si>
  <si>
    <t>3070</t>
  </si>
  <si>
    <t>Extending maximum bitrate in QoS IE</t>
  </si>
  <si>
    <t>C1-172920</t>
  </si>
  <si>
    <t>5964</t>
  </si>
  <si>
    <t>Correction on S-CSCF orig-ioi handling for call forwarding</t>
  </si>
  <si>
    <t>C1-172936</t>
  </si>
  <si>
    <t>5968</t>
  </si>
  <si>
    <t>Correction handling of Relayed-Charge header field</t>
  </si>
  <si>
    <t>C1-172954</t>
  </si>
  <si>
    <t>5969</t>
  </si>
  <si>
    <t>C1-173614</t>
  </si>
  <si>
    <t>5979</t>
  </si>
  <si>
    <t>Reference to a new IETF draft regarding using PVNI header field in responses</t>
  </si>
  <si>
    <t>C1-173651</t>
  </si>
  <si>
    <t>5966</t>
  </si>
  <si>
    <t>SDP offer/answer negotiation for media transcoding</t>
  </si>
  <si>
    <t>C1-173611</t>
  </si>
  <si>
    <t>0053</t>
  </si>
  <si>
    <t>MCPTT UE subscribing to and downloading documents after MCPTT user authentication Flow</t>
  </si>
  <si>
    <t>C1-173612</t>
  </si>
  <si>
    <t>0054</t>
  </si>
  <si>
    <t>MCPTT Server subscribing to and downloading the service configuration document Flow</t>
  </si>
  <si>
    <t>C1-173613</t>
  </si>
  <si>
    <t>0055</t>
  </si>
  <si>
    <t>Document Creation Flow</t>
  </si>
  <si>
    <t>C1-173526</t>
  </si>
  <si>
    <t>24.334</t>
  </si>
  <si>
    <t>0297</t>
  </si>
  <si>
    <t>Update to Scope and Overview for WLAN DD</t>
  </si>
  <si>
    <t>C1-173527</t>
  </si>
  <si>
    <t>0298</t>
  </si>
  <si>
    <t>Updates to ProSe Service Authorisation for WLAN Direct Discovery</t>
  </si>
  <si>
    <t>C1-173528</t>
  </si>
  <si>
    <t>0299</t>
  </si>
  <si>
    <t>Updates to Announce request procedure for open WLAN based ProSe direct discovery</t>
  </si>
  <si>
    <t>C1-173529</t>
  </si>
  <si>
    <t>0300</t>
  </si>
  <si>
    <t>Updates to Announce request procedure for restricted WLAN based ProSe direct discovery model A</t>
  </si>
  <si>
    <t>C1-173530</t>
  </si>
  <si>
    <t>0301</t>
  </si>
  <si>
    <t>Updates to Discoveree request procedure for restricted ProSe direct discovery model B</t>
  </si>
  <si>
    <t>C1-173531</t>
  </si>
  <si>
    <t>0302</t>
  </si>
  <si>
    <t>Updates to Discoverer request procedure for restricted ProSe direct discovery model B</t>
  </si>
  <si>
    <t>C1-173532</t>
  </si>
  <si>
    <t>0303</t>
  </si>
  <si>
    <t>Updates to Monitor request procedure for open ProSe direct discovery</t>
  </si>
  <si>
    <t>C1-173533</t>
  </si>
  <si>
    <t>0304</t>
  </si>
  <si>
    <t>Updates to Monitor request procedure for restricted ProSe direct discovery model A</t>
  </si>
  <si>
    <t>C1-173594</t>
  </si>
  <si>
    <t>0305</t>
  </si>
  <si>
    <t>Definition of PC5_tech Parameter</t>
  </si>
  <si>
    <t>C1-172981</t>
  </si>
  <si>
    <t>29.118</t>
  </si>
  <si>
    <t>0372</t>
  </si>
  <si>
    <t>Handling of timer expiry during extended service request procedure for MT CSFB</t>
  </si>
  <si>
    <t>C1-173303</t>
  </si>
  <si>
    <t>2916</t>
  </si>
  <si>
    <t>UE behaviour in #18 for persistent EPS bearer context</t>
  </si>
  <si>
    <t>C1-173591</t>
  </si>
  <si>
    <t>2900</t>
  </si>
  <si>
    <t>C1-173593</t>
  </si>
  <si>
    <t>2913</t>
  </si>
  <si>
    <t>Correction to MT CSFB call failure problem in CONNECTED mode</t>
  </si>
  <si>
    <t>C1-173618</t>
  </si>
  <si>
    <t>24.237</t>
  </si>
  <si>
    <t>1269</t>
  </si>
  <si>
    <t>Source Leg Information in session transfer request</t>
  </si>
  <si>
    <t>C1-173619</t>
  </si>
  <si>
    <t>5872</t>
  </si>
  <si>
    <t>Procedure improvement of P-CSCF routing the SUBSCRIBE for user registration state</t>
  </si>
  <si>
    <t>C1-173620</t>
  </si>
  <si>
    <t>5970</t>
  </si>
  <si>
    <t>Clarification for emergency registration</t>
  </si>
  <si>
    <t>C1-172796</t>
  </si>
  <si>
    <t>0625</t>
  </si>
  <si>
    <t>Incorrect ESP SPI in Delete payload</t>
  </si>
  <si>
    <t>C1-172919</t>
  </si>
  <si>
    <t>2895</t>
  </si>
  <si>
    <t>Clarification on eDRX handling with assigning a new GUTI</t>
  </si>
  <si>
    <t>C1-173304</t>
  </si>
  <si>
    <t>2917</t>
  </si>
  <si>
    <t>Ignoring EWT for UE using AC11-15 in NB-S1 mode</t>
  </si>
  <si>
    <t>C1-173725</t>
  </si>
  <si>
    <t>Clarification to network selection procedures</t>
  </si>
  <si>
    <t>C1-173726</t>
  </si>
  <si>
    <t>0630</t>
  </si>
  <si>
    <t>Alignement of IP address allocation mechanism between 3GPP and non-3GPP access</t>
  </si>
  <si>
    <t>C1-173539</t>
  </si>
  <si>
    <t>24.244</t>
  </si>
  <si>
    <t>0046</t>
  </si>
  <si>
    <t>WLCP bearer setup procedure for Qos differentiation</t>
  </si>
  <si>
    <t>C1-173540</t>
  </si>
  <si>
    <t>WLCP bearer release procedure for Qos differentiation</t>
  </si>
  <si>
    <t>C1-173542</t>
  </si>
  <si>
    <t>0632</t>
  </si>
  <si>
    <t>Support of Qos differentiation for trusted non-3GPP access</t>
  </si>
  <si>
    <t>C1-173543</t>
  </si>
  <si>
    <t>WLCP bearer modify procedure for Qos differentiation</t>
  </si>
  <si>
    <t>C1-173724</t>
  </si>
  <si>
    <t>0624</t>
  </si>
  <si>
    <t>IKEv2 multiple bearer PDN connectivity</t>
  </si>
  <si>
    <t>C1-173770</t>
  </si>
  <si>
    <t>Support multiple WLCP bearers</t>
  </si>
  <si>
    <t>C1-173783</t>
  </si>
  <si>
    <t>WLCP sublayer states for multiple bearer PDN connectivity</t>
  </si>
  <si>
    <t>Types of Tdocs</t>
  </si>
  <si>
    <t>Possible statuses of Tdocs</t>
  </si>
  <si>
    <t>Categories</t>
  </si>
  <si>
    <t>reserved</t>
  </si>
  <si>
    <t>Decision</t>
  </si>
  <si>
    <t>available</t>
  </si>
  <si>
    <t>pCR</t>
  </si>
  <si>
    <t>conditionally agreed</t>
  </si>
  <si>
    <t>E</t>
  </si>
  <si>
    <t>draftCR</t>
  </si>
  <si>
    <t>Action</t>
  </si>
  <si>
    <t>conditionally approved</t>
  </si>
  <si>
    <t>Endorsement</t>
  </si>
  <si>
    <t>Presentation</t>
  </si>
  <si>
    <t>ToR</t>
  </si>
  <si>
    <t>treated</t>
  </si>
  <si>
    <t>replied to</t>
  </si>
  <si>
    <t>SID new</t>
  </si>
  <si>
    <t>merged</t>
  </si>
  <si>
    <t>not pursued</t>
  </si>
  <si>
    <t>WI status report</t>
  </si>
  <si>
    <t>WI exception request</t>
  </si>
  <si>
    <t>TS or TR cover</t>
  </si>
  <si>
    <t>not concluded</t>
  </si>
  <si>
    <t>withdrawn</t>
  </si>
  <si>
    <t>reissued</t>
  </si>
  <si>
    <t>not treated</t>
  </si>
  <si>
    <t>discussion</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</si>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</sst>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7_Sapporo/Docs/CP-172000.zip" TargetMode="External" Id="R40447bb0838c4bf6" /><Relationship Type="http://schemas.openxmlformats.org/officeDocument/2006/relationships/hyperlink" Target="http://webapp.etsi.org/teldir/ListPersDetails.asp?PersId=9175" TargetMode="External" Id="Rad7833c9b6e34c6e" /><Relationship Type="http://schemas.openxmlformats.org/officeDocument/2006/relationships/hyperlink" Target="http://www.3gpp.org/ftp/tsg_ct/TSG_CT/TSGC_77_Sapporo/Docs/CP-172001.zip" TargetMode="External" Id="R457fb791c18b4bbc" /><Relationship Type="http://schemas.openxmlformats.org/officeDocument/2006/relationships/hyperlink" Target="http://webapp.etsi.org/teldir/ListPersDetails.asp?PersId=9175" TargetMode="External" Id="R9f63192baaed4d6f" /><Relationship Type="http://schemas.openxmlformats.org/officeDocument/2006/relationships/hyperlink" Target="http://www.3gpp.org/ftp/tsg_ct/TSG_CT/TSGC_77_Sapporo/Docs/CP-172002.zip" TargetMode="External" Id="R03b575abd49446bc" /><Relationship Type="http://schemas.openxmlformats.org/officeDocument/2006/relationships/hyperlink" Target="http://webapp.etsi.org/teldir/ListPersDetails.asp?PersId=19464" TargetMode="External" Id="R20618cf4a91b4738" /><Relationship Type="http://schemas.openxmlformats.org/officeDocument/2006/relationships/hyperlink" Target="http://www.3gpp.org/ftp/tsg_ct/TSG_CT/TSGC_77_Sapporo/Docs/CP-172003.zip" TargetMode="External" Id="Rdc54fa80314b4db1" /><Relationship Type="http://schemas.openxmlformats.org/officeDocument/2006/relationships/hyperlink" Target="http://webapp.etsi.org/teldir/ListPersDetails.asp?PersId=19464" TargetMode="External" Id="R661cd19951724e6a" /><Relationship Type="http://schemas.openxmlformats.org/officeDocument/2006/relationships/hyperlink" Target="http://www.3gpp.org/ftp/tsg_ct/TSG_CT/TSGC_77_Sapporo/Docs/CP-172004.zip" TargetMode="External" Id="R8e28b20f45934310" /><Relationship Type="http://schemas.openxmlformats.org/officeDocument/2006/relationships/hyperlink" Target="http://webapp.etsi.org/teldir/ListPersDetails.asp?PersId=19464" TargetMode="External" Id="Rb9402adcff904953" /><Relationship Type="http://schemas.openxmlformats.org/officeDocument/2006/relationships/hyperlink" Target="http://www.3gpp.org/ftp/tsg_ct/TSG_CT/TSGC_77_Sapporo/Docs/CP-172005.zip" TargetMode="External" Id="R67d7779502924fd1" /><Relationship Type="http://schemas.openxmlformats.org/officeDocument/2006/relationships/hyperlink" Target="http://webapp.etsi.org/teldir/ListPersDetails.asp?PersId=9175" TargetMode="External" Id="R168905df85704b72" /><Relationship Type="http://schemas.openxmlformats.org/officeDocument/2006/relationships/hyperlink" Target="http://portal.3gpp.org/ngppapp/CreateTdoc.aspx?mode=view&amp;contributionId=824199" TargetMode="External" Id="R8fecccfc4f194cd4" /><Relationship Type="http://schemas.openxmlformats.org/officeDocument/2006/relationships/hyperlink" Target="http://www.3gpp.org/ftp/tsg_ct/TSG_CT/TSGC_77_Sapporo/Docs/CP-172006.zip" TargetMode="External" Id="Ree5e791ec701449c" /><Relationship Type="http://schemas.openxmlformats.org/officeDocument/2006/relationships/hyperlink" Target="http://webapp.etsi.org/teldir/ListPersDetails.asp?PersId=19464" TargetMode="External" Id="R665065f44f2140a2" /><Relationship Type="http://schemas.openxmlformats.org/officeDocument/2006/relationships/hyperlink" Target="http://www.3gpp.org/ftp/tsg_ct/TSG_CT/TSGC_77_Sapporo/Docs/CP-172007.zip" TargetMode="External" Id="R900d35ee5ea745e1" /><Relationship Type="http://schemas.openxmlformats.org/officeDocument/2006/relationships/hyperlink" Target="http://webapp.etsi.org/teldir/ListPersDetails.asp?PersId=637" TargetMode="External" Id="Rf365e3b23bbe4bc9" /><Relationship Type="http://schemas.openxmlformats.org/officeDocument/2006/relationships/hyperlink" Target="http://www.3gpp.org/ftp/tsg_ct/TSG_CT/TSGC_77_Sapporo/Docs/CP-172008.zip" TargetMode="External" Id="Rc28bccdfa3684f4c" /><Relationship Type="http://schemas.openxmlformats.org/officeDocument/2006/relationships/hyperlink" Target="http://webapp.etsi.org/teldir/ListPersDetails.asp?PersId=10343" TargetMode="External" Id="R22144462be994366" /><Relationship Type="http://schemas.openxmlformats.org/officeDocument/2006/relationships/hyperlink" Target="http://www.3gpp.org/ftp/tsg_ct/TSG_CT/TSGC_77_Sapporo/Docs/CP-172009.zip" TargetMode="External" Id="R90a8fa6290564130" /><Relationship Type="http://schemas.openxmlformats.org/officeDocument/2006/relationships/hyperlink" Target="http://webapp.etsi.org/teldir/ListPersDetails.asp?PersId=19464" TargetMode="External" Id="Recb6c331ec9348c1" /><Relationship Type="http://schemas.openxmlformats.org/officeDocument/2006/relationships/hyperlink" Target="http://portal.3gpp.org/ngppapp/CreateTdoc.aspx?mode=view&amp;contributionId=823604" TargetMode="External" Id="R1227223708484768" /><Relationship Type="http://schemas.openxmlformats.org/officeDocument/2006/relationships/hyperlink" Target="http://www.3gpp.org/ftp/tsg_ct/TSG_CT/TSGC_77_Sapporo/Docs/CP-172010.zip" TargetMode="External" Id="R0b1dfc2f178f4384" /><Relationship Type="http://schemas.openxmlformats.org/officeDocument/2006/relationships/hyperlink" Target="http://webapp.etsi.org/teldir/ListPersDetails.asp?PersId=19464" TargetMode="External" Id="R1384eaabb6ee414c" /><Relationship Type="http://schemas.openxmlformats.org/officeDocument/2006/relationships/hyperlink" Target="http://www.3gpp.org/ftp/tsg_ct/TSG_CT/TSGC_77_Sapporo/Docs/CP-172011.zip" TargetMode="External" Id="R3ae5586ed79e4360" /><Relationship Type="http://schemas.openxmlformats.org/officeDocument/2006/relationships/hyperlink" Target="http://webapp.etsi.org/teldir/ListPersDetails.asp?PersId=19464" TargetMode="External" Id="Rdc5c14f2a1ad47fe" /><Relationship Type="http://schemas.openxmlformats.org/officeDocument/2006/relationships/hyperlink" Target="http://portal.3gpp.org/desktopmodules/Release/ReleaseDetails.aspx?releaseId=190" TargetMode="External" Id="R2ae3cab6d3c84a62" /><Relationship Type="http://schemas.openxmlformats.org/officeDocument/2006/relationships/hyperlink" Target="http://portal.3gpp.org/desktopmodules/Specifications/SpecificationDetails.aspx?specificationId=3176" TargetMode="External" Id="Rb54af06f160e4919" /><Relationship Type="http://schemas.openxmlformats.org/officeDocument/2006/relationships/hyperlink" Target="http://portal.3gpp.org/desktopmodules/WorkItem/WorkItemDetails.aspx?workitemId=750025" TargetMode="External" Id="R6d301fa97c6d4512" /><Relationship Type="http://schemas.openxmlformats.org/officeDocument/2006/relationships/hyperlink" Target="http://www.3gpp.org/ftp/tsg_ct/TSG_CT/TSGC_77_Sapporo/Docs/CP-172012.zip" TargetMode="External" Id="R1c657f43e6be4df5" /><Relationship Type="http://schemas.openxmlformats.org/officeDocument/2006/relationships/hyperlink" Target="http://webapp.etsi.org/teldir/ListPersDetails.asp?PersId=19464" TargetMode="External" Id="Rc59739f5072747f3" /><Relationship Type="http://schemas.openxmlformats.org/officeDocument/2006/relationships/hyperlink" Target="http://portal.3gpp.org/desktopmodules/Release/ReleaseDetails.aspx?releaseId=186" TargetMode="External" Id="Ra0625c19f57944a4" /><Relationship Type="http://schemas.openxmlformats.org/officeDocument/2006/relationships/hyperlink" Target="http://www.3gpp.org/ftp/tsg_ct/TSG_CT/TSGC_77_Sapporo/Docs/CP-172013.zip" TargetMode="External" Id="R4e57fb8d368d4ec1" /><Relationship Type="http://schemas.openxmlformats.org/officeDocument/2006/relationships/hyperlink" Target="http://webapp.etsi.org/teldir/ListPersDetails.asp?PersId=19464" TargetMode="External" Id="R64483172205e452f" /><Relationship Type="http://schemas.openxmlformats.org/officeDocument/2006/relationships/hyperlink" Target="http://portal.3gpp.org/desktopmodules/Release/ReleaseDetails.aspx?releaseId=187" TargetMode="External" Id="R8ddfd0c3d38c404b" /><Relationship Type="http://schemas.openxmlformats.org/officeDocument/2006/relationships/hyperlink" Target="http://portal.3gpp.org/desktopmodules/WorkItem/WorkItemDetails.aspx?workitemId=610034" TargetMode="External" Id="Re13a058375284dad" /><Relationship Type="http://schemas.openxmlformats.org/officeDocument/2006/relationships/hyperlink" Target="http://www.3gpp.org/ftp/tsg_ct/TSG_CT/TSGC_77_Sapporo/Docs/CP-172014.zip" TargetMode="External" Id="Ra209acc55919473d" /><Relationship Type="http://schemas.openxmlformats.org/officeDocument/2006/relationships/hyperlink" Target="http://webapp.etsi.org/teldir/ListPersDetails.asp?PersId=19464" TargetMode="External" Id="Rb2e581680bd04782" /><Relationship Type="http://schemas.openxmlformats.org/officeDocument/2006/relationships/hyperlink" Target="http://portal.3gpp.org/desktopmodules/Release/ReleaseDetails.aspx?releaseId=187" TargetMode="External" Id="R015f4508a8df46b6" /><Relationship Type="http://schemas.openxmlformats.org/officeDocument/2006/relationships/hyperlink" Target="http://portal.3gpp.org/desktopmodules/WorkItem/WorkItemDetails.aspx?workitemId=700013" TargetMode="External" Id="Rd4b6077318104730" /><Relationship Type="http://schemas.openxmlformats.org/officeDocument/2006/relationships/hyperlink" Target="http://www.3gpp.org/ftp/tsg_ct/TSG_CT/TSGC_77_Sapporo/Docs/CP-172015.zip" TargetMode="External" Id="Rc31034272b6d4331" /><Relationship Type="http://schemas.openxmlformats.org/officeDocument/2006/relationships/hyperlink" Target="http://webapp.etsi.org/teldir/ListPersDetails.asp?PersId=19464" TargetMode="External" Id="Ref2489fa51c14e66" /><Relationship Type="http://schemas.openxmlformats.org/officeDocument/2006/relationships/hyperlink" Target="http://portal.3gpp.org/desktopmodules/Release/ReleaseDetails.aspx?releaseId=187" TargetMode="External" Id="R7e2b901821ea436b" /><Relationship Type="http://schemas.openxmlformats.org/officeDocument/2006/relationships/hyperlink" Target="http://portal.3gpp.org/desktopmodules/WorkItem/WorkItemDetails.aspx?workitemId=690004" TargetMode="External" Id="R3f5b135e38b749e9" /><Relationship Type="http://schemas.openxmlformats.org/officeDocument/2006/relationships/hyperlink" Target="http://www.3gpp.org/ftp/tsg_ct/TSG_CT/TSGC_77_Sapporo/Docs/CP-172016.zip" TargetMode="External" Id="Rbcdf4ff731244d51" /><Relationship Type="http://schemas.openxmlformats.org/officeDocument/2006/relationships/hyperlink" Target="http://webapp.etsi.org/teldir/ListPersDetails.asp?PersId=19464" TargetMode="External" Id="R7a4e18e62e584a10" /><Relationship Type="http://schemas.openxmlformats.org/officeDocument/2006/relationships/hyperlink" Target="http://portal.3gpp.org/desktopmodules/Release/ReleaseDetails.aspx?releaseId=189" TargetMode="External" Id="R04b0c8f9fd804204" /><Relationship Type="http://schemas.openxmlformats.org/officeDocument/2006/relationships/hyperlink" Target="http://www.3gpp.org/ftp/tsg_ct/TSG_CT/TSGC_77_Sapporo/Docs/CP-172017.zip" TargetMode="External" Id="R90e21fa8851b444e" /><Relationship Type="http://schemas.openxmlformats.org/officeDocument/2006/relationships/hyperlink" Target="http://webapp.etsi.org/teldir/ListPersDetails.asp?PersId=19464" TargetMode="External" Id="R765294a1fe3d4f04" /><Relationship Type="http://schemas.openxmlformats.org/officeDocument/2006/relationships/hyperlink" Target="http://portal.3gpp.org/desktopmodules/Release/ReleaseDetails.aspx?releaseId=189" TargetMode="External" Id="R6ac8fdad74584242" /><Relationship Type="http://schemas.openxmlformats.org/officeDocument/2006/relationships/hyperlink" Target="http://www.3gpp.org/ftp/tsg_ct/TSG_CT/TSGC_77_Sapporo/Docs/CP-172018.zip" TargetMode="External" Id="R178f73bb395c4e23" /><Relationship Type="http://schemas.openxmlformats.org/officeDocument/2006/relationships/hyperlink" Target="http://webapp.etsi.org/teldir/ListPersDetails.asp?PersId=19464" TargetMode="External" Id="R15e5e879cfb84284" /><Relationship Type="http://schemas.openxmlformats.org/officeDocument/2006/relationships/hyperlink" Target="http://portal.3gpp.org/desktopmodules/Release/ReleaseDetails.aspx?releaseId=189" TargetMode="External" Id="R0337c138c910491f" /><Relationship Type="http://schemas.openxmlformats.org/officeDocument/2006/relationships/hyperlink" Target="http://portal.3gpp.org/desktopmodules/WorkItem/WorkItemDetails.aspx?workitemId=740038" TargetMode="External" Id="R50b325c600244f69" /><Relationship Type="http://schemas.openxmlformats.org/officeDocument/2006/relationships/hyperlink" Target="http://www.3gpp.org/ftp/tsg_ct/TSG_CT/TSGC_77_Sapporo/Docs/CP-172019.zip" TargetMode="External" Id="R9e58b79e4ae344a3" /><Relationship Type="http://schemas.openxmlformats.org/officeDocument/2006/relationships/hyperlink" Target="http://webapp.etsi.org/teldir/ListPersDetails.asp?PersId=19464" TargetMode="External" Id="Rec97910035ae4cd1" /><Relationship Type="http://schemas.openxmlformats.org/officeDocument/2006/relationships/hyperlink" Target="http://portal.3gpp.org/desktopmodules/Release/ReleaseDetails.aspx?releaseId=189" TargetMode="External" Id="R214a03d3f3924967" /><Relationship Type="http://schemas.openxmlformats.org/officeDocument/2006/relationships/hyperlink" Target="http://portal.3gpp.org/desktopmodules/WorkItem/WorkItemDetails.aspx?workitemId=730017" TargetMode="External" Id="R96809e6e56cc4c84" /><Relationship Type="http://schemas.openxmlformats.org/officeDocument/2006/relationships/hyperlink" Target="http://www.3gpp.org/ftp/tsg_ct/TSG_CT/TSGC_77_Sapporo/Docs/CP-172020.zip" TargetMode="External" Id="R6f1aaf57fc2249f6" /><Relationship Type="http://schemas.openxmlformats.org/officeDocument/2006/relationships/hyperlink" Target="http://webapp.etsi.org/teldir/ListPersDetails.asp?PersId=19464" TargetMode="External" Id="R237b9491d12543a3" /><Relationship Type="http://schemas.openxmlformats.org/officeDocument/2006/relationships/hyperlink" Target="http://portal.3gpp.org/desktopmodules/Release/ReleaseDetails.aspx?releaseId=189" TargetMode="External" Id="R42d5a7ce8cfc4ac4" /><Relationship Type="http://schemas.openxmlformats.org/officeDocument/2006/relationships/hyperlink" Target="http://portal.3gpp.org/desktopmodules/WorkItem/WorkItemDetails.aspx?workitemId=730001" TargetMode="External" Id="R213c947a71b142ea" /><Relationship Type="http://schemas.openxmlformats.org/officeDocument/2006/relationships/hyperlink" Target="http://www.3gpp.org/ftp/tsg_ct/TSG_CT/TSGC_77_Sapporo/Docs/CP-172021.zip" TargetMode="External" Id="Ra44556716ba54947" /><Relationship Type="http://schemas.openxmlformats.org/officeDocument/2006/relationships/hyperlink" Target="http://webapp.etsi.org/teldir/ListPersDetails.asp?PersId=19464" TargetMode="External" Id="Rddbbb750ced04aaf" /><Relationship Type="http://schemas.openxmlformats.org/officeDocument/2006/relationships/hyperlink" Target="http://portal.3gpp.org/desktopmodules/Release/ReleaseDetails.aspx?releaseId=190" TargetMode="External" Id="R55029bbfcff645ca" /><Relationship Type="http://schemas.openxmlformats.org/officeDocument/2006/relationships/hyperlink" Target="http://portal.3gpp.org/desktopmodules/WorkItem/WorkItemDetails.aspx?workitemId=750033" TargetMode="External" Id="R2107806a69f44d78" /><Relationship Type="http://schemas.openxmlformats.org/officeDocument/2006/relationships/hyperlink" Target="http://www.3gpp.org/ftp/tsg_ct/TSG_CT/TSGC_77_Sapporo/Docs/CP-172022.zip" TargetMode="External" Id="R8b97f42579e04651" /><Relationship Type="http://schemas.openxmlformats.org/officeDocument/2006/relationships/hyperlink" Target="http://webapp.etsi.org/teldir/ListPersDetails.asp?PersId=19464" TargetMode="External" Id="R72f77a2f60354c02" /><Relationship Type="http://schemas.openxmlformats.org/officeDocument/2006/relationships/hyperlink" Target="http://portal.3gpp.org/desktopmodules/Release/ReleaseDetails.aspx?releaseId=190" TargetMode="External" Id="R446866a5727748e3" /><Relationship Type="http://schemas.openxmlformats.org/officeDocument/2006/relationships/hyperlink" Target="http://portal.3gpp.org/desktopmodules/WorkItem/WorkItemDetails.aspx?workitemId=750033" TargetMode="External" Id="R030551b8226b45f0" /><Relationship Type="http://schemas.openxmlformats.org/officeDocument/2006/relationships/hyperlink" Target="http://www.3gpp.org/ftp/tsg_ct/TSG_CT/TSGC_77_Sapporo/Docs/CP-172023.zip" TargetMode="External" Id="R27caa529f1f748a4" /><Relationship Type="http://schemas.openxmlformats.org/officeDocument/2006/relationships/hyperlink" Target="http://webapp.etsi.org/teldir/ListPersDetails.asp?PersId=19464" TargetMode="External" Id="Re0abf8e844a3405c" /><Relationship Type="http://schemas.openxmlformats.org/officeDocument/2006/relationships/hyperlink" Target="http://portal.3gpp.org/desktopmodules/Release/ReleaseDetails.aspx?releaseId=190" TargetMode="External" Id="R93d571b8ac4446d4" /><Relationship Type="http://schemas.openxmlformats.org/officeDocument/2006/relationships/hyperlink" Target="http://portal.3gpp.org/desktopmodules/WorkItem/WorkItemDetails.aspx?workitemId=750033" TargetMode="External" Id="R78348246226449fe" /><Relationship Type="http://schemas.openxmlformats.org/officeDocument/2006/relationships/hyperlink" Target="http://www.3gpp.org/ftp/tsg_ct/TSG_CT/TSGC_77_Sapporo/Docs/CP-172024.zip" TargetMode="External" Id="R475328155ed049b6" /><Relationship Type="http://schemas.openxmlformats.org/officeDocument/2006/relationships/hyperlink" Target="http://webapp.etsi.org/teldir/ListPersDetails.asp?PersId=19464" TargetMode="External" Id="Rdf9d232f03b04f7b" /><Relationship Type="http://schemas.openxmlformats.org/officeDocument/2006/relationships/hyperlink" Target="http://portal.3gpp.org/desktopmodules/Release/ReleaseDetails.aspx?releaseId=190" TargetMode="External" Id="R3675d94312d34728" /><Relationship Type="http://schemas.openxmlformats.org/officeDocument/2006/relationships/hyperlink" Target="http://portal.3gpp.org/desktopmodules/WorkItem/WorkItemDetails.aspx?workitemId=750033" TargetMode="External" Id="R57da71b720004a57" /><Relationship Type="http://schemas.openxmlformats.org/officeDocument/2006/relationships/hyperlink" Target="http://www.3gpp.org/ftp/tsg_ct/TSG_CT/TSGC_77_Sapporo/Docs/CP-172025.zip" TargetMode="External" Id="R886d1223b253481c" /><Relationship Type="http://schemas.openxmlformats.org/officeDocument/2006/relationships/hyperlink" Target="http://webapp.etsi.org/teldir/ListPersDetails.asp?PersId=19464" TargetMode="External" Id="R7eca11ac54b841a4" /><Relationship Type="http://schemas.openxmlformats.org/officeDocument/2006/relationships/hyperlink" Target="http://portal.3gpp.org/desktopmodules/Release/ReleaseDetails.aspx?releaseId=190" TargetMode="External" Id="Rc70a571326094bf2" /><Relationship Type="http://schemas.openxmlformats.org/officeDocument/2006/relationships/hyperlink" Target="http://portal.3gpp.org/desktopmodules/WorkItem/WorkItemDetails.aspx?workitemId=750033" TargetMode="External" Id="Rf7d328b1e5524c1c" /><Relationship Type="http://schemas.openxmlformats.org/officeDocument/2006/relationships/hyperlink" Target="http://www.3gpp.org/ftp/tsg_ct/TSG_CT/TSGC_77_Sapporo/Docs/CP-172026.zip" TargetMode="External" Id="Rb050eb578f054cd0" /><Relationship Type="http://schemas.openxmlformats.org/officeDocument/2006/relationships/hyperlink" Target="http://webapp.etsi.org/teldir/ListPersDetails.asp?PersId=19464" TargetMode="External" Id="Re245d5b66670440a" /><Relationship Type="http://schemas.openxmlformats.org/officeDocument/2006/relationships/hyperlink" Target="http://portal.3gpp.org/desktopmodules/Release/ReleaseDetails.aspx?releaseId=190" TargetMode="External" Id="R7896bf5046194a26" /><Relationship Type="http://schemas.openxmlformats.org/officeDocument/2006/relationships/hyperlink" Target="http://portal.3gpp.org/desktopmodules/WorkItem/WorkItemDetails.aspx?workitemId=760036" TargetMode="External" Id="R4497bdbdf62545d3" /><Relationship Type="http://schemas.openxmlformats.org/officeDocument/2006/relationships/hyperlink" Target="http://www.3gpp.org/ftp/tsg_ct/TSG_CT/TSGC_77_Sapporo/Docs/CP-172027.zip" TargetMode="External" Id="Rba20b5cfe8fc47a6" /><Relationship Type="http://schemas.openxmlformats.org/officeDocument/2006/relationships/hyperlink" Target="http://webapp.etsi.org/teldir/ListPersDetails.asp?PersId=19464" TargetMode="External" Id="R1d0178ac0a27415b" /><Relationship Type="http://schemas.openxmlformats.org/officeDocument/2006/relationships/hyperlink" Target="http://portal.3gpp.org/desktopmodules/Release/ReleaseDetails.aspx?releaseId=190" TargetMode="External" Id="R12ee1aec640644af" /><Relationship Type="http://schemas.openxmlformats.org/officeDocument/2006/relationships/hyperlink" Target="http://portal.3gpp.org/desktopmodules/WorkItem/WorkItemDetails.aspx?workitemId=760001" TargetMode="External" Id="R9ae3234fdf264ddd" /><Relationship Type="http://schemas.openxmlformats.org/officeDocument/2006/relationships/hyperlink" Target="http://www.3gpp.org/ftp/tsg_ct/TSG_CT/TSGC_77_Sapporo/Docs/CP-172028.zip" TargetMode="External" Id="R4954ea2ac4c443e6" /><Relationship Type="http://schemas.openxmlformats.org/officeDocument/2006/relationships/hyperlink" Target="http://webapp.etsi.org/teldir/ListPersDetails.asp?PersId=19464" TargetMode="External" Id="R84ff6db9e4de4ed2" /><Relationship Type="http://schemas.openxmlformats.org/officeDocument/2006/relationships/hyperlink" Target="http://portal.3gpp.org/desktopmodules/Release/ReleaseDetails.aspx?releaseId=190" TargetMode="External" Id="R299e6550ae3947c4" /><Relationship Type="http://schemas.openxmlformats.org/officeDocument/2006/relationships/hyperlink" Target="http://www.3gpp.org/ftp/tsg_ct/TSG_CT/TSGC_77_Sapporo/Docs/CP-172029.zip" TargetMode="External" Id="R1f2d7370d1c14817" /><Relationship Type="http://schemas.openxmlformats.org/officeDocument/2006/relationships/hyperlink" Target="http://webapp.etsi.org/teldir/ListPersDetails.asp?PersId=53384" TargetMode="External" Id="Rfa5fb81cee434fa1" /><Relationship Type="http://schemas.openxmlformats.org/officeDocument/2006/relationships/hyperlink" Target="http://portal.3gpp.org/ngppapp/CreateTdoc.aspx?mode=view&amp;contributionId=823623" TargetMode="External" Id="R061cd89d182545d7" /><Relationship Type="http://schemas.openxmlformats.org/officeDocument/2006/relationships/hyperlink" Target="http://www.3gpp.org/ftp/tsg_ct/TSG_CT/TSGC_77_Sapporo/Docs/CP-172030.zip" TargetMode="External" Id="R2fc1a800e7a44cca" /><Relationship Type="http://schemas.openxmlformats.org/officeDocument/2006/relationships/hyperlink" Target="http://webapp.etsi.org/teldir/ListPersDetails.asp?PersId=53384" TargetMode="External" Id="Rc8785110a94f44de" /><Relationship Type="http://schemas.openxmlformats.org/officeDocument/2006/relationships/hyperlink" Target="http://www.3gpp.org/ftp/tsg_ct/TSG_CT/TSGC_77_Sapporo/Docs/CP-172031.zip" TargetMode="External" Id="Radf54a00382044d0" /><Relationship Type="http://schemas.openxmlformats.org/officeDocument/2006/relationships/hyperlink" Target="http://webapp.etsi.org/teldir/ListPersDetails.asp?PersId=53384" TargetMode="External" Id="Rd94be6e363704dcf" /><Relationship Type="http://schemas.openxmlformats.org/officeDocument/2006/relationships/hyperlink" Target="http://portal.3gpp.org/ngppapp/CreateTdoc.aspx?mode=view&amp;contributionId=823625" TargetMode="External" Id="R3222f1120af8430e" /><Relationship Type="http://schemas.openxmlformats.org/officeDocument/2006/relationships/hyperlink" Target="http://www.3gpp.org/ftp/tsg_ct/TSG_CT/TSGC_77_Sapporo/Docs/CP-172032.zip" TargetMode="External" Id="Re3935aea525c4c5a" /><Relationship Type="http://schemas.openxmlformats.org/officeDocument/2006/relationships/hyperlink" Target="http://webapp.etsi.org/teldir/ListPersDetails.asp?PersId=53384" TargetMode="External" Id="R3c8879ef1fbc452b" /><Relationship Type="http://schemas.openxmlformats.org/officeDocument/2006/relationships/hyperlink" Target="http://portal.3gpp.org/ngppapp/CreateTdoc.aspx?mode=view&amp;contributionId=823626" TargetMode="External" Id="Rd2343284f9f64998" /><Relationship Type="http://schemas.openxmlformats.org/officeDocument/2006/relationships/hyperlink" Target="http://www.3gpp.org/ftp/tsg_ct/TSG_CT/TSGC_77_Sapporo/Docs/CP-172033.zip" TargetMode="External" Id="R4d2909a353544222" /><Relationship Type="http://schemas.openxmlformats.org/officeDocument/2006/relationships/hyperlink" Target="http://webapp.etsi.org/teldir/ListPersDetails.asp?PersId=53384" TargetMode="External" Id="Rccc0e13aacbf4f38" /><Relationship Type="http://schemas.openxmlformats.org/officeDocument/2006/relationships/hyperlink" Target="http://portal.3gpp.org/ngppapp/CreateTdoc.aspx?mode=view&amp;contributionId=797122" TargetMode="External" Id="Rcc135320fca24e5d" /><Relationship Type="http://schemas.openxmlformats.org/officeDocument/2006/relationships/hyperlink" Target="http://portal.3gpp.org/desktopmodules/Release/ReleaseDetails.aspx?releaseId=190" TargetMode="External" Id="R598a0cad47fb412d" /><Relationship Type="http://schemas.openxmlformats.org/officeDocument/2006/relationships/hyperlink" Target="http://portal.3gpp.org/desktopmodules/WorkItem/WorkItemDetails.aspx?workitemId=760029" TargetMode="External" Id="R27e81cffd4254980" /><Relationship Type="http://schemas.openxmlformats.org/officeDocument/2006/relationships/hyperlink" Target="http://www.3gpp.org/ftp/tsg_ct/TSG_CT/TSGC_77_Sapporo/Docs/CP-172034.zip" TargetMode="External" Id="R9ea5bd6166744853" /><Relationship Type="http://schemas.openxmlformats.org/officeDocument/2006/relationships/hyperlink" Target="http://webapp.etsi.org/teldir/ListPersDetails.asp?PersId=53384" TargetMode="External" Id="R3e09e547b1fc4a69" /><Relationship Type="http://schemas.openxmlformats.org/officeDocument/2006/relationships/hyperlink" Target="http://portal.3gpp.org/ngppapp/CreateTdoc.aspx?mode=view&amp;contributionId=797124" TargetMode="External" Id="R3abd3990aee343a8" /><Relationship Type="http://schemas.openxmlformats.org/officeDocument/2006/relationships/hyperlink" Target="http://portal.3gpp.org/ngppapp/CreateTdoc.aspx?mode=view&amp;contributionId=823627" TargetMode="External" Id="Ra52745e3d9bf4d23" /><Relationship Type="http://schemas.openxmlformats.org/officeDocument/2006/relationships/hyperlink" Target="http://portal.3gpp.org/desktopmodules/Release/ReleaseDetails.aspx?releaseId=190" TargetMode="External" Id="Re352869e7e534266" /><Relationship Type="http://schemas.openxmlformats.org/officeDocument/2006/relationships/hyperlink" Target="http://portal.3gpp.org/desktopmodules/WorkItem/WorkItemDetails.aspx?workitemId=750025" TargetMode="External" Id="R1a2e4ea7ff38437b" /><Relationship Type="http://schemas.openxmlformats.org/officeDocument/2006/relationships/hyperlink" Target="http://www.3gpp.org/ftp/tsg_ct/TSG_CT/TSGC_77_Sapporo/Docs/CP-172035.zip" TargetMode="External" Id="Rd9add7896cfd4826" /><Relationship Type="http://schemas.openxmlformats.org/officeDocument/2006/relationships/hyperlink" Target="http://webapp.etsi.org/teldir/ListPersDetails.asp?PersId=53384" TargetMode="External" Id="R2c4edf37ebce4a23" /><Relationship Type="http://schemas.openxmlformats.org/officeDocument/2006/relationships/hyperlink" Target="http://portal.3gpp.org/desktopmodules/Release/ReleaseDetails.aspx?releaseId=190" TargetMode="External" Id="Re9eeb2df0ee945e3" /><Relationship Type="http://schemas.openxmlformats.org/officeDocument/2006/relationships/hyperlink" Target="http://portal.3gpp.org/desktopmodules/Specifications/SpecificationDetails.aspx?specificationId=3172" TargetMode="External" Id="R5c2a3f5a01894188" /><Relationship Type="http://schemas.openxmlformats.org/officeDocument/2006/relationships/hyperlink" Target="http://portal.3gpp.org/desktopmodules/WorkItem/WorkItemDetails.aspx?workitemId=750025" TargetMode="External" Id="R9909035890424694" /><Relationship Type="http://schemas.openxmlformats.org/officeDocument/2006/relationships/hyperlink" Target="http://www.3gpp.org/ftp/tsg_ct/TSG_CT/TSGC_77_Sapporo/Docs/CP-172036.zip" TargetMode="External" Id="R79f2ff9098f64ba1" /><Relationship Type="http://schemas.openxmlformats.org/officeDocument/2006/relationships/hyperlink" Target="http://webapp.etsi.org/teldir/ListPersDetails.asp?PersId=53384" TargetMode="External" Id="Rfa48a407d7f649ca" /><Relationship Type="http://schemas.openxmlformats.org/officeDocument/2006/relationships/hyperlink" Target="http://www.3gpp.org/ftp/tsg_ct/TSG_CT/TSGC_77_Sapporo/Docs/CP-172037.zip" TargetMode="External" Id="R095226918e5b4436" /><Relationship Type="http://schemas.openxmlformats.org/officeDocument/2006/relationships/hyperlink" Target="http://webapp.etsi.org/teldir/ListPersDetails.asp?PersId=62621" TargetMode="External" Id="R6a5d773b7f994787" /><Relationship Type="http://schemas.openxmlformats.org/officeDocument/2006/relationships/hyperlink" Target="http://portal.3gpp.org/desktopmodules/WorkItem/WorkItemDetails.aspx?workitemId=740049" TargetMode="External" Id="R726e75d16bae4710" /><Relationship Type="http://schemas.openxmlformats.org/officeDocument/2006/relationships/hyperlink" Target="http://www.3gpp.org/ftp/tsg_ct/TSG_CT/TSGC_77_Sapporo/Docs/CP-172038.zip" TargetMode="External" Id="Rc62539fe6b2b41b8" /><Relationship Type="http://schemas.openxmlformats.org/officeDocument/2006/relationships/hyperlink" Target="http://webapp.etsi.org/teldir/ListPersDetails.asp?PersId=62621" TargetMode="External" Id="R06929ba662a64176" /><Relationship Type="http://schemas.openxmlformats.org/officeDocument/2006/relationships/hyperlink" Target="http://portal.3gpp.org/desktopmodules/WorkItem/WorkItemDetails.aspx?workitemId=760001" TargetMode="External" Id="R3d3caded3a6c400c" /><Relationship Type="http://schemas.openxmlformats.org/officeDocument/2006/relationships/hyperlink" Target="http://www.3gpp.org/ftp/tsg_ct/TSG_CT/TSGC_77_Sapporo/Docs/CP-172039.zip" TargetMode="External" Id="R2da96a4c262e4521" /><Relationship Type="http://schemas.openxmlformats.org/officeDocument/2006/relationships/hyperlink" Target="http://webapp.etsi.org/teldir/ListPersDetails.asp?PersId=62621" TargetMode="External" Id="R4c10ce09b433476e" /><Relationship Type="http://schemas.openxmlformats.org/officeDocument/2006/relationships/hyperlink" Target="http://portal.3gpp.org/desktopmodules/WorkItem/WorkItemDetails.aspx?workitemId=690024" TargetMode="External" Id="R8ecff03aa5924471" /><Relationship Type="http://schemas.openxmlformats.org/officeDocument/2006/relationships/hyperlink" Target="http://www.3gpp.org/ftp/tsg_ct/TSG_CT/TSGC_77_Sapporo/Docs/CP-172040.zip" TargetMode="External" Id="R22509e6750f9405a" /><Relationship Type="http://schemas.openxmlformats.org/officeDocument/2006/relationships/hyperlink" Target="http://webapp.etsi.org/teldir/ListPersDetails.asp?PersId=62621" TargetMode="External" Id="R0bbe1abef19a4089" /><Relationship Type="http://schemas.openxmlformats.org/officeDocument/2006/relationships/hyperlink" Target="http://portal.3gpp.org/desktopmodules/WorkItem/WorkItemDetails.aspx?workitemId=760008" TargetMode="External" Id="R4b786ab270de46b3" /><Relationship Type="http://schemas.openxmlformats.org/officeDocument/2006/relationships/hyperlink" Target="http://www.3gpp.org/ftp/tsg_ct/TSG_CT/TSGC_77_Sapporo/Docs/CP-172041.zip" TargetMode="External" Id="R1f120b065c314675" /><Relationship Type="http://schemas.openxmlformats.org/officeDocument/2006/relationships/hyperlink" Target="http://webapp.etsi.org/teldir/ListPersDetails.asp?PersId=62621" TargetMode="External" Id="Rd4503d8998254828" /><Relationship Type="http://schemas.openxmlformats.org/officeDocument/2006/relationships/hyperlink" Target="http://portal.3gpp.org/desktopmodules/WorkItem/WorkItemDetails.aspx?workitemId=680011" TargetMode="External" Id="R12b1e96d7f554c65" /><Relationship Type="http://schemas.openxmlformats.org/officeDocument/2006/relationships/hyperlink" Target="http://www.3gpp.org/ftp/tsg_ct/TSG_CT/TSGC_77_Sapporo/Docs/CP-172042.zip" TargetMode="External" Id="Rc43b109391094fe9" /><Relationship Type="http://schemas.openxmlformats.org/officeDocument/2006/relationships/hyperlink" Target="http://webapp.etsi.org/teldir/ListPersDetails.asp?PersId=62621" TargetMode="External" Id="R8299722c24ff4270" /><Relationship Type="http://schemas.openxmlformats.org/officeDocument/2006/relationships/hyperlink" Target="http://portal.3gpp.org/desktopmodules/WorkItem/WorkItemDetails.aspx?workitemId=620008" TargetMode="External" Id="Rd427bf55ff434dfd" /><Relationship Type="http://schemas.openxmlformats.org/officeDocument/2006/relationships/hyperlink" Target="http://www.3gpp.org/ftp/tsg_ct/TSG_CT/TSGC_77_Sapporo/Docs/CP-172043.zip" TargetMode="External" Id="Rc6713cd47c604529" /><Relationship Type="http://schemas.openxmlformats.org/officeDocument/2006/relationships/hyperlink" Target="http://webapp.etsi.org/teldir/ListPersDetails.asp?PersId=62621" TargetMode="External" Id="R39a5675b452b427d" /><Relationship Type="http://schemas.openxmlformats.org/officeDocument/2006/relationships/hyperlink" Target="http://portal.3gpp.org/desktopmodules/WorkItem/WorkItemDetails.aspx?workitemId=680099" TargetMode="External" Id="R26acc34ea97c4db5" /><Relationship Type="http://schemas.openxmlformats.org/officeDocument/2006/relationships/hyperlink" Target="http://www.3gpp.org/ftp/tsg_ct/TSG_CT/TSGC_77_Sapporo/Docs/CP-172044.zip" TargetMode="External" Id="R1e1c524fda6846bf" /><Relationship Type="http://schemas.openxmlformats.org/officeDocument/2006/relationships/hyperlink" Target="http://webapp.etsi.org/teldir/ListPersDetails.asp?PersId=62621" TargetMode="External" Id="Rfd075e36324a45f1" /><Relationship Type="http://schemas.openxmlformats.org/officeDocument/2006/relationships/hyperlink" Target="http://portal.3gpp.org/desktopmodules/WorkItem/WorkItemDetails.aspx?workitemId=740041" TargetMode="External" Id="R87e55a60cda64f3f" /><Relationship Type="http://schemas.openxmlformats.org/officeDocument/2006/relationships/hyperlink" Target="http://www.3gpp.org/ftp/tsg_ct/TSG_CT/TSGC_77_Sapporo/Docs/CP-172045.zip" TargetMode="External" Id="R36986d26127444b4" /><Relationship Type="http://schemas.openxmlformats.org/officeDocument/2006/relationships/hyperlink" Target="http://webapp.etsi.org/teldir/ListPersDetails.asp?PersId=62621" TargetMode="External" Id="R514b0e8cfa8945db" /><Relationship Type="http://schemas.openxmlformats.org/officeDocument/2006/relationships/hyperlink" Target="http://portal.3gpp.org/desktopmodules/WorkItem/WorkItemDetails.aspx?workitemId=730031" TargetMode="External" Id="R826a9ead1d1e4e15" /><Relationship Type="http://schemas.openxmlformats.org/officeDocument/2006/relationships/hyperlink" Target="http://www.3gpp.org/ftp/tsg_ct/TSG_CT/TSGC_77_Sapporo/Docs/CP-172046.zip" TargetMode="External" Id="R52a55d00a93848cf" /><Relationship Type="http://schemas.openxmlformats.org/officeDocument/2006/relationships/hyperlink" Target="http://webapp.etsi.org/teldir/ListPersDetails.asp?PersId=62621" TargetMode="External" Id="Rb9bf4e457edc4a64" /><Relationship Type="http://schemas.openxmlformats.org/officeDocument/2006/relationships/hyperlink" Target="http://portal.3gpp.org/desktopmodules/WorkItem/WorkItemDetails.aspx?workitemId=510003" TargetMode="External" Id="R4aba667d86b94296" /><Relationship Type="http://schemas.openxmlformats.org/officeDocument/2006/relationships/hyperlink" Target="http://www.3gpp.org/ftp/tsg_ct/TSG_CT/TSGC_77_Sapporo/Docs/CP-172047.zip" TargetMode="External" Id="Rc9eeb4d7d471454f" /><Relationship Type="http://schemas.openxmlformats.org/officeDocument/2006/relationships/hyperlink" Target="http://webapp.etsi.org/teldir/ListPersDetails.asp?PersId=62621" TargetMode="External" Id="R09936cebb85e4443" /><Relationship Type="http://schemas.openxmlformats.org/officeDocument/2006/relationships/hyperlink" Target="http://portal.3gpp.org/desktopmodules/WorkItem/WorkItemDetails.aspx?workitemId=730037" TargetMode="External" Id="R1861b4c103cd4006" /><Relationship Type="http://schemas.openxmlformats.org/officeDocument/2006/relationships/hyperlink" Target="http://www.3gpp.org/ftp/tsg_ct/TSG_CT/TSGC_77_Sapporo/Docs/CP-172048.zip" TargetMode="External" Id="Rb62b93a98dd34c15" /><Relationship Type="http://schemas.openxmlformats.org/officeDocument/2006/relationships/hyperlink" Target="http://webapp.etsi.org/teldir/ListPersDetails.asp?PersId=62621" TargetMode="External" Id="R8ae2af55a66942fa" /><Relationship Type="http://schemas.openxmlformats.org/officeDocument/2006/relationships/hyperlink" Target="http://portal.3gpp.org/desktopmodules/WorkItem/WorkItemDetails.aspx?workitemId=690009" TargetMode="External" Id="Rda0b4b36e3104617" /><Relationship Type="http://schemas.openxmlformats.org/officeDocument/2006/relationships/hyperlink" Target="http://www.3gpp.org/ftp/tsg_ct/TSG_CT/TSGC_77_Sapporo/Docs/CP-172049.zip" TargetMode="External" Id="R8e30f6891f594d12" /><Relationship Type="http://schemas.openxmlformats.org/officeDocument/2006/relationships/hyperlink" Target="http://webapp.etsi.org/teldir/ListPersDetails.asp?PersId=62621" TargetMode="External" Id="Rd7f61156074a4426" /><Relationship Type="http://schemas.openxmlformats.org/officeDocument/2006/relationships/hyperlink" Target="http://portal.3gpp.org/desktopmodules/WorkItem/WorkItemDetails.aspx?workitemId=740018" TargetMode="External" Id="R79aae2a5e15646f2" /><Relationship Type="http://schemas.openxmlformats.org/officeDocument/2006/relationships/hyperlink" Target="http://www.3gpp.org/ftp/tsg_ct/TSG_CT/TSGC_77_Sapporo/Docs/CP-172050.zip" TargetMode="External" Id="Rc8d3ce4eb4794f7d" /><Relationship Type="http://schemas.openxmlformats.org/officeDocument/2006/relationships/hyperlink" Target="http://webapp.etsi.org/teldir/ListPersDetails.asp?PersId=62621" TargetMode="External" Id="R451619e48fdc45b9" /><Relationship Type="http://schemas.openxmlformats.org/officeDocument/2006/relationships/hyperlink" Target="http://portal.3gpp.org/desktopmodules/WorkItem/WorkItemDetails.aspx?workitemId=750033" TargetMode="External" Id="Rc8888ad469514991" /><Relationship Type="http://schemas.openxmlformats.org/officeDocument/2006/relationships/hyperlink" Target="http://www.3gpp.org/ftp/tsg_ct/TSG_CT/TSGC_77_Sapporo/Docs/CP-172051.zip" TargetMode="External" Id="R62adf5c5ebd642fc" /><Relationship Type="http://schemas.openxmlformats.org/officeDocument/2006/relationships/hyperlink" Target="http://webapp.etsi.org/teldir/ListPersDetails.asp?PersId=62621" TargetMode="External" Id="Rd1cf93046b84476c" /><Relationship Type="http://schemas.openxmlformats.org/officeDocument/2006/relationships/hyperlink" Target="http://portal.3gpp.org/desktopmodules/WorkItem/WorkItemDetails.aspx?workitemId=750033" TargetMode="External" Id="R5c14b000edfa4110" /><Relationship Type="http://schemas.openxmlformats.org/officeDocument/2006/relationships/hyperlink" Target="http://www.3gpp.org/ftp/tsg_ct/TSG_CT/TSGC_77_Sapporo/Docs/CP-172052.zip" TargetMode="External" Id="R22f60ee771074530" /><Relationship Type="http://schemas.openxmlformats.org/officeDocument/2006/relationships/hyperlink" Target="http://webapp.etsi.org/teldir/ListPersDetails.asp?PersId=62621" TargetMode="External" Id="Rbd425aaac8694562" /><Relationship Type="http://schemas.openxmlformats.org/officeDocument/2006/relationships/hyperlink" Target="http://portal.3gpp.org/desktopmodules/WorkItem/WorkItemDetails.aspx?workitemId=750033" TargetMode="External" Id="R5646d46c99f04493" /><Relationship Type="http://schemas.openxmlformats.org/officeDocument/2006/relationships/hyperlink" Target="http://www.3gpp.org/ftp/tsg_ct/TSG_CT/TSGC_77_Sapporo/Docs/CP-172053.zip" TargetMode="External" Id="Re29ed55360ce4c06" /><Relationship Type="http://schemas.openxmlformats.org/officeDocument/2006/relationships/hyperlink" Target="http://webapp.etsi.org/teldir/ListPersDetails.asp?PersId=62621" TargetMode="External" Id="R71b6fb2511e44300" /><Relationship Type="http://schemas.openxmlformats.org/officeDocument/2006/relationships/hyperlink" Target="http://portal.3gpp.org/desktopmodules/WorkItem/WorkItemDetails.aspx?workitemId=740049" TargetMode="External" Id="R6217e0e1483647e9" /><Relationship Type="http://schemas.openxmlformats.org/officeDocument/2006/relationships/hyperlink" Target="http://www.3gpp.org/ftp/tsg_ct/TSG_CT/TSGC_77_Sapporo/Docs/CP-172054.zip" TargetMode="External" Id="Rcc6fc37ea2fd46a2" /><Relationship Type="http://schemas.openxmlformats.org/officeDocument/2006/relationships/hyperlink" Target="http://webapp.etsi.org/teldir/ListPersDetails.asp?PersId=62621" TargetMode="External" Id="R43159bb7cec6403c" /><Relationship Type="http://schemas.openxmlformats.org/officeDocument/2006/relationships/hyperlink" Target="http://portal.3gpp.org/desktopmodules/WorkItem/WorkItemDetails.aspx?workitemId=750033" TargetMode="External" Id="Raba87fa6cf6a4453" /><Relationship Type="http://schemas.openxmlformats.org/officeDocument/2006/relationships/hyperlink" Target="http://www.3gpp.org/ftp/tsg_ct/TSG_CT/TSGC_77_Sapporo/Docs/CP-172055.zip" TargetMode="External" Id="R89532e40326f4e83" /><Relationship Type="http://schemas.openxmlformats.org/officeDocument/2006/relationships/hyperlink" Target="http://webapp.etsi.org/teldir/ListPersDetails.asp?PersId=62621" TargetMode="External" Id="R57966f0ca97d4e26" /><Relationship Type="http://schemas.openxmlformats.org/officeDocument/2006/relationships/hyperlink" Target="http://portal.3gpp.org/desktopmodules/WorkItem/WorkItemDetails.aspx?workitemId=740049" TargetMode="External" Id="R51351a3b7b5f4b91" /><Relationship Type="http://schemas.openxmlformats.org/officeDocument/2006/relationships/hyperlink" Target="http://www.3gpp.org/ftp/tsg_ct/TSG_CT/TSGC_77_Sapporo/Docs/CP-172056.zip" TargetMode="External" Id="R3ec195ba621a4b0a" /><Relationship Type="http://schemas.openxmlformats.org/officeDocument/2006/relationships/hyperlink" Target="http://webapp.etsi.org/teldir/ListPersDetails.asp?PersId=62621" TargetMode="External" Id="R15115eb376314a89" /><Relationship Type="http://schemas.openxmlformats.org/officeDocument/2006/relationships/hyperlink" Target="http://portal.3gpp.org/ngppapp/CreateTdoc.aspx?mode=view&amp;contributionId=821519" TargetMode="External" Id="Rbb47a312ee1b4731" /><Relationship Type="http://schemas.openxmlformats.org/officeDocument/2006/relationships/hyperlink" Target="http://portal.3gpp.org/desktopmodules/Release/ReleaseDetails.aspx?releaseId=190" TargetMode="External" Id="R4c0ea6bc96c04e3f" /><Relationship Type="http://schemas.openxmlformats.org/officeDocument/2006/relationships/hyperlink" Target="http://portal.3gpp.org/desktopmodules/Specifications/SpecificationDetails.aspx?specificationId=3175" TargetMode="External" Id="R6ebbcf01fc5d4ed5" /><Relationship Type="http://schemas.openxmlformats.org/officeDocument/2006/relationships/hyperlink" Target="http://portal.3gpp.org/desktopmodules/WorkItem/WorkItemDetails.aspx?workitemId=750025" TargetMode="External" Id="R03fd032eab4a4611" /><Relationship Type="http://schemas.openxmlformats.org/officeDocument/2006/relationships/hyperlink" Target="http://www.3gpp.org/ftp/tsg_ct/TSG_CT/TSGC_77_Sapporo/Docs/CP-172057.zip" TargetMode="External" Id="R3aefda2c9c1f42d8" /><Relationship Type="http://schemas.openxmlformats.org/officeDocument/2006/relationships/hyperlink" Target="http://webapp.etsi.org/teldir/ListPersDetails.asp?PersId=62621" TargetMode="External" Id="R51d0ab7f04f14393" /><Relationship Type="http://schemas.openxmlformats.org/officeDocument/2006/relationships/hyperlink" Target="http://portal.3gpp.org/ngppapp/CreateTdoc.aspx?mode=view&amp;contributionId=799222" TargetMode="External" Id="R24aa32f98c6840ee" /><Relationship Type="http://schemas.openxmlformats.org/officeDocument/2006/relationships/hyperlink" Target="http://portal.3gpp.org/ngppapp/CreateTdoc.aspx?mode=view&amp;contributionId=823629" TargetMode="External" Id="Rd48f7c31b78a4f50" /><Relationship Type="http://schemas.openxmlformats.org/officeDocument/2006/relationships/hyperlink" Target="http://portal.3gpp.org/desktopmodules/Release/ReleaseDetails.aspx?releaseId=190" TargetMode="External" Id="R55161341186b43f6" /><Relationship Type="http://schemas.openxmlformats.org/officeDocument/2006/relationships/hyperlink" Target="http://portal.3gpp.org/desktopmodules/WorkItem/WorkItemDetails.aspx?workitemId=760036" TargetMode="External" Id="R30aabb5a848b45d5" /><Relationship Type="http://schemas.openxmlformats.org/officeDocument/2006/relationships/hyperlink" Target="http://www.3gpp.org/ftp/tsg_ct/TSG_CT/TSGC_77_Sapporo/Docs/CP-172058.zip" TargetMode="External" Id="R76b8448d844940db" /><Relationship Type="http://schemas.openxmlformats.org/officeDocument/2006/relationships/hyperlink" Target="http://webapp.etsi.org/teldir/ListPersDetails.asp?PersId=62621" TargetMode="External" Id="Rd5ae88cc7c994c86" /><Relationship Type="http://schemas.openxmlformats.org/officeDocument/2006/relationships/hyperlink" Target="http://portal.3gpp.org/ngppapp/CreateTdoc.aspx?mode=view&amp;contributionId=753525" TargetMode="External" Id="R0b751eb5572f44dc" /><Relationship Type="http://schemas.openxmlformats.org/officeDocument/2006/relationships/hyperlink" Target="http://portal.3gpp.org/ngppapp/CreateTdoc.aspx?mode=view&amp;contributionId=822671" TargetMode="External" Id="R03f26adda4eb4cad" /><Relationship Type="http://schemas.openxmlformats.org/officeDocument/2006/relationships/hyperlink" Target="http://portal.3gpp.org/desktopmodules/Release/ReleaseDetails.aspx?releaseId=190" TargetMode="External" Id="R53fd326368574dc5" /><Relationship Type="http://schemas.openxmlformats.org/officeDocument/2006/relationships/hyperlink" Target="http://portal.3gpp.org/desktopmodules/WorkItem/WorkItemDetails.aspx?workitemId=740057" TargetMode="External" Id="Rc6c81bc615ff4e98" /><Relationship Type="http://schemas.openxmlformats.org/officeDocument/2006/relationships/hyperlink" Target="http://www.3gpp.org/ftp/tsg_ct/TSG_CT/TSGC_77_Sapporo/Docs/CP-172059.zip" TargetMode="External" Id="R7eed0ccefbc842b4" /><Relationship Type="http://schemas.openxmlformats.org/officeDocument/2006/relationships/hyperlink" Target="http://webapp.etsi.org/teldir/ListPersDetails.asp?PersId=62621" TargetMode="External" Id="R88f8e5976fde4a59" /><Relationship Type="http://schemas.openxmlformats.org/officeDocument/2006/relationships/hyperlink" Target="http://www.3gpp.org/ftp/tsg_ct/TSG_CT/TSGC_77_Sapporo/Docs/CP-172060.zip" TargetMode="External" Id="R37af58e9d4c94ff9" /><Relationship Type="http://schemas.openxmlformats.org/officeDocument/2006/relationships/hyperlink" Target="http://webapp.etsi.org/teldir/ListPersDetails.asp?PersId=62621" TargetMode="External" Id="R21ccb44e972a4c9c" /><Relationship Type="http://schemas.openxmlformats.org/officeDocument/2006/relationships/hyperlink" Target="http://www.3gpp.org/ftp/tsg_ct/TSG_CT/TSGC_77_Sapporo/Docs/CP-172061.zip" TargetMode="External" Id="Rcac061307c914512" /><Relationship Type="http://schemas.openxmlformats.org/officeDocument/2006/relationships/hyperlink" Target="http://webapp.etsi.org/teldir/ListPersDetails.asp?PersId=13818" TargetMode="External" Id="R096fed631c6e43b0" /><Relationship Type="http://schemas.openxmlformats.org/officeDocument/2006/relationships/hyperlink" Target="http://portal.3gpp.org/ngppapp/CreateTdoc.aspx?mode=view&amp;contributionId=822415" TargetMode="External" Id="R2e462f8e37004fe5" /><Relationship Type="http://schemas.openxmlformats.org/officeDocument/2006/relationships/hyperlink" Target="http://www.3gpp.org/ftp/tsg_ct/TSG_CT/TSGC_77_Sapporo/Docs/CP-172062.zip" TargetMode="External" Id="Ra0101909a13a4a37" /><Relationship Type="http://schemas.openxmlformats.org/officeDocument/2006/relationships/hyperlink" Target="http://webapp.etsi.org/teldir/ListPersDetails.asp?PersId=70650" TargetMode="External" Id="Re93676f2418a45df" /><Relationship Type="http://schemas.openxmlformats.org/officeDocument/2006/relationships/hyperlink" Target="http://portal.3gpp.org/desktopmodules/WorkItem/WorkItemDetails.aspx?workitemId=740023" TargetMode="External" Id="R3adbc93a46e9489e" /><Relationship Type="http://schemas.openxmlformats.org/officeDocument/2006/relationships/hyperlink" Target="http://www.3gpp.org/ftp/tsg_ct/TSG_CT/TSGC_77_Sapporo/Docs/CP-172063.zip" TargetMode="External" Id="R8c8d74e8b1a341c5" /><Relationship Type="http://schemas.openxmlformats.org/officeDocument/2006/relationships/hyperlink" Target="http://webapp.etsi.org/teldir/ListPersDetails.asp?PersId=70650" TargetMode="External" Id="Ra8cabab552fe4285" /><Relationship Type="http://schemas.openxmlformats.org/officeDocument/2006/relationships/hyperlink" Target="http://portal.3gpp.org/desktopmodules/WorkItem/WorkItemDetails.aspx?workitemId=610034" TargetMode="External" Id="R34f8d726fbad4dc2" /><Relationship Type="http://schemas.openxmlformats.org/officeDocument/2006/relationships/hyperlink" Target="http://www.3gpp.org/ftp/tsg_ct/TSG_CT/TSGC_77_Sapporo/Docs/CP-172064.zip" TargetMode="External" Id="R8801201ce5014384" /><Relationship Type="http://schemas.openxmlformats.org/officeDocument/2006/relationships/hyperlink" Target="http://webapp.etsi.org/teldir/ListPersDetails.asp?PersId=70650" TargetMode="External" Id="R62f24653f57f46cb" /><Relationship Type="http://schemas.openxmlformats.org/officeDocument/2006/relationships/hyperlink" Target="http://portal.3gpp.org/desktopmodules/WorkItem/WorkItemDetails.aspx?workitemId=680099" TargetMode="External" Id="Rb8b9ba6ba1e94caf" /><Relationship Type="http://schemas.openxmlformats.org/officeDocument/2006/relationships/hyperlink" Target="http://www.3gpp.org/ftp/tsg_ct/TSG_CT/TSGC_77_Sapporo/Docs/CP-172065.zip" TargetMode="External" Id="Ra3ead6bd8d10456b" /><Relationship Type="http://schemas.openxmlformats.org/officeDocument/2006/relationships/hyperlink" Target="http://webapp.etsi.org/teldir/ListPersDetails.asp?PersId=70650" TargetMode="External" Id="R4544acc81c2c4996" /><Relationship Type="http://schemas.openxmlformats.org/officeDocument/2006/relationships/hyperlink" Target="http://portal.3gpp.org/desktopmodules/WorkItem/WorkItemDetails.aspx?workitemId=689999" TargetMode="External" Id="R579865a6bed841cb" /><Relationship Type="http://schemas.openxmlformats.org/officeDocument/2006/relationships/hyperlink" Target="http://www.3gpp.org/ftp/tsg_ct/TSG_CT/TSGC_77_Sapporo/Docs/CP-172066.zip" TargetMode="External" Id="R2494547ca98f41b4" /><Relationship Type="http://schemas.openxmlformats.org/officeDocument/2006/relationships/hyperlink" Target="http://webapp.etsi.org/teldir/ListPersDetails.asp?PersId=70650" TargetMode="External" Id="R968a9584b7714416" /><Relationship Type="http://schemas.openxmlformats.org/officeDocument/2006/relationships/hyperlink" Target="http://portal.3gpp.org/desktopmodules/WorkItem/WorkItemDetails.aspx?workitemId=750033" TargetMode="External" Id="R0877be30a986499e" /><Relationship Type="http://schemas.openxmlformats.org/officeDocument/2006/relationships/hyperlink" Target="http://www.3gpp.org/ftp/tsg_ct/TSG_CT/TSGC_77_Sapporo/Docs/CP-172067.zip" TargetMode="External" Id="R88cc929f186d4c67" /><Relationship Type="http://schemas.openxmlformats.org/officeDocument/2006/relationships/hyperlink" Target="http://webapp.etsi.org/teldir/ListPersDetails.asp?PersId=70650" TargetMode="External" Id="R050ff9f74f2a4ddf" /><Relationship Type="http://schemas.openxmlformats.org/officeDocument/2006/relationships/hyperlink" Target="http://www.3gpp.org/ftp/tsg_ct/TSG_CT/TSGC_77_Sapporo/Docs/CP-172068.zip" TargetMode="External" Id="R45a1df2924d44821" /><Relationship Type="http://schemas.openxmlformats.org/officeDocument/2006/relationships/hyperlink" Target="http://webapp.etsi.org/teldir/ListPersDetails.asp?PersId=70650" TargetMode="External" Id="R70dffaab7028489e" /><Relationship Type="http://schemas.openxmlformats.org/officeDocument/2006/relationships/hyperlink" Target="http://www.3gpp.org/ftp/tsg_ct/TSG_CT/TSGC_77_Sapporo/Docs/CP-172069.zip" TargetMode="External" Id="Rfe26ac57690d4529" /><Relationship Type="http://schemas.openxmlformats.org/officeDocument/2006/relationships/hyperlink" Target="http://webapp.etsi.org/teldir/ListPersDetails.asp?PersId=70650" TargetMode="External" Id="R45b7a5a9598449ab" /><Relationship Type="http://schemas.openxmlformats.org/officeDocument/2006/relationships/hyperlink" Target="http://portal.3gpp.org/desktopmodules/Release/ReleaseDetails.aspx?releaseId=190" TargetMode="External" Id="R51ab825baae94f15" /><Relationship Type="http://schemas.openxmlformats.org/officeDocument/2006/relationships/hyperlink" Target="http://portal.3gpp.org/desktopmodules/Specifications/SpecificationDetails.aspx?specificationId=3177" TargetMode="External" Id="Ra6344a08debe40a8" /><Relationship Type="http://schemas.openxmlformats.org/officeDocument/2006/relationships/hyperlink" Target="http://portal.3gpp.org/desktopmodules/WorkItem/WorkItemDetails.aspx?workitemId=750025" TargetMode="External" Id="R8d44464a8cb54f7b" /><Relationship Type="http://schemas.openxmlformats.org/officeDocument/2006/relationships/hyperlink" Target="http://www.3gpp.org/ftp/tsg_ct/TSG_CT/TSGC_77_Sapporo/Docs/CP-172070.zip" TargetMode="External" Id="R5c73cc8517f64971" /><Relationship Type="http://schemas.openxmlformats.org/officeDocument/2006/relationships/hyperlink" Target="http://webapp.etsi.org/teldir/ListPersDetails.asp?PersId=37342" TargetMode="External" Id="R12054f7f027c40b8" /><Relationship Type="http://schemas.openxmlformats.org/officeDocument/2006/relationships/hyperlink" Target="http://portal.3gpp.org/desktopmodules/Release/ReleaseDetails.aspx?releaseId=186" TargetMode="External" Id="R098a5a1881e14734" /><Relationship Type="http://schemas.openxmlformats.org/officeDocument/2006/relationships/hyperlink" Target="http://portal.3gpp.org/desktopmodules/WorkItem/WorkItemDetails.aspx?workitemId=560018" TargetMode="External" Id="R3b0d4a83fc604ef7" /><Relationship Type="http://schemas.openxmlformats.org/officeDocument/2006/relationships/hyperlink" Target="http://www.3gpp.org/ftp/tsg_ct/TSG_CT/TSGC_77_Sapporo/Docs/CP-172071.zip" TargetMode="External" Id="R660f73435de94463" /><Relationship Type="http://schemas.openxmlformats.org/officeDocument/2006/relationships/hyperlink" Target="http://webapp.etsi.org/teldir/ListPersDetails.asp?PersId=19464" TargetMode="External" Id="Rb1a6d59600784c26" /><Relationship Type="http://schemas.openxmlformats.org/officeDocument/2006/relationships/hyperlink" Target="http://portal.3gpp.org/desktopmodules/Release/ReleaseDetails.aspx?releaseId=190" TargetMode="External" Id="R1efe1b9ef5104082" /><Relationship Type="http://schemas.openxmlformats.org/officeDocument/2006/relationships/hyperlink" Target="http://www.3gpp.org/ftp/tsg_ct/TSG_CT/TSGC_77_Sapporo/Docs/CP-172072.zip" TargetMode="External" Id="Rb5b7ae4db5ec4d05" /><Relationship Type="http://schemas.openxmlformats.org/officeDocument/2006/relationships/hyperlink" Target="http://webapp.etsi.org/teldir/ListPersDetails.asp?PersId=19464" TargetMode="External" Id="R623720d8ebff4e1e" /><Relationship Type="http://schemas.openxmlformats.org/officeDocument/2006/relationships/hyperlink" Target="http://portal.3gpp.org/desktopmodules/Release/ReleaseDetails.aspx?releaseId=190" TargetMode="External" Id="Reb7294459e5a4d69" /><Relationship Type="http://schemas.openxmlformats.org/officeDocument/2006/relationships/hyperlink" Target="http://www.3gpp.org/ftp/tsg_ct/TSG_CT/TSGC_77_Sapporo/Docs/CP-172073.zip" TargetMode="External" Id="R1336e8550d9946ad" /><Relationship Type="http://schemas.openxmlformats.org/officeDocument/2006/relationships/hyperlink" Target="http://webapp.etsi.org/teldir/ListPersDetails.asp?PersId=13753" TargetMode="External" Id="R463c04d817594bb3" /><Relationship Type="http://schemas.openxmlformats.org/officeDocument/2006/relationships/hyperlink" Target="http://portal.3gpp.org/desktopmodules/Release/ReleaseDetails.aspx?releaseId=189" TargetMode="External" Id="R57a768de8f0d4cea" /><Relationship Type="http://schemas.openxmlformats.org/officeDocument/2006/relationships/hyperlink" Target="http://portal.3gpp.org/desktopmodules/WorkItem/WorkItemDetails.aspx?workitemId=730001" TargetMode="External" Id="R2a6691cbeffe48a5" /><Relationship Type="http://schemas.openxmlformats.org/officeDocument/2006/relationships/hyperlink" Target="http://www.3gpp.org/ftp/tsg_ct/TSG_CT/TSGC_77_Sapporo/Docs/CP-172074.zip" TargetMode="External" Id="Rc60b38a9bb5f4f09" /><Relationship Type="http://schemas.openxmlformats.org/officeDocument/2006/relationships/hyperlink" Target="http://webapp.etsi.org/teldir/ListPersDetails.asp?PersId=57977" TargetMode="External" Id="Rad3da74955ee4a96" /><Relationship Type="http://schemas.openxmlformats.org/officeDocument/2006/relationships/hyperlink" Target="http://portal.3gpp.org/desktopmodules/Release/ReleaseDetails.aspx?releaseId=190" TargetMode="External" Id="Rd77633304439462e" /><Relationship Type="http://schemas.openxmlformats.org/officeDocument/2006/relationships/hyperlink" Target="http://portal.3gpp.org/desktopmodules/WorkItem/WorkItemDetails.aspx?workitemId=750025" TargetMode="External" Id="R1ac98bc799b64c0b" /><Relationship Type="http://schemas.openxmlformats.org/officeDocument/2006/relationships/hyperlink" Target="http://www.3gpp.org/ftp/tsg_ct/TSG_CT/TSGC_77_Sapporo/Docs/CP-172075.zip" TargetMode="External" Id="Rbc47b7d94fc24ca5" /><Relationship Type="http://schemas.openxmlformats.org/officeDocument/2006/relationships/hyperlink" Target="http://webapp.etsi.org/teldir/ListPersDetails.asp?PersId=19464" TargetMode="External" Id="Ra3e68b0633df460b" /><Relationship Type="http://schemas.openxmlformats.org/officeDocument/2006/relationships/hyperlink" Target="http://www.3gpp.org/ftp/tsg_ct/TSG_CT/TSGC_77_Sapporo/Docs/CP-172076.zip" TargetMode="External" Id="R8c274bf542a243e5" /><Relationship Type="http://schemas.openxmlformats.org/officeDocument/2006/relationships/hyperlink" Target="http://webapp.etsi.org/teldir/ListPersDetails.asp?PersId=68789" TargetMode="External" Id="Rd52e03bb54114d2f" /><Relationship Type="http://schemas.openxmlformats.org/officeDocument/2006/relationships/hyperlink" Target="http://portal.3gpp.org/desktopmodules/Release/ReleaseDetails.aspx?releaseId=190" TargetMode="External" Id="Re611cc29426d4f5f" /><Relationship Type="http://schemas.openxmlformats.org/officeDocument/2006/relationships/hyperlink" Target="http://www.3gpp.org/ftp/tsg_ct/TSG_CT/TSGC_77_Sapporo/Docs/CP-172077.zip" TargetMode="External" Id="Reaeaab13d55846a1" /><Relationship Type="http://schemas.openxmlformats.org/officeDocument/2006/relationships/hyperlink" Target="http://webapp.etsi.org/teldir/ListPersDetails.asp?PersId=45073" TargetMode="External" Id="R80ae0a81e09d420e" /><Relationship Type="http://schemas.openxmlformats.org/officeDocument/2006/relationships/hyperlink" Target="http://portal.3gpp.org/desktopmodules/Release/ReleaseDetails.aspx?releaseId=190" TargetMode="External" Id="R5493fc54ff5c4af1" /><Relationship Type="http://schemas.openxmlformats.org/officeDocument/2006/relationships/hyperlink" Target="http://www.3gpp.org/ftp/tsg_ct/TSG_CT/TSGC_77_Sapporo/Docs/CP-172078.zip" TargetMode="External" Id="Rfca322899d684d76" /><Relationship Type="http://schemas.openxmlformats.org/officeDocument/2006/relationships/hyperlink" Target="http://webapp.etsi.org/teldir/ListPersDetails.asp?PersId=63310" TargetMode="External" Id="R3d24397e6dc54532" /><Relationship Type="http://schemas.openxmlformats.org/officeDocument/2006/relationships/hyperlink" Target="http://portal.3gpp.org/desktopmodules/Release/ReleaseDetails.aspx?releaseId=189" TargetMode="External" Id="R03486722510f49eb" /><Relationship Type="http://schemas.openxmlformats.org/officeDocument/2006/relationships/hyperlink" Target="http://portal.3gpp.org/desktopmodules/WorkItem/WorkItemDetails.aspx?workitemId=730052" TargetMode="External" Id="R7cbd5787f65a4b6a" /><Relationship Type="http://schemas.openxmlformats.org/officeDocument/2006/relationships/hyperlink" Target="http://www.3gpp.org/ftp/tsg_ct/TSG_CT/TSGC_77_Sapporo/Docs/CP-172079.zip" TargetMode="External" Id="Rc5c7a1b15ac542f9" /><Relationship Type="http://schemas.openxmlformats.org/officeDocument/2006/relationships/hyperlink" Target="http://webapp.etsi.org/teldir/ListPersDetails.asp?PersId=61447" TargetMode="External" Id="R14676b04aa32478b" /><Relationship Type="http://schemas.openxmlformats.org/officeDocument/2006/relationships/hyperlink" Target="http://portal.3gpp.org/desktopmodules/WorkItem/WorkItemDetails.aspx?workitemId=730052" TargetMode="External" Id="R1a250221d7e841b6" /><Relationship Type="http://schemas.openxmlformats.org/officeDocument/2006/relationships/hyperlink" Target="http://www.3gpp.org/ftp/tsg_ct/TSG_CT/TSGC_77_Sapporo/Docs/CP-172080.zip" TargetMode="External" Id="R084dcf49b2ea49ee" /><Relationship Type="http://schemas.openxmlformats.org/officeDocument/2006/relationships/hyperlink" Target="http://webapp.etsi.org/teldir/ListPersDetails.asp?PersId=19464" TargetMode="External" Id="R508d9a60eee74640" /><Relationship Type="http://schemas.openxmlformats.org/officeDocument/2006/relationships/hyperlink" Target="http://www.3gpp.org/ftp/tsg_ct/TSG_CT/TSGC_77_Sapporo/Docs/CP-172081.zip" TargetMode="External" Id="R7fee4eca024e4c4b" /><Relationship Type="http://schemas.openxmlformats.org/officeDocument/2006/relationships/hyperlink" Target="http://webapp.etsi.org/teldir/ListPersDetails.asp?PersId=9175" TargetMode="External" Id="Rc3221039f9f54580" /><Relationship Type="http://schemas.openxmlformats.org/officeDocument/2006/relationships/hyperlink" Target="http://www.3gpp.org/ftp/tsg_ct/TSG_CT/TSGC_77_Sapporo/Docs/CP-172082.zip" TargetMode="External" Id="Rd91e71ec16d64b51" /><Relationship Type="http://schemas.openxmlformats.org/officeDocument/2006/relationships/hyperlink" Target="http://webapp.etsi.org/teldir/ListPersDetails.asp?PersId=43958" TargetMode="External" Id="Rc5e969eecba74f32" /><Relationship Type="http://schemas.openxmlformats.org/officeDocument/2006/relationships/hyperlink" Target="http://portal.3gpp.org/desktopmodules/Release/ReleaseDetails.aspx?releaseId=190" TargetMode="External" Id="R04950ccffe1a4aea" /><Relationship Type="http://schemas.openxmlformats.org/officeDocument/2006/relationships/hyperlink" Target="http://portal.3gpp.org/desktopmodules/WorkItem/WorkItemDetails.aspx?workitemId=750035" TargetMode="External" Id="R989c90c2958f41c9" /><Relationship Type="http://schemas.openxmlformats.org/officeDocument/2006/relationships/hyperlink" Target="http://www.3gpp.org/ftp/tsg_ct/TSG_CT/TSGC_77_Sapporo/Docs/CP-172083.zip" TargetMode="External" Id="Rb1f6d76158c64151" /><Relationship Type="http://schemas.openxmlformats.org/officeDocument/2006/relationships/hyperlink" Target="http://webapp.etsi.org/teldir/ListPersDetails.asp?PersId=13274" TargetMode="External" Id="R8888d39b53a7460e" /><Relationship Type="http://schemas.openxmlformats.org/officeDocument/2006/relationships/hyperlink" Target="http://portal.3gpp.org/desktopmodules/Release/ReleaseDetails.aspx?releaseId=190" TargetMode="External" Id="R9c543671b8e14fcc" /><Relationship Type="http://schemas.openxmlformats.org/officeDocument/2006/relationships/hyperlink" Target="http://www.3gpp.org/ftp/tsg_ct/TSG_CT/TSGC_77_Sapporo/Docs/CP-172084.zip" TargetMode="External" Id="R5946cfb7693e436a" /><Relationship Type="http://schemas.openxmlformats.org/officeDocument/2006/relationships/hyperlink" Target="http://webapp.etsi.org/teldir/ListPersDetails.asp?PersId=53384" TargetMode="External" Id="R1b5fb5b9078e4e32" /><Relationship Type="http://schemas.openxmlformats.org/officeDocument/2006/relationships/hyperlink" Target="http://portal.3gpp.org/desktopmodules/Release/ReleaseDetails.aspx?releaseId=183" TargetMode="External" Id="R765dcffbed8e4c1c" /><Relationship Type="http://schemas.openxmlformats.org/officeDocument/2006/relationships/hyperlink" Target="http://www.3gpp.org/ftp/tsg_ct/TSG_CT/TSGC_77_Sapporo/Docs/CP-172085.zip" TargetMode="External" Id="R65dabc1e566f402a" /><Relationship Type="http://schemas.openxmlformats.org/officeDocument/2006/relationships/hyperlink" Target="http://webapp.etsi.org/teldir/ListPersDetails.asp?PersId=53384" TargetMode="External" Id="Rc98bfc1d0ebb4140" /><Relationship Type="http://schemas.openxmlformats.org/officeDocument/2006/relationships/hyperlink" Target="http://portal.3gpp.org/desktopmodules/Release/ReleaseDetails.aspx?releaseId=186" TargetMode="External" Id="Rf86f0335fed64c06" /><Relationship Type="http://schemas.openxmlformats.org/officeDocument/2006/relationships/hyperlink" Target="http://www.3gpp.org/ftp/tsg_ct/TSG_CT/TSGC_77_Sapporo/Docs/CP-172086.zip" TargetMode="External" Id="R18270e5468ee4ef4" /><Relationship Type="http://schemas.openxmlformats.org/officeDocument/2006/relationships/hyperlink" Target="http://webapp.etsi.org/teldir/ListPersDetails.asp?PersId=53384" TargetMode="External" Id="R36b34a1ed24e41b2" /><Relationship Type="http://schemas.openxmlformats.org/officeDocument/2006/relationships/hyperlink" Target="http://portal.3gpp.org/desktopmodules/Release/ReleaseDetails.aspx?releaseId=186" TargetMode="External" Id="R275707c574564f93" /><Relationship Type="http://schemas.openxmlformats.org/officeDocument/2006/relationships/hyperlink" Target="http://www.3gpp.org/ftp/tsg_ct/TSG_CT/TSGC_77_Sapporo/Docs/CP-172087.zip" TargetMode="External" Id="R435ab9815c7f429f" /><Relationship Type="http://schemas.openxmlformats.org/officeDocument/2006/relationships/hyperlink" Target="http://webapp.etsi.org/teldir/ListPersDetails.asp?PersId=53384" TargetMode="External" Id="R290d8ecbaa0f4c57" /><Relationship Type="http://schemas.openxmlformats.org/officeDocument/2006/relationships/hyperlink" Target="http://portal.3gpp.org/desktopmodules/Release/ReleaseDetails.aspx?releaseId=186" TargetMode="External" Id="Rde9aa1cb72b14876" /><Relationship Type="http://schemas.openxmlformats.org/officeDocument/2006/relationships/hyperlink" Target="http://www.3gpp.org/ftp/tsg_ct/TSG_CT/TSGC_77_Sapporo/Docs/CP-172088.zip" TargetMode="External" Id="R098fc6cf06544fe5" /><Relationship Type="http://schemas.openxmlformats.org/officeDocument/2006/relationships/hyperlink" Target="http://webapp.etsi.org/teldir/ListPersDetails.asp?PersId=53384" TargetMode="External" Id="R539a15da593d48aa" /><Relationship Type="http://schemas.openxmlformats.org/officeDocument/2006/relationships/hyperlink" Target="http://portal.3gpp.org/desktopmodules/Release/ReleaseDetails.aspx?releaseId=186" TargetMode="External" Id="Rf63088571aa44097" /><Relationship Type="http://schemas.openxmlformats.org/officeDocument/2006/relationships/hyperlink" Target="http://www.3gpp.org/ftp/tsg_ct/TSG_CT/TSGC_77_Sapporo/Docs/CP-172089.zip" TargetMode="External" Id="Rd3686a917aaa4c42" /><Relationship Type="http://schemas.openxmlformats.org/officeDocument/2006/relationships/hyperlink" Target="http://webapp.etsi.org/teldir/ListPersDetails.asp?PersId=53384" TargetMode="External" Id="R7817ccd70af34772" /><Relationship Type="http://schemas.openxmlformats.org/officeDocument/2006/relationships/hyperlink" Target="http://portal.3gpp.org/desktopmodules/Release/ReleaseDetails.aspx?releaseId=186" TargetMode="External" Id="R8669f9f7623940b3" /><Relationship Type="http://schemas.openxmlformats.org/officeDocument/2006/relationships/hyperlink" Target="http://www.3gpp.org/ftp/tsg_ct/TSG_CT/TSGC_77_Sapporo/Docs/CP-172090.zip" TargetMode="External" Id="R9d089b85b2bc430d" /><Relationship Type="http://schemas.openxmlformats.org/officeDocument/2006/relationships/hyperlink" Target="http://webapp.etsi.org/teldir/ListPersDetails.asp?PersId=53384" TargetMode="External" Id="Rddb40a80453a4508" /><Relationship Type="http://schemas.openxmlformats.org/officeDocument/2006/relationships/hyperlink" Target="http://portal.3gpp.org/desktopmodules/Release/ReleaseDetails.aspx?releaseId=187" TargetMode="External" Id="R24b52c44d20a4d1e" /><Relationship Type="http://schemas.openxmlformats.org/officeDocument/2006/relationships/hyperlink" Target="http://www.3gpp.org/ftp/tsg_ct/TSG_CT/TSGC_77_Sapporo/Docs/CP-172091.zip" TargetMode="External" Id="Rb2d88ffcd4274f85" /><Relationship Type="http://schemas.openxmlformats.org/officeDocument/2006/relationships/hyperlink" Target="http://webapp.etsi.org/teldir/ListPersDetails.asp?PersId=53384" TargetMode="External" Id="Rfd8acaa621ac47fa" /><Relationship Type="http://schemas.openxmlformats.org/officeDocument/2006/relationships/hyperlink" Target="http://portal.3gpp.org/desktopmodules/Release/ReleaseDetails.aspx?releaseId=187" TargetMode="External" Id="R617a7ca2930849d1" /><Relationship Type="http://schemas.openxmlformats.org/officeDocument/2006/relationships/hyperlink" Target="http://www.3gpp.org/ftp/tsg_ct/TSG_CT/TSGC_77_Sapporo/Docs/CP-172092.zip" TargetMode="External" Id="R2f59554e7a274d5d" /><Relationship Type="http://schemas.openxmlformats.org/officeDocument/2006/relationships/hyperlink" Target="http://webapp.etsi.org/teldir/ListPersDetails.asp?PersId=53384" TargetMode="External" Id="R6ad98fb050fa4fd9" /><Relationship Type="http://schemas.openxmlformats.org/officeDocument/2006/relationships/hyperlink" Target="http://portal.3gpp.org/desktopmodules/Release/ReleaseDetails.aspx?releaseId=187" TargetMode="External" Id="Ra82cca75e2fa4f27" /><Relationship Type="http://schemas.openxmlformats.org/officeDocument/2006/relationships/hyperlink" Target="http://www.3gpp.org/ftp/tsg_ct/TSG_CT/TSGC_77_Sapporo/Docs/CP-172093.zip" TargetMode="External" Id="R9607db1c05804c25" /><Relationship Type="http://schemas.openxmlformats.org/officeDocument/2006/relationships/hyperlink" Target="http://webapp.etsi.org/teldir/ListPersDetails.asp?PersId=53384" TargetMode="External" Id="Raf2ec97fa0b14e76" /><Relationship Type="http://schemas.openxmlformats.org/officeDocument/2006/relationships/hyperlink" Target="http://portal.3gpp.org/desktopmodules/Release/ReleaseDetails.aspx?releaseId=187" TargetMode="External" Id="R39c6521e146b42ec" /><Relationship Type="http://schemas.openxmlformats.org/officeDocument/2006/relationships/hyperlink" Target="http://www.3gpp.org/ftp/tsg_ct/TSG_CT/TSGC_77_Sapporo/Docs/CP-172094.zip" TargetMode="External" Id="Rb7f42d8ac3034e71" /><Relationship Type="http://schemas.openxmlformats.org/officeDocument/2006/relationships/hyperlink" Target="http://webapp.etsi.org/teldir/ListPersDetails.asp?PersId=53384" TargetMode="External" Id="R8cba9ba2f4b14129" /><Relationship Type="http://schemas.openxmlformats.org/officeDocument/2006/relationships/hyperlink" Target="http://portal.3gpp.org/desktopmodules/Release/ReleaseDetails.aspx?releaseId=187" TargetMode="External" Id="R0fad1e081c6b415f" /><Relationship Type="http://schemas.openxmlformats.org/officeDocument/2006/relationships/hyperlink" Target="http://www.3gpp.org/ftp/tsg_ct/TSG_CT/TSGC_77_Sapporo/Docs/CP-172095.zip" TargetMode="External" Id="R81fa781c73d54ad2" /><Relationship Type="http://schemas.openxmlformats.org/officeDocument/2006/relationships/hyperlink" Target="http://webapp.etsi.org/teldir/ListPersDetails.asp?PersId=53384" TargetMode="External" Id="R9e86c03a20614c8e" /><Relationship Type="http://schemas.openxmlformats.org/officeDocument/2006/relationships/hyperlink" Target="http://portal.3gpp.org/desktopmodules/Release/ReleaseDetails.aspx?releaseId=187" TargetMode="External" Id="R64ece817eca8463c" /><Relationship Type="http://schemas.openxmlformats.org/officeDocument/2006/relationships/hyperlink" Target="http://www.3gpp.org/ftp/tsg_ct/TSG_CT/TSGC_77_Sapporo/Docs/CP-172096.zip" TargetMode="External" Id="R148509beda8c45b5" /><Relationship Type="http://schemas.openxmlformats.org/officeDocument/2006/relationships/hyperlink" Target="http://webapp.etsi.org/teldir/ListPersDetails.asp?PersId=53384" TargetMode="External" Id="R9ec9cf3ffbea49d4" /><Relationship Type="http://schemas.openxmlformats.org/officeDocument/2006/relationships/hyperlink" Target="http://portal.3gpp.org/desktopmodules/Release/ReleaseDetails.aspx?releaseId=187" TargetMode="External" Id="Rd0606dd570344253" /><Relationship Type="http://schemas.openxmlformats.org/officeDocument/2006/relationships/hyperlink" Target="http://www.3gpp.org/ftp/tsg_ct/TSG_CT/TSGC_77_Sapporo/Docs/CP-172097.zip" TargetMode="External" Id="R4696859d3d2b4ad0" /><Relationship Type="http://schemas.openxmlformats.org/officeDocument/2006/relationships/hyperlink" Target="http://webapp.etsi.org/teldir/ListPersDetails.asp?PersId=53384" TargetMode="External" Id="R731f17a335ed487d" /><Relationship Type="http://schemas.openxmlformats.org/officeDocument/2006/relationships/hyperlink" Target="http://portal.3gpp.org/desktopmodules/Release/ReleaseDetails.aspx?releaseId=189" TargetMode="External" Id="Rfad2750ab9934c79" /><Relationship Type="http://schemas.openxmlformats.org/officeDocument/2006/relationships/hyperlink" Target="http://www.3gpp.org/ftp/tsg_ct/TSG_CT/TSGC_77_Sapporo/Docs/CP-172098.zip" TargetMode="External" Id="Raaad26bf6f0a4b28" /><Relationship Type="http://schemas.openxmlformats.org/officeDocument/2006/relationships/hyperlink" Target="http://webapp.etsi.org/teldir/ListPersDetails.asp?PersId=53384" TargetMode="External" Id="R30f45e05ee914eb7" /><Relationship Type="http://schemas.openxmlformats.org/officeDocument/2006/relationships/hyperlink" Target="http://portal.3gpp.org/desktopmodules/Release/ReleaseDetails.aspx?releaseId=189" TargetMode="External" Id="Rd1e57c088f8b4668" /><Relationship Type="http://schemas.openxmlformats.org/officeDocument/2006/relationships/hyperlink" Target="http://www.3gpp.org/ftp/tsg_ct/TSG_CT/TSGC_77_Sapporo/Docs/CP-172099.zip" TargetMode="External" Id="R128e9e175b104508" /><Relationship Type="http://schemas.openxmlformats.org/officeDocument/2006/relationships/hyperlink" Target="http://webapp.etsi.org/teldir/ListPersDetails.asp?PersId=53384" TargetMode="External" Id="R63fe1ca256814faf" /><Relationship Type="http://schemas.openxmlformats.org/officeDocument/2006/relationships/hyperlink" Target="http://portal.3gpp.org/desktopmodules/Release/ReleaseDetails.aspx?releaseId=189" TargetMode="External" Id="Red9879f89c8f4631" /><Relationship Type="http://schemas.openxmlformats.org/officeDocument/2006/relationships/hyperlink" Target="http://www.3gpp.org/ftp/tsg_ct/TSG_CT/TSGC_77_Sapporo/Docs/CP-172100.zip" TargetMode="External" Id="R6a2cc23b9b984196" /><Relationship Type="http://schemas.openxmlformats.org/officeDocument/2006/relationships/hyperlink" Target="http://webapp.etsi.org/teldir/ListPersDetails.asp?PersId=53384" TargetMode="External" Id="R9c145866313246c3" /><Relationship Type="http://schemas.openxmlformats.org/officeDocument/2006/relationships/hyperlink" Target="http://portal.3gpp.org/desktopmodules/Release/ReleaseDetails.aspx?releaseId=189" TargetMode="External" Id="R6097b56e31e54098" /><Relationship Type="http://schemas.openxmlformats.org/officeDocument/2006/relationships/hyperlink" Target="http://www.3gpp.org/ftp/tsg_ct/TSG_CT/TSGC_77_Sapporo/Docs/CP-172101.zip" TargetMode="External" Id="Rf0f1c13b001448e0" /><Relationship Type="http://schemas.openxmlformats.org/officeDocument/2006/relationships/hyperlink" Target="http://webapp.etsi.org/teldir/ListPersDetails.asp?PersId=53384" TargetMode="External" Id="Rd8d666627d214c23" /><Relationship Type="http://schemas.openxmlformats.org/officeDocument/2006/relationships/hyperlink" Target="http://portal.3gpp.org/desktopmodules/Release/ReleaseDetails.aspx?releaseId=189" TargetMode="External" Id="R88689998984047a1" /><Relationship Type="http://schemas.openxmlformats.org/officeDocument/2006/relationships/hyperlink" Target="http://www.3gpp.org/ftp/tsg_ct/TSG_CT/TSGC_77_Sapporo/Docs/CP-172102.zip" TargetMode="External" Id="Ra532e102058a4362" /><Relationship Type="http://schemas.openxmlformats.org/officeDocument/2006/relationships/hyperlink" Target="http://webapp.etsi.org/teldir/ListPersDetails.asp?PersId=53384" TargetMode="External" Id="R1e0db7f25a8a4b50" /><Relationship Type="http://schemas.openxmlformats.org/officeDocument/2006/relationships/hyperlink" Target="http://portal.3gpp.org/desktopmodules/Release/ReleaseDetails.aspx?releaseId=189" TargetMode="External" Id="Rb5f749f31ca94830" /><Relationship Type="http://schemas.openxmlformats.org/officeDocument/2006/relationships/hyperlink" Target="http://www.3gpp.org/ftp/tsg_ct/TSG_CT/TSGC_77_Sapporo/Docs/CP-172103.zip" TargetMode="External" Id="Ra5c83694373140b5" /><Relationship Type="http://schemas.openxmlformats.org/officeDocument/2006/relationships/hyperlink" Target="http://webapp.etsi.org/teldir/ListPersDetails.asp?PersId=53384" TargetMode="External" Id="R3d2f1e75b8664221" /><Relationship Type="http://schemas.openxmlformats.org/officeDocument/2006/relationships/hyperlink" Target="http://portal.3gpp.org/desktopmodules/Release/ReleaseDetails.aspx?releaseId=189" TargetMode="External" Id="R0add0a73c5874e4c" /><Relationship Type="http://schemas.openxmlformats.org/officeDocument/2006/relationships/hyperlink" Target="http://www.3gpp.org/ftp/tsg_ct/TSG_CT/TSGC_77_Sapporo/Docs/CP-172104.zip" TargetMode="External" Id="R427f1b2d06de44ed" /><Relationship Type="http://schemas.openxmlformats.org/officeDocument/2006/relationships/hyperlink" Target="http://webapp.etsi.org/teldir/ListPersDetails.asp?PersId=53384" TargetMode="External" Id="R8789f4b3018c4686" /><Relationship Type="http://schemas.openxmlformats.org/officeDocument/2006/relationships/hyperlink" Target="http://portal.3gpp.org/desktopmodules/Release/ReleaseDetails.aspx?releaseId=189" TargetMode="External" Id="R5f51ac8bac48484d" /><Relationship Type="http://schemas.openxmlformats.org/officeDocument/2006/relationships/hyperlink" Target="http://www.3gpp.org/ftp/tsg_ct/TSG_CT/TSGC_77_Sapporo/Docs/CP-172105.zip" TargetMode="External" Id="R5bc755d6d7e64e79" /><Relationship Type="http://schemas.openxmlformats.org/officeDocument/2006/relationships/hyperlink" Target="http://webapp.etsi.org/teldir/ListPersDetails.asp?PersId=53384" TargetMode="External" Id="Rfe3fabb2b268461c" /><Relationship Type="http://schemas.openxmlformats.org/officeDocument/2006/relationships/hyperlink" Target="http://portal.3gpp.org/desktopmodules/Release/ReleaseDetails.aspx?releaseId=189" TargetMode="External" Id="R3c759428a87e472e" /><Relationship Type="http://schemas.openxmlformats.org/officeDocument/2006/relationships/hyperlink" Target="http://www.3gpp.org/ftp/tsg_ct/TSG_CT/TSGC_77_Sapporo/Docs/CP-172106.zip" TargetMode="External" Id="Rba987638d0c04a3e" /><Relationship Type="http://schemas.openxmlformats.org/officeDocument/2006/relationships/hyperlink" Target="http://webapp.etsi.org/teldir/ListPersDetails.asp?PersId=53384" TargetMode="External" Id="Rcd276cfeab664201" /><Relationship Type="http://schemas.openxmlformats.org/officeDocument/2006/relationships/hyperlink" Target="http://portal.3gpp.org/desktopmodules/Release/ReleaseDetails.aspx?releaseId=189" TargetMode="External" Id="R7274c0ffabae4658" /><Relationship Type="http://schemas.openxmlformats.org/officeDocument/2006/relationships/hyperlink" Target="http://www.3gpp.org/ftp/tsg_ct/TSG_CT/TSGC_77_Sapporo/Docs/CP-172107.zip" TargetMode="External" Id="R4157a14334ba45d3" /><Relationship Type="http://schemas.openxmlformats.org/officeDocument/2006/relationships/hyperlink" Target="http://webapp.etsi.org/teldir/ListPersDetails.asp?PersId=53384" TargetMode="External" Id="R9ce2cab430b747de" /><Relationship Type="http://schemas.openxmlformats.org/officeDocument/2006/relationships/hyperlink" Target="http://portal.3gpp.org/desktopmodules/Release/ReleaseDetails.aspx?releaseId=189" TargetMode="External" Id="R062930f6a7c443d9" /><Relationship Type="http://schemas.openxmlformats.org/officeDocument/2006/relationships/hyperlink" Target="http://www.3gpp.org/ftp/tsg_ct/TSG_CT/TSGC_77_Sapporo/Docs/CP-172108.zip" TargetMode="External" Id="R4b9f48663e2c4b85" /><Relationship Type="http://schemas.openxmlformats.org/officeDocument/2006/relationships/hyperlink" Target="http://webapp.etsi.org/teldir/ListPersDetails.asp?PersId=53384" TargetMode="External" Id="R0601e1a6a0cd48f3" /><Relationship Type="http://schemas.openxmlformats.org/officeDocument/2006/relationships/hyperlink" Target="http://portal.3gpp.org/desktopmodules/Release/ReleaseDetails.aspx?releaseId=189" TargetMode="External" Id="R72ead5dfe7694105" /><Relationship Type="http://schemas.openxmlformats.org/officeDocument/2006/relationships/hyperlink" Target="http://www.3gpp.org/ftp/tsg_ct/TSG_CT/TSGC_77_Sapporo/Docs/CP-172109.zip" TargetMode="External" Id="R42981a8a63b54a07" /><Relationship Type="http://schemas.openxmlformats.org/officeDocument/2006/relationships/hyperlink" Target="http://webapp.etsi.org/teldir/ListPersDetails.asp?PersId=53384" TargetMode="External" Id="R9447fc1db4134006" /><Relationship Type="http://schemas.openxmlformats.org/officeDocument/2006/relationships/hyperlink" Target="http://portal.3gpp.org/desktopmodules/Release/ReleaseDetails.aspx?releaseId=189" TargetMode="External" Id="R60ddf7022a3f482a" /><Relationship Type="http://schemas.openxmlformats.org/officeDocument/2006/relationships/hyperlink" Target="http://www.3gpp.org/ftp/tsg_ct/TSG_CT/TSGC_77_Sapporo/Docs/CP-172110.zip" TargetMode="External" Id="Rde796eeae9a644b1" /><Relationship Type="http://schemas.openxmlformats.org/officeDocument/2006/relationships/hyperlink" Target="http://webapp.etsi.org/teldir/ListPersDetails.asp?PersId=53384" TargetMode="External" Id="R0f468f2cc2064f7d" /><Relationship Type="http://schemas.openxmlformats.org/officeDocument/2006/relationships/hyperlink" Target="http://portal.3gpp.org/desktopmodules/Release/ReleaseDetails.aspx?releaseId=189" TargetMode="External" Id="Rdf4f4559b9a14c1c" /><Relationship Type="http://schemas.openxmlformats.org/officeDocument/2006/relationships/hyperlink" Target="http://www.3gpp.org/ftp/tsg_ct/TSG_CT/TSGC_77_Sapporo/Docs/CP-172111.zip" TargetMode="External" Id="Rdc6b4bddca9846f2" /><Relationship Type="http://schemas.openxmlformats.org/officeDocument/2006/relationships/hyperlink" Target="http://webapp.etsi.org/teldir/ListPersDetails.asp?PersId=53384" TargetMode="External" Id="Rbf7a6264aecb421d" /><Relationship Type="http://schemas.openxmlformats.org/officeDocument/2006/relationships/hyperlink" Target="http://portal.3gpp.org/desktopmodules/Release/ReleaseDetails.aspx?releaseId=189" TargetMode="External" Id="R9a1717392d454c45" /><Relationship Type="http://schemas.openxmlformats.org/officeDocument/2006/relationships/hyperlink" Target="http://www.3gpp.org/ftp/tsg_ct/TSG_CT/TSGC_77_Sapporo/Docs/CP-172112.zip" TargetMode="External" Id="Re0cfc72068cc4089" /><Relationship Type="http://schemas.openxmlformats.org/officeDocument/2006/relationships/hyperlink" Target="http://webapp.etsi.org/teldir/ListPersDetails.asp?PersId=53384" TargetMode="External" Id="R47c7db6ccca340b5" /><Relationship Type="http://schemas.openxmlformats.org/officeDocument/2006/relationships/hyperlink" Target="http://portal.3gpp.org/desktopmodules/Release/ReleaseDetails.aspx?releaseId=189" TargetMode="External" Id="Rf009bf9f490d4689" /><Relationship Type="http://schemas.openxmlformats.org/officeDocument/2006/relationships/hyperlink" Target="http://www.3gpp.org/ftp/tsg_ct/TSG_CT/TSGC_77_Sapporo/Docs/CP-172113.zip" TargetMode="External" Id="R1e8d733538024c90" /><Relationship Type="http://schemas.openxmlformats.org/officeDocument/2006/relationships/hyperlink" Target="http://webapp.etsi.org/teldir/ListPersDetails.asp?PersId=53384" TargetMode="External" Id="Rc0f5043164a245dc" /><Relationship Type="http://schemas.openxmlformats.org/officeDocument/2006/relationships/hyperlink" Target="http://portal.3gpp.org/desktopmodules/Release/ReleaseDetails.aspx?releaseId=189" TargetMode="External" Id="Ra273b5a36bcf4ad7" /><Relationship Type="http://schemas.openxmlformats.org/officeDocument/2006/relationships/hyperlink" Target="http://www.3gpp.org/ftp/tsg_ct/TSG_CT/TSGC_77_Sapporo/Docs/CP-172114.zip" TargetMode="External" Id="R0b028968f31944ed" /><Relationship Type="http://schemas.openxmlformats.org/officeDocument/2006/relationships/hyperlink" Target="http://webapp.etsi.org/teldir/ListPersDetails.asp?PersId=53384" TargetMode="External" Id="R41e6b77f8e904594" /><Relationship Type="http://schemas.openxmlformats.org/officeDocument/2006/relationships/hyperlink" Target="http://portal.3gpp.org/desktopmodules/Release/ReleaseDetails.aspx?releaseId=189" TargetMode="External" Id="R5d6850a7a2164287" /><Relationship Type="http://schemas.openxmlformats.org/officeDocument/2006/relationships/hyperlink" Target="http://www.3gpp.org/ftp/tsg_ct/TSG_CT/TSGC_77_Sapporo/Docs/CP-172115.zip" TargetMode="External" Id="Rbcdba93c68714a25" /><Relationship Type="http://schemas.openxmlformats.org/officeDocument/2006/relationships/hyperlink" Target="http://webapp.etsi.org/teldir/ListPersDetails.asp?PersId=53384" TargetMode="External" Id="Rd44e9ef5d2244787" /><Relationship Type="http://schemas.openxmlformats.org/officeDocument/2006/relationships/hyperlink" Target="http://portal.3gpp.org/desktopmodules/Release/ReleaseDetails.aspx?releaseId=190" TargetMode="External" Id="R5809a4254cb84ac7" /><Relationship Type="http://schemas.openxmlformats.org/officeDocument/2006/relationships/hyperlink" Target="http://www.3gpp.org/ftp/tsg_ct/TSG_CT/TSGC_77_Sapporo/Docs/CP-172116.zip" TargetMode="External" Id="Re53d260fc5b14909" /><Relationship Type="http://schemas.openxmlformats.org/officeDocument/2006/relationships/hyperlink" Target="http://webapp.etsi.org/teldir/ListPersDetails.asp?PersId=53384" TargetMode="External" Id="R55e034831e8d4b8c" /><Relationship Type="http://schemas.openxmlformats.org/officeDocument/2006/relationships/hyperlink" Target="http://portal.3gpp.org/desktopmodules/Release/ReleaseDetails.aspx?releaseId=190" TargetMode="External" Id="R0f5e14db473a4aba" /><Relationship Type="http://schemas.openxmlformats.org/officeDocument/2006/relationships/hyperlink" Target="http://www.3gpp.org/ftp/tsg_ct/TSG_CT/TSGC_77_Sapporo/Docs/CP-172117.zip" TargetMode="External" Id="Rffa359c5a2bb4ad1" /><Relationship Type="http://schemas.openxmlformats.org/officeDocument/2006/relationships/hyperlink" Target="http://webapp.etsi.org/teldir/ListPersDetails.asp?PersId=53384" TargetMode="External" Id="R0c7c879650544a4e" /><Relationship Type="http://schemas.openxmlformats.org/officeDocument/2006/relationships/hyperlink" Target="http://portal.3gpp.org/desktopmodules/Release/ReleaseDetails.aspx?releaseId=190" TargetMode="External" Id="R0fd481a023714218" /><Relationship Type="http://schemas.openxmlformats.org/officeDocument/2006/relationships/hyperlink" Target="http://www.3gpp.org/ftp/tsg_ct/TSG_CT/TSGC_77_Sapporo/Docs/CP-172118.zip" TargetMode="External" Id="R99bc020b286c4137" /><Relationship Type="http://schemas.openxmlformats.org/officeDocument/2006/relationships/hyperlink" Target="http://webapp.etsi.org/teldir/ListPersDetails.asp?PersId=53384" TargetMode="External" Id="R122ff816ff0d44a6" /><Relationship Type="http://schemas.openxmlformats.org/officeDocument/2006/relationships/hyperlink" Target="http://portal.3gpp.org/desktopmodules/Release/ReleaseDetails.aspx?releaseId=190" TargetMode="External" Id="Rdc8c33d8f6264ce8" /><Relationship Type="http://schemas.openxmlformats.org/officeDocument/2006/relationships/hyperlink" Target="http://www.3gpp.org/ftp/tsg_ct/TSG_CT/TSGC_77_Sapporo/Docs/CP-172119.zip" TargetMode="External" Id="Rd7e6863e2a304ca7" /><Relationship Type="http://schemas.openxmlformats.org/officeDocument/2006/relationships/hyperlink" Target="http://webapp.etsi.org/teldir/ListPersDetails.asp?PersId=53384" TargetMode="External" Id="Rd1c5e6e45a384ac9" /><Relationship Type="http://schemas.openxmlformats.org/officeDocument/2006/relationships/hyperlink" Target="http://portal.3gpp.org/desktopmodules/Release/ReleaseDetails.aspx?releaseId=190" TargetMode="External" Id="Rfd976c0ba0c345fe" /><Relationship Type="http://schemas.openxmlformats.org/officeDocument/2006/relationships/hyperlink" Target="http://www.3gpp.org/ftp/tsg_ct/TSG_CT/TSGC_77_Sapporo/Docs/CP-172120.zip" TargetMode="External" Id="Rf9659a3fffb7450d" /><Relationship Type="http://schemas.openxmlformats.org/officeDocument/2006/relationships/hyperlink" Target="http://webapp.etsi.org/teldir/ListPersDetails.asp?PersId=53384" TargetMode="External" Id="Ra6f66db7ae8b49ea" /><Relationship Type="http://schemas.openxmlformats.org/officeDocument/2006/relationships/hyperlink" Target="http://portal.3gpp.org/desktopmodules/Release/ReleaseDetails.aspx?releaseId=190" TargetMode="External" Id="Rab33fe16ab8446e0" /><Relationship Type="http://schemas.openxmlformats.org/officeDocument/2006/relationships/hyperlink" Target="http://www.3gpp.org/ftp/tsg_ct/TSG_CT/TSGC_77_Sapporo/Docs/CP-172121.zip" TargetMode="External" Id="R840e5eb4a0b8429b" /><Relationship Type="http://schemas.openxmlformats.org/officeDocument/2006/relationships/hyperlink" Target="http://webapp.etsi.org/teldir/ListPersDetails.asp?PersId=53384" TargetMode="External" Id="Rd212d97a846f4174" /><Relationship Type="http://schemas.openxmlformats.org/officeDocument/2006/relationships/hyperlink" Target="http://portal.3gpp.org/desktopmodules/Release/ReleaseDetails.aspx?releaseId=190" TargetMode="External" Id="Rcde0ae1d51aa4a56" /><Relationship Type="http://schemas.openxmlformats.org/officeDocument/2006/relationships/hyperlink" Target="http://www.3gpp.org/ftp/tsg_ct/TSG_CT/TSGC_77_Sapporo/Docs/CP-172122.zip" TargetMode="External" Id="Re48d33b7c7ac447d" /><Relationship Type="http://schemas.openxmlformats.org/officeDocument/2006/relationships/hyperlink" Target="http://webapp.etsi.org/teldir/ListPersDetails.asp?PersId=53384" TargetMode="External" Id="R97fc3fc4f3314a7b" /><Relationship Type="http://schemas.openxmlformats.org/officeDocument/2006/relationships/hyperlink" Target="http://portal.3gpp.org/desktopmodules/Release/ReleaseDetails.aspx?releaseId=190" TargetMode="External" Id="R059c26270e2c4686" /><Relationship Type="http://schemas.openxmlformats.org/officeDocument/2006/relationships/hyperlink" Target="http://www.3gpp.org/ftp/tsg_ct/TSG_CT/TSGC_77_Sapporo/Docs/CP-172123.zip" TargetMode="External" Id="R729341666a2149fc" /><Relationship Type="http://schemas.openxmlformats.org/officeDocument/2006/relationships/hyperlink" Target="http://webapp.etsi.org/teldir/ListPersDetails.asp?PersId=53384" TargetMode="External" Id="R2771cc543fe7458c" /><Relationship Type="http://schemas.openxmlformats.org/officeDocument/2006/relationships/hyperlink" Target="http://portal.3gpp.org/desktopmodules/Release/ReleaseDetails.aspx?releaseId=190" TargetMode="External" Id="R9f957e63afe04b79" /><Relationship Type="http://schemas.openxmlformats.org/officeDocument/2006/relationships/hyperlink" Target="http://www.3gpp.org/ftp/tsg_ct/TSG_CT/TSGC_77_Sapporo/Docs/CP-172124.zip" TargetMode="External" Id="R88f83a771aea46b3" /><Relationship Type="http://schemas.openxmlformats.org/officeDocument/2006/relationships/hyperlink" Target="http://webapp.etsi.org/teldir/ListPersDetails.asp?PersId=73241" TargetMode="External" Id="R3a4719facca0423e" /><Relationship Type="http://schemas.openxmlformats.org/officeDocument/2006/relationships/hyperlink" Target="http://portal.3gpp.org/desktopmodules/Release/ReleaseDetails.aspx?releaseId=190" TargetMode="External" Id="R338e908503e94164" /><Relationship Type="http://schemas.openxmlformats.org/officeDocument/2006/relationships/hyperlink" Target="http://portal.3gpp.org/desktopmodules/WorkItem/WorkItemDetails.aspx?workitemId=750033" TargetMode="External" Id="R3d8b83b7df354f82" /><Relationship Type="http://schemas.openxmlformats.org/officeDocument/2006/relationships/hyperlink" Target="http://www.3gpp.org/ftp/tsg_ct/TSG_CT/TSGC_77_Sapporo/Docs/CP-172125.zip" TargetMode="External" Id="Rcc26511680404f89" /><Relationship Type="http://schemas.openxmlformats.org/officeDocument/2006/relationships/hyperlink" Target="http://webapp.etsi.org/teldir/ListPersDetails.asp?PersId=62621" TargetMode="External" Id="Reb275eec878944ba" /><Relationship Type="http://schemas.openxmlformats.org/officeDocument/2006/relationships/hyperlink" Target="http://portal.3gpp.org/ngppapp/CreateTdoc.aspx?mode=view&amp;contributionId=820313" TargetMode="External" Id="R9d95aa1a41f241fa" /><Relationship Type="http://schemas.openxmlformats.org/officeDocument/2006/relationships/hyperlink" Target="http://portal.3gpp.org/desktopmodules/Release/ReleaseDetails.aspx?releaseId=190" TargetMode="External" Id="R882e3f0f6df340c9" /><Relationship Type="http://schemas.openxmlformats.org/officeDocument/2006/relationships/hyperlink" Target="http://portal.3gpp.org/desktopmodules/Specifications/SpecificationDetails.aspx?specificationId=3175" TargetMode="External" Id="Rb708c3200594485d" /><Relationship Type="http://schemas.openxmlformats.org/officeDocument/2006/relationships/hyperlink" Target="http://portal.3gpp.org/desktopmodules/WorkItem/WorkItemDetails.aspx?workitemId=750025" TargetMode="External" Id="Rfc07b817daa34116" /><Relationship Type="http://schemas.openxmlformats.org/officeDocument/2006/relationships/hyperlink" Target="http://www.3gpp.org/ftp/tsg_ct/TSG_CT/TSGC_77_Sapporo/Docs/CP-172126.zip" TargetMode="External" Id="R398ea891f7b34ff1" /><Relationship Type="http://schemas.openxmlformats.org/officeDocument/2006/relationships/hyperlink" Target="http://webapp.etsi.org/teldir/ListPersDetails.asp?PersId=19464" TargetMode="External" Id="R2b61b76db2c34155" /><Relationship Type="http://schemas.openxmlformats.org/officeDocument/2006/relationships/hyperlink" Target="http://www.3gpp.org/ftp/tsg_ct/TSG_CT/TSGC_77_Sapporo/Docs/CP-172127.zip" TargetMode="External" Id="R89de75f4e7dc4925" /><Relationship Type="http://schemas.openxmlformats.org/officeDocument/2006/relationships/hyperlink" Target="http://webapp.etsi.org/teldir/ListPersDetails.asp?PersId=13753" TargetMode="External" Id="R504ec731b30b4f82" /><Relationship Type="http://schemas.openxmlformats.org/officeDocument/2006/relationships/hyperlink" Target="http://portal.3gpp.org/desktopmodules/Release/ReleaseDetails.aspx?releaseId=189" TargetMode="External" Id="Ra72f7acf6b154685" /><Relationship Type="http://schemas.openxmlformats.org/officeDocument/2006/relationships/hyperlink" Target="http://portal.3gpp.org/desktopmodules/Specifications/SpecificationDetails.aspx?specificationId=3179" TargetMode="External" Id="Rdd686fa9d8234e31" /><Relationship Type="http://schemas.openxmlformats.org/officeDocument/2006/relationships/hyperlink" Target="http://portal.3gpp.org/desktopmodules/WorkItem/WorkItemDetails.aspx?workitemId=740012" TargetMode="External" Id="R8c6867f3aaab48d0" /><Relationship Type="http://schemas.openxmlformats.org/officeDocument/2006/relationships/hyperlink" Target="http://www.3gpp.org/ftp/tsg_ct/TSG_CT/TSGC_77_Sapporo/Docs/CP-172128.zip" TargetMode="External" Id="Rbad1da89c384448c" /><Relationship Type="http://schemas.openxmlformats.org/officeDocument/2006/relationships/hyperlink" Target="http://webapp.etsi.org/teldir/ListPersDetails.asp?PersId=13753" TargetMode="External" Id="R9fce7f03aa66403f" /><Relationship Type="http://schemas.openxmlformats.org/officeDocument/2006/relationships/hyperlink" Target="http://portal.3gpp.org/desktopmodules/Release/ReleaseDetails.aspx?releaseId=189" TargetMode="External" Id="R669a1c90c6d74840" /><Relationship Type="http://schemas.openxmlformats.org/officeDocument/2006/relationships/hyperlink" Target="http://portal.3gpp.org/desktopmodules/Specifications/SpecificationDetails.aspx?specificationId=3179" TargetMode="External" Id="Rf4eca6f34c324c08" /><Relationship Type="http://schemas.openxmlformats.org/officeDocument/2006/relationships/hyperlink" Target="http://portal.3gpp.org/desktopmodules/WorkItem/WorkItemDetails.aspx?workitemId=730001" TargetMode="External" Id="Rb972e58835f34b5d" /><Relationship Type="http://schemas.openxmlformats.org/officeDocument/2006/relationships/hyperlink" Target="http://www.3gpp.org/ftp/tsg_ct/TSG_CT/TSGC_77_Sapporo/Docs/CP-172129.zip" TargetMode="External" Id="R1a0fe2c24b0e4144" /><Relationship Type="http://schemas.openxmlformats.org/officeDocument/2006/relationships/hyperlink" Target="http://webapp.etsi.org/teldir/ListPersDetails.asp?PersId=13818" TargetMode="External" Id="R894404f1ba094b6b" /><Relationship Type="http://schemas.openxmlformats.org/officeDocument/2006/relationships/hyperlink" Target="http://portal.3gpp.org/ngppapp/CreateTdoc.aspx?mode=view&amp;contributionId=820319" TargetMode="External" Id="Rc93ed0ddee404daf" /><Relationship Type="http://schemas.openxmlformats.org/officeDocument/2006/relationships/hyperlink" Target="http://www.3gpp.org/ftp/tsg_ct/TSG_CT/TSGC_77_Sapporo/Docs/CP-172130.zip" TargetMode="External" Id="R9f57d30bd91a4cb0" /><Relationship Type="http://schemas.openxmlformats.org/officeDocument/2006/relationships/hyperlink" Target="http://webapp.etsi.org/teldir/ListPersDetails.asp?PersId=25577" TargetMode="External" Id="Rb2fba40fccef4ef9" /><Relationship Type="http://schemas.openxmlformats.org/officeDocument/2006/relationships/hyperlink" Target="http://portal.3gpp.org/ngppapp/CreateTdoc.aspx?mode=view&amp;contributionId=819024" TargetMode="External" Id="Rc1ee743db18042df" /><Relationship Type="http://schemas.openxmlformats.org/officeDocument/2006/relationships/hyperlink" Target="http://portal.3gpp.org/ngppapp/CreateTdoc.aspx?mode=view&amp;contributionId=823070" TargetMode="External" Id="Rd32d1ade23c2424c" /><Relationship Type="http://schemas.openxmlformats.org/officeDocument/2006/relationships/hyperlink" Target="http://portal.3gpp.org/desktopmodules/Release/ReleaseDetails.aspx?releaseId=190" TargetMode="External" Id="Rff19beb5633e4c06" /><Relationship Type="http://schemas.openxmlformats.org/officeDocument/2006/relationships/hyperlink" Target="http://portal.3gpp.org/desktopmodules/Specifications/SpecificationDetails.aspx?specificationId=1072" TargetMode="External" Id="R17a77a9727a74335" /><Relationship Type="http://schemas.openxmlformats.org/officeDocument/2006/relationships/hyperlink" Target="http://portal.3gpp.org/desktopmodules/WorkItem/WorkItemDetails.aspx?workitemId=760001" TargetMode="External" Id="R4be645366a484fba" /><Relationship Type="http://schemas.openxmlformats.org/officeDocument/2006/relationships/hyperlink" Target="http://www.3gpp.org/ftp/tsg_ct/TSG_CT/TSGC_77_Sapporo/Docs/CP-172131.zip" TargetMode="External" Id="R19d28c15833d42bb" /><Relationship Type="http://schemas.openxmlformats.org/officeDocument/2006/relationships/hyperlink" Target="http://webapp.etsi.org/teldir/ListPersDetails.asp?PersId=37342" TargetMode="External" Id="Rc2f7107a06aa4b77" /><Relationship Type="http://schemas.openxmlformats.org/officeDocument/2006/relationships/hyperlink" Target="http://portal.3gpp.org/desktopmodules/Release/ReleaseDetails.aspx?releaseId=189" TargetMode="External" Id="Rdbe92c8e5c7641b9" /><Relationship Type="http://schemas.openxmlformats.org/officeDocument/2006/relationships/hyperlink" Target="http://www.3gpp.org/ftp/tsg_ct/TSG_CT/TSGC_77_Sapporo/Docs/CP-172132.zip" TargetMode="External" Id="Raf8377f94e41492e" /><Relationship Type="http://schemas.openxmlformats.org/officeDocument/2006/relationships/hyperlink" Target="http://webapp.etsi.org/teldir/ListPersDetails.asp?PersId=38080" TargetMode="External" Id="R7bf2034e9f6c4bc2" /><Relationship Type="http://schemas.openxmlformats.org/officeDocument/2006/relationships/hyperlink" Target="http://portal.3gpp.org/desktopmodules/Release/ReleaseDetails.aspx?releaseId=190" TargetMode="External" Id="Rf5e234184a7c42b1" /><Relationship Type="http://schemas.openxmlformats.org/officeDocument/2006/relationships/hyperlink" Target="http://portal.3gpp.org/desktopmodules/Specifications/SpecificationDetails.aspx?specificationId=789" TargetMode="External" Id="Rd999ff03d6e647e3" /><Relationship Type="http://schemas.openxmlformats.org/officeDocument/2006/relationships/hyperlink" Target="http://portal.3gpp.org/desktopmodules/WorkItem/WorkItemDetails.aspx?workitemId=680099" TargetMode="External" Id="R94bb572b01d04d3f" /><Relationship Type="http://schemas.openxmlformats.org/officeDocument/2006/relationships/hyperlink" Target="http://www.3gpp.org/ftp/tsg_ct/TSG_CT/TSGC_77_Sapporo/Docs/CP-172133.zip" TargetMode="External" Id="R49585427ae0d417e" /><Relationship Type="http://schemas.openxmlformats.org/officeDocument/2006/relationships/hyperlink" Target="http://webapp.etsi.org/teldir/ListPersDetails.asp?PersId=44912" TargetMode="External" Id="R95a72fb4e2fe4357" /><Relationship Type="http://schemas.openxmlformats.org/officeDocument/2006/relationships/hyperlink" Target="http://portal.3gpp.org/desktopmodules/Release/ReleaseDetails.aspx?releaseId=187" TargetMode="External" Id="R5610c8fe73b34edc" /><Relationship Type="http://schemas.openxmlformats.org/officeDocument/2006/relationships/hyperlink" Target="http://portal.3gpp.org/desktopmodules/Specifications/SpecificationDetails.aspx?specificationId=3137" TargetMode="External" Id="Rcb90a794e4494815" /><Relationship Type="http://schemas.openxmlformats.org/officeDocument/2006/relationships/hyperlink" Target="http://portal.3gpp.org/desktopmodules/WorkItem/WorkItemDetails.aspx?workitemId=690011" TargetMode="External" Id="R2b788b118f6443f8" /><Relationship Type="http://schemas.openxmlformats.org/officeDocument/2006/relationships/hyperlink" Target="http://www.3gpp.org/ftp/tsg_ct/TSG_CT/TSGC_77_Sapporo/Docs/CP-172134.zip" TargetMode="External" Id="Rcef9578f1c8044d4" /><Relationship Type="http://schemas.openxmlformats.org/officeDocument/2006/relationships/hyperlink" Target="http://webapp.etsi.org/teldir/ListPersDetails.asp?PersId=44912" TargetMode="External" Id="Rda1fbd0b92af4563" /><Relationship Type="http://schemas.openxmlformats.org/officeDocument/2006/relationships/hyperlink" Target="http://portal.3gpp.org/desktopmodules/Release/ReleaseDetails.aspx?releaseId=189" TargetMode="External" Id="Rba06b0d330af491d" /><Relationship Type="http://schemas.openxmlformats.org/officeDocument/2006/relationships/hyperlink" Target="http://portal.3gpp.org/desktopmodules/Specifications/SpecificationDetails.aspx?specificationId=3137" TargetMode="External" Id="R038e3ca98efe4504" /><Relationship Type="http://schemas.openxmlformats.org/officeDocument/2006/relationships/hyperlink" Target="http://www.3gpp.org/ftp/tsg_ct/TSG_CT/TSGC_77_Sapporo/Docs/CP-172135.zip" TargetMode="External" Id="R7bcc80e13a8a4bd5" /><Relationship Type="http://schemas.openxmlformats.org/officeDocument/2006/relationships/hyperlink" Target="http://webapp.etsi.org/teldir/ListPersDetails.asp?PersId=62621" TargetMode="External" Id="R21d8474e8bf44c1f" /><Relationship Type="http://schemas.openxmlformats.org/officeDocument/2006/relationships/hyperlink" Target="http://portal.3gpp.org/ngppapp/CreateTdoc.aspx?mode=view&amp;contributionId=820315" TargetMode="External" Id="R04e49a53d0ee4eda" /><Relationship Type="http://schemas.openxmlformats.org/officeDocument/2006/relationships/hyperlink" Target="http://portal.3gpp.org/desktopmodules/Release/ReleaseDetails.aspx?releaseId=190" TargetMode="External" Id="Rc44eb447f9c042f1" /><Relationship Type="http://schemas.openxmlformats.org/officeDocument/2006/relationships/hyperlink" Target="http://portal.3gpp.org/desktopmodules/WorkItem/WorkItemDetails.aspx?workitemId=740057" TargetMode="External" Id="R98b57de4d86d4d64" /><Relationship Type="http://schemas.openxmlformats.org/officeDocument/2006/relationships/hyperlink" Target="http://www.3gpp.org/ftp/tsg_ct/TSG_CT/TSGC_77_Sapporo/Docs/CP-172136.zip" TargetMode="External" Id="R0a6f3997e7654c4c" /><Relationship Type="http://schemas.openxmlformats.org/officeDocument/2006/relationships/hyperlink" Target="http://webapp.etsi.org/teldir/ListPersDetails.asp?PersId=13753" TargetMode="External" Id="Ree3662b1a5bd4811" /><Relationship Type="http://schemas.openxmlformats.org/officeDocument/2006/relationships/hyperlink" Target="http://portal.3gpp.org/ngppapp/CreateTdoc.aspx?mode=view&amp;contributionId=823006" TargetMode="External" Id="Rfb724583dc284423" /><Relationship Type="http://schemas.openxmlformats.org/officeDocument/2006/relationships/hyperlink" Target="http://portal.3gpp.org/desktopmodules/Release/ReleaseDetails.aspx?releaseId=190" TargetMode="External" Id="R57a3fd216c4541a9" /><Relationship Type="http://schemas.openxmlformats.org/officeDocument/2006/relationships/hyperlink" Target="http://www.3gpp.org/ftp/tsg_ct/TSG_CT/TSGC_77_Sapporo/Docs/CP-172137.zip" TargetMode="External" Id="Ra064e3c5836743ce" /><Relationship Type="http://schemas.openxmlformats.org/officeDocument/2006/relationships/hyperlink" Target="http://webapp.etsi.org/teldir/ListPersDetails.asp?PersId=13753" TargetMode="External" Id="R6d10383a91e74988" /><Relationship Type="http://schemas.openxmlformats.org/officeDocument/2006/relationships/hyperlink" Target="http://portal.3gpp.org/ngppapp/CreateTdoc.aspx?mode=view&amp;contributionId=823005" TargetMode="External" Id="Rca2871d2c1d04d0b" /><Relationship Type="http://schemas.openxmlformats.org/officeDocument/2006/relationships/hyperlink" Target="http://portal.3gpp.org/ngppapp/CreateTdoc.aspx?mode=view&amp;contributionId=823503" TargetMode="External" Id="R6522d53e3d0249af" /><Relationship Type="http://schemas.openxmlformats.org/officeDocument/2006/relationships/hyperlink" Target="http://portal.3gpp.org/desktopmodules/Release/ReleaseDetails.aspx?releaseId=190" TargetMode="External" Id="Rb54058d273c34e94" /><Relationship Type="http://schemas.openxmlformats.org/officeDocument/2006/relationships/hyperlink" Target="http://www.3gpp.org/ftp/tsg_ct/TSG_CT/TSGC_77_Sapporo/Docs/CP-172138.zip" TargetMode="External" Id="Rcf2c54765cd44dba" /><Relationship Type="http://schemas.openxmlformats.org/officeDocument/2006/relationships/hyperlink" Target="http://webapp.etsi.org/teldir/ListPersDetails.asp?PersId=25577" TargetMode="External" Id="R95ba8b3db1364fb0" /><Relationship Type="http://schemas.openxmlformats.org/officeDocument/2006/relationships/hyperlink" Target="http://portal.3gpp.org/ngppapp/CreateTdoc.aspx?mode=view&amp;contributionId=822444" TargetMode="External" Id="R4416224570fe42f6" /><Relationship Type="http://schemas.openxmlformats.org/officeDocument/2006/relationships/hyperlink" Target="http://portal.3gpp.org/ngppapp/CreateTdoc.aspx?mode=view&amp;contributionId=823630" TargetMode="External" Id="R702fe43e8a704c42" /><Relationship Type="http://schemas.openxmlformats.org/officeDocument/2006/relationships/hyperlink" Target="http://portal.3gpp.org/desktopmodules/Release/ReleaseDetails.aspx?releaseId=190" TargetMode="External" Id="R687fd641563b4b7a" /><Relationship Type="http://schemas.openxmlformats.org/officeDocument/2006/relationships/hyperlink" Target="http://portal.3gpp.org/desktopmodules/Specifications/SpecificationDetails.aspx?specificationId=1072" TargetMode="External" Id="R89c05f2887a249ca" /><Relationship Type="http://schemas.openxmlformats.org/officeDocument/2006/relationships/hyperlink" Target="http://portal.3gpp.org/desktopmodules/WorkItem/WorkItemDetails.aspx?workitemId=760001" TargetMode="External" Id="R3ce921453efd450e" /><Relationship Type="http://schemas.openxmlformats.org/officeDocument/2006/relationships/hyperlink" Target="http://www.3gpp.org/ftp/tsg_ct/TSG_CT/TSGC_77_Sapporo/Docs/CP-172139.zip" TargetMode="External" Id="R0e80fd1987414634" /><Relationship Type="http://schemas.openxmlformats.org/officeDocument/2006/relationships/hyperlink" Target="http://webapp.etsi.org/teldir/ListPersDetails.asp?PersId=72956" TargetMode="External" Id="Rc7e52ce046a94612" /><Relationship Type="http://schemas.openxmlformats.org/officeDocument/2006/relationships/hyperlink" Target="http://portal.3gpp.org/ngppapp/CreateTdoc.aspx?mode=view&amp;contributionId=823006" TargetMode="External" Id="Rcc6042ea9046450c" /><Relationship Type="http://schemas.openxmlformats.org/officeDocument/2006/relationships/hyperlink" Target="http://portal.3gpp.org/ngppapp/CreateTdoc.aspx?mode=view&amp;contributionId=823577" TargetMode="External" Id="R0a9b088fae4f4013" /><Relationship Type="http://schemas.openxmlformats.org/officeDocument/2006/relationships/hyperlink" Target="http://portal.3gpp.org/desktopmodules/Release/ReleaseDetails.aspx?releaseId=190" TargetMode="External" Id="Rf549cb3053574af7" /><Relationship Type="http://schemas.openxmlformats.org/officeDocument/2006/relationships/hyperlink" Target="http://www.3gpp.org/ftp/tsg_ct/TSG_CT/TSGC_77_Sapporo/Docs/CP-172140.zip" TargetMode="External" Id="R242b12e34ee14980" /><Relationship Type="http://schemas.openxmlformats.org/officeDocument/2006/relationships/hyperlink" Target="http://webapp.etsi.org/teldir/ListPersDetails.asp?PersId=25150" TargetMode="External" Id="R2a7c701f645c4661" /><Relationship Type="http://schemas.openxmlformats.org/officeDocument/2006/relationships/hyperlink" Target="http://portal.3gpp.org/ngppapp/CreateTdoc.aspx?mode=view&amp;contributionId=824200" TargetMode="External" Id="R870f2834750c4ef9" /><Relationship Type="http://schemas.openxmlformats.org/officeDocument/2006/relationships/hyperlink" Target="http://portal.3gpp.org/desktopmodules/Release/ReleaseDetails.aspx?releaseId=190" TargetMode="External" Id="R5d741adba4cc45b3" /><Relationship Type="http://schemas.openxmlformats.org/officeDocument/2006/relationships/hyperlink" Target="http://www.3gpp.org/ftp/tsg_ct/TSG_CT/TSGC_77_Sapporo/Docs/CP-172141.zip" TargetMode="External" Id="R1f34f061f2af42ad" /><Relationship Type="http://schemas.openxmlformats.org/officeDocument/2006/relationships/hyperlink" Target="http://webapp.etsi.org/teldir/ListPersDetails.asp?PersId=72956" TargetMode="External" Id="Rf0f0d5a4fc9d49fe" /><Relationship Type="http://schemas.openxmlformats.org/officeDocument/2006/relationships/hyperlink" Target="http://portal.3gpp.org/ngppapp/CreateTdoc.aspx?mode=view&amp;contributionId=823503" TargetMode="External" Id="R387c2826882a49f4" /><Relationship Type="http://schemas.openxmlformats.org/officeDocument/2006/relationships/hyperlink" Target="http://portal.3gpp.org/ngppapp/CreateTdoc.aspx?mode=view&amp;contributionId=824201" TargetMode="External" Id="R751726a1db024f5e" /><Relationship Type="http://schemas.openxmlformats.org/officeDocument/2006/relationships/hyperlink" Target="http://portal.3gpp.org/desktopmodules/Release/ReleaseDetails.aspx?releaseId=190" TargetMode="External" Id="Racf9b5e0b9774ae2" /><Relationship Type="http://schemas.openxmlformats.org/officeDocument/2006/relationships/hyperlink" Target="http://www.3gpp.org/ftp/tsg_ct/TSG_CT/TSGC_77_Sapporo/Docs/CP-172142.zip" TargetMode="External" Id="R187067b6b7924916" /><Relationship Type="http://schemas.openxmlformats.org/officeDocument/2006/relationships/hyperlink" Target="http://webapp.etsi.org/teldir/ListPersDetails.asp?PersId=25150" TargetMode="External" Id="R87ddc2a108f04e90" /><Relationship Type="http://schemas.openxmlformats.org/officeDocument/2006/relationships/hyperlink" Target="http://portal.3gpp.org/ngppapp/CreateTdoc.aspx?mode=view&amp;contributionId=816883" TargetMode="External" Id="R42add8661fc741d3" /><Relationship Type="http://schemas.openxmlformats.org/officeDocument/2006/relationships/hyperlink" Target="http://www.3gpp.org/ftp/tsg_ct/TSG_CT/TSGC_77_Sapporo/Docs/CP-172143.zip" TargetMode="External" Id="Rc2a2ed85898b48ff" /><Relationship Type="http://schemas.openxmlformats.org/officeDocument/2006/relationships/hyperlink" Target="http://webapp.etsi.org/teldir/ListPersDetails.asp?PersId=19464" TargetMode="External" Id="Rcac6aeeaff3b4143" /><Relationship Type="http://schemas.openxmlformats.org/officeDocument/2006/relationships/hyperlink" Target="http://portal.3gpp.org/ngppapp/CreateTdoc.aspx?mode=view&amp;contributionId=818733" TargetMode="External" Id="Rdcf3934128a24f6c" /><Relationship Type="http://schemas.openxmlformats.org/officeDocument/2006/relationships/hyperlink" Target="http://portal.3gpp.org/desktopmodules/Release/ReleaseDetails.aspx?releaseId=189" TargetMode="External" Id="R4f6ce7bc9c2e4f18" /><Relationship Type="http://schemas.openxmlformats.org/officeDocument/2006/relationships/hyperlink" Target="http://portal.3gpp.org/desktopmodules/Specifications/SpecificationDetails.aspx?specificationId=3137" TargetMode="External" Id="Rf897a7344c8f4f9a" /><Relationship Type="http://schemas.openxmlformats.org/officeDocument/2006/relationships/hyperlink" Target="http://portal.3gpp.org/desktopmodules/WorkItem/WorkItemDetails.aspx?workitemId=740028" TargetMode="External" Id="Rc7fc08602885427c" /><Relationship Type="http://schemas.openxmlformats.org/officeDocument/2006/relationships/hyperlink" Target="http://www.3gpp.org/ftp/tsg_ct/TSG_CT/TSGC_77_Sapporo/Docs/CP-172144.zip" TargetMode="External" Id="R44eb91ef44754695" /><Relationship Type="http://schemas.openxmlformats.org/officeDocument/2006/relationships/hyperlink" Target="http://webapp.etsi.org/teldir/ListPersDetails.asp?PersId=19464" TargetMode="External" Id="Rb6d0d292fd694075" /><Relationship Type="http://schemas.openxmlformats.org/officeDocument/2006/relationships/hyperlink" Target="http://portal.3gpp.org/ngppapp/CreateTdoc.aspx?mode=view&amp;contributionId=818847" TargetMode="External" Id="R5d9703be33744a3c" /><Relationship Type="http://schemas.openxmlformats.org/officeDocument/2006/relationships/hyperlink" Target="http://portal.3gpp.org/desktopmodules/Release/ReleaseDetails.aspx?releaseId=189" TargetMode="External" Id="Ra0b5e95569224f77" /><Relationship Type="http://schemas.openxmlformats.org/officeDocument/2006/relationships/hyperlink" Target="http://portal.3gpp.org/desktopmodules/Specifications/SpecificationDetails.aspx?specificationId=3137" TargetMode="External" Id="R824ecb8097e54409" /><Relationship Type="http://schemas.openxmlformats.org/officeDocument/2006/relationships/hyperlink" Target="http://portal.3gpp.org/desktopmodules/WorkItem/WorkItemDetails.aspx?workitemId=740028" TargetMode="External" Id="Ra98d26aa98b845a9" /><Relationship Type="http://schemas.openxmlformats.org/officeDocument/2006/relationships/hyperlink" Target="http://www.3gpp.org/ftp/tsg_ct/TSG_CT/TSGC_77_Sapporo/Docs/CP-172145.zip" TargetMode="External" Id="Rcfc023ce6ab7411d" /><Relationship Type="http://schemas.openxmlformats.org/officeDocument/2006/relationships/hyperlink" Target="http://webapp.etsi.org/teldir/ListPersDetails.asp?PersId=19464" TargetMode="External" Id="R2ca01a3999424b51" /><Relationship Type="http://schemas.openxmlformats.org/officeDocument/2006/relationships/hyperlink" Target="http://portal.3gpp.org/ngppapp/CreateTdoc.aspx?mode=view&amp;contributionId=820286" TargetMode="External" Id="Rcc364aaddd5741d3" /><Relationship Type="http://schemas.openxmlformats.org/officeDocument/2006/relationships/hyperlink" Target="http://www.3gpp.org/ftp/tsg_ct/TSG_CT/TSGC_77_Sapporo/Docs/CP-172146.zip" TargetMode="External" Id="R1e17000728614844" /><Relationship Type="http://schemas.openxmlformats.org/officeDocument/2006/relationships/hyperlink" Target="http://webapp.etsi.org/teldir/ListPersDetails.asp?PersId=19464" TargetMode="External" Id="R44d577396b614184" /><Relationship Type="http://schemas.openxmlformats.org/officeDocument/2006/relationships/hyperlink" Target="http://portal.3gpp.org/ngppapp/CreateTdoc.aspx?mode=view&amp;contributionId=820288" TargetMode="External" Id="Rd1d7258e11f44dbd" /><Relationship Type="http://schemas.openxmlformats.org/officeDocument/2006/relationships/hyperlink" Target="http://www.3gpp.org/ftp/tsg_ct/TSG_CT/TSGC_77_Sapporo/Docs/CP-172147.zip" TargetMode="External" Id="R145426dbabad4b23" /><Relationship Type="http://schemas.openxmlformats.org/officeDocument/2006/relationships/hyperlink" Target="http://webapp.etsi.org/teldir/ListPersDetails.asp?PersId=19464" TargetMode="External" Id="Ra883fccde8764e8c" /><Relationship Type="http://schemas.openxmlformats.org/officeDocument/2006/relationships/hyperlink" Target="http://portal.3gpp.org/ngppapp/CreateTdoc.aspx?mode=view&amp;contributionId=820289" TargetMode="External" Id="R3d9d8954cfc64c6f" /><Relationship Type="http://schemas.openxmlformats.org/officeDocument/2006/relationships/hyperlink" Target="http://www.3gpp.org/ftp/tsg_ct/TSG_CT/TSGC_77_Sapporo/Docs/CP-172148.zip" TargetMode="External" Id="R3830c6920e5544f8" /><Relationship Type="http://schemas.openxmlformats.org/officeDocument/2006/relationships/hyperlink" Target="http://webapp.etsi.org/teldir/ListPersDetails.asp?PersId=19464" TargetMode="External" Id="R5c3bf9dd908c400a" /><Relationship Type="http://schemas.openxmlformats.org/officeDocument/2006/relationships/hyperlink" Target="http://portal.3gpp.org/ngppapp/CreateTdoc.aspx?mode=view&amp;contributionId=820291" TargetMode="External" Id="R5fde9c235cc6426a" /><Relationship Type="http://schemas.openxmlformats.org/officeDocument/2006/relationships/hyperlink" Target="http://portal.3gpp.org/desktopmodules/Release/ReleaseDetails.aspx?releaseId=190" TargetMode="External" Id="R83ca513112544e33" /><Relationship Type="http://schemas.openxmlformats.org/officeDocument/2006/relationships/hyperlink" Target="http://portal.3gpp.org/desktopmodules/WorkItem/WorkItemDetails.aspx?workitemId=750025" TargetMode="External" Id="R1c9dc405a9554c2e" /><Relationship Type="http://schemas.openxmlformats.org/officeDocument/2006/relationships/hyperlink" Target="http://www.3gpp.org/ftp/tsg_ct/TSG_CT/TSGC_77_Sapporo/Docs/CP-172149.zip" TargetMode="External" Id="R186669a3af2148aa" /><Relationship Type="http://schemas.openxmlformats.org/officeDocument/2006/relationships/hyperlink" Target="http://webapp.etsi.org/teldir/ListPersDetails.asp?PersId=19464" TargetMode="External" Id="R1318c69cf3e24fa2" /><Relationship Type="http://schemas.openxmlformats.org/officeDocument/2006/relationships/hyperlink" Target="http://portal.3gpp.org/ngppapp/CreateTdoc.aspx?mode=view&amp;contributionId=820314" TargetMode="External" Id="R9da3225db8754ffc" /><Relationship Type="http://schemas.openxmlformats.org/officeDocument/2006/relationships/hyperlink" Target="http://portal.3gpp.org/desktopmodules/Release/ReleaseDetails.aspx?releaseId=190" TargetMode="External" Id="R786111b0c760471f" /><Relationship Type="http://schemas.openxmlformats.org/officeDocument/2006/relationships/hyperlink" Target="http://portal.3gpp.org/desktopmodules/WorkItem/WorkItemDetails.aspx?workitemId=760036" TargetMode="External" Id="R78d920f2ef74492a" /><Relationship Type="http://schemas.openxmlformats.org/officeDocument/2006/relationships/hyperlink" Target="http://www.3gpp.org/ftp/tsg_ct/TSG_CT/TSGC_77_Sapporo/Docs/CP-172150.zip" TargetMode="External" Id="R361f2e8309dd4641" /><Relationship Type="http://schemas.openxmlformats.org/officeDocument/2006/relationships/hyperlink" Target="http://webapp.etsi.org/teldir/ListPersDetails.asp?PersId=19464" TargetMode="External" Id="R5bf5d898567c415c" /><Relationship Type="http://schemas.openxmlformats.org/officeDocument/2006/relationships/hyperlink" Target="http://portal.3gpp.org/ngppapp/CreateTdoc.aspx?mode=view&amp;contributionId=823070" TargetMode="External" Id="R4908ee0917434f86" /><Relationship Type="http://schemas.openxmlformats.org/officeDocument/2006/relationships/hyperlink" Target="http://portal.3gpp.org/ngppapp/CreateTdoc.aspx?mode=view&amp;contributionId=824202" TargetMode="External" Id="Rb58540c3626f414c" /><Relationship Type="http://schemas.openxmlformats.org/officeDocument/2006/relationships/hyperlink" Target="http://portal.3gpp.org/desktopmodules/Release/ReleaseDetails.aspx?releaseId=190" TargetMode="External" Id="Ra2ed60c37ca945f1" /><Relationship Type="http://schemas.openxmlformats.org/officeDocument/2006/relationships/hyperlink" Target="http://portal.3gpp.org/desktopmodules/Specifications/SpecificationDetails.aspx?specificationId=1072" TargetMode="External" Id="Rf7f0fd759c6144dc" /><Relationship Type="http://schemas.openxmlformats.org/officeDocument/2006/relationships/hyperlink" Target="http://portal.3gpp.org/desktopmodules/WorkItem/WorkItemDetails.aspx?workitemId=760001" TargetMode="External" Id="R60ec315b711342ee" /><Relationship Type="http://schemas.openxmlformats.org/officeDocument/2006/relationships/hyperlink" Target="http://www.3gpp.org/ftp/tsg_ct/TSG_CT/TSGC_77_Sapporo/Docs/CP-172151.zip" TargetMode="External" Id="Rbf8528adf024488d" /><Relationship Type="http://schemas.openxmlformats.org/officeDocument/2006/relationships/hyperlink" Target="http://webapp.etsi.org/teldir/ListPersDetails.asp?PersId=10343" TargetMode="External" Id="Rb934bb6aa1a14207" /><Relationship Type="http://schemas.openxmlformats.org/officeDocument/2006/relationships/hyperlink" Target="http://portal.3gpp.org/desktopmodules/Release/ReleaseDetails.aspx?releaseId=189" TargetMode="External" Id="Rd93b768bb1e44f36" /><Relationship Type="http://schemas.openxmlformats.org/officeDocument/2006/relationships/hyperlink" Target="http://www.3gpp.org/ftp/tsg_ct/TSG_CT/TSGC_77_Sapporo/Docs/CP-172152.zip" TargetMode="External" Id="R6ffa3b00a2354d07" /><Relationship Type="http://schemas.openxmlformats.org/officeDocument/2006/relationships/hyperlink" Target="http://webapp.etsi.org/teldir/ListPersDetails.asp?PersId=19464" TargetMode="External" Id="Rb093ba58cf3d47e6" /><Relationship Type="http://schemas.openxmlformats.org/officeDocument/2006/relationships/hyperlink" Target="http://portal.3gpp.org/ngppapp/CreateTdoc.aspx?mode=view&amp;contributionId=816879" TargetMode="External" Id="R92f6f36897224073" /><Relationship Type="http://schemas.openxmlformats.org/officeDocument/2006/relationships/hyperlink" Target="http://www.3gpp.org/ftp/tsg_ct/TSG_CT/TSGC_77_Sapporo/Docs/CP-172153.zip" TargetMode="External" Id="R14f706802be14075" /><Relationship Type="http://schemas.openxmlformats.org/officeDocument/2006/relationships/hyperlink" Target="http://webapp.etsi.org/teldir/ListPersDetails.asp?PersId=19464" TargetMode="External" Id="R94e5d5eb98ed4e04" /><Relationship Type="http://schemas.openxmlformats.org/officeDocument/2006/relationships/hyperlink" Target="http://portal.3gpp.org/ngppapp/CreateTdoc.aspx?mode=view&amp;contributionId=823572" TargetMode="External" Id="Rff05a5df6d6d43de" /><Relationship Type="http://schemas.openxmlformats.org/officeDocument/2006/relationships/hyperlink" Target="http://portal.3gpp.org/desktopmodules/Release/ReleaseDetails.aspx?releaseId=190" TargetMode="External" Id="R9a27de5812b74613" /><Relationship Type="http://schemas.openxmlformats.org/officeDocument/2006/relationships/hyperlink" Target="http://www.3gpp.org/ftp/tsg_ct/TSG_CT/TSGC_77_Sapporo/Docs/CP-172154.zip" TargetMode="External" Id="Rc708254a54f7441a" /><Relationship Type="http://schemas.openxmlformats.org/officeDocument/2006/relationships/hyperlink" Target="http://webapp.etsi.org/teldir/ListPersDetails.asp?PersId=19464" TargetMode="External" Id="R3638a948047f45a3" /><Relationship Type="http://schemas.openxmlformats.org/officeDocument/2006/relationships/hyperlink" Target="http://portal.3gpp.org/ngppapp/CreateTdoc.aspx?mode=view&amp;contributionId=823577" TargetMode="External" Id="R68985624524f4da1" /><Relationship Type="http://schemas.openxmlformats.org/officeDocument/2006/relationships/hyperlink" Target="http://portal.3gpp.org/desktopmodules/Release/ReleaseDetails.aspx?releaseId=190" TargetMode="External" Id="R175df611efca40d6" /><Relationship Type="http://schemas.openxmlformats.org/officeDocument/2006/relationships/hyperlink" Target="http://www.3gpp.org/ftp/tsg_ct/TSG_CT/TSGC_77_Sapporo/Docs/CP-172155.zip" TargetMode="External" Id="R7078d2fdcc0a4611" /><Relationship Type="http://schemas.openxmlformats.org/officeDocument/2006/relationships/hyperlink" Target="http://webapp.etsi.org/teldir/ListPersDetails.asp?PersId=25577" TargetMode="External" Id="R7161a6f872704cbf" /><Relationship Type="http://schemas.openxmlformats.org/officeDocument/2006/relationships/hyperlink" Target="http://portal.3gpp.org/ngppapp/CreateTdoc.aspx?mode=view&amp;contributionId=823630" TargetMode="External" Id="R0cc881c15c1e4b9d" /><Relationship Type="http://schemas.openxmlformats.org/officeDocument/2006/relationships/hyperlink" Target="http://portal.3gpp.org/desktopmodules/Release/ReleaseDetails.aspx?releaseId=190" TargetMode="External" Id="Rac03e2b2bda749d7" /><Relationship Type="http://schemas.openxmlformats.org/officeDocument/2006/relationships/hyperlink" Target="http://portal.3gpp.org/desktopmodules/Specifications/SpecificationDetails.aspx?specificationId=1072" TargetMode="External" Id="Rb2c801788ae0403f" /><Relationship Type="http://schemas.openxmlformats.org/officeDocument/2006/relationships/hyperlink" Target="http://portal.3gpp.org/desktopmodules/WorkItem/WorkItemDetails.aspx?workitemId=760001" TargetMode="External" Id="R6f1871df529e46f2"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72012" TargetMode="External" Id="Rc8321756cefc41af" /><Relationship Type="http://schemas.openxmlformats.org/officeDocument/2006/relationships/hyperlink" Target="http://portal.3gpp.org/ngppapp/CreateTdoc.aspx?mode=view&amp;contributionUid=C4-174301" TargetMode="External" Id="R78e2f5ad801c492a" /><Relationship Type="http://schemas.openxmlformats.org/officeDocument/2006/relationships/hyperlink" Target="http://portal.3gpp.org/desktopmodules/Specifications/SpecificationDetails.aspx?specificationId=1612" TargetMode="External" Id="R1de552444db9424d" /><Relationship Type="http://schemas.openxmlformats.org/officeDocument/2006/relationships/hyperlink" Target="http://portal.3gpp.org/desktopmodules/Release/ReleaseDetails.aspx?releaseId=186" TargetMode="External" Id="Rd8676dacbae340e4" /><Relationship Type="http://schemas.openxmlformats.org/officeDocument/2006/relationships/hyperlink" Target="http://portal.3gpp.org/ngppapp/CreateTdoc.aspx?mode=view&amp;contributionUid=CP-172012" TargetMode="External" Id="R014de70574f24efa" /><Relationship Type="http://schemas.openxmlformats.org/officeDocument/2006/relationships/hyperlink" Target="http://portal.3gpp.org/ngppapp/CreateTdoc.aspx?mode=view&amp;contributionUid=C4-174302" TargetMode="External" Id="R35b0280d88d949e8" /><Relationship Type="http://schemas.openxmlformats.org/officeDocument/2006/relationships/hyperlink" Target="http://portal.3gpp.org/desktopmodules/Specifications/SpecificationDetails.aspx?specificationId=1612" TargetMode="External" Id="Rca5fe43226154224" /><Relationship Type="http://schemas.openxmlformats.org/officeDocument/2006/relationships/hyperlink" Target="http://portal.3gpp.org/desktopmodules/Release/ReleaseDetails.aspx?releaseId=187" TargetMode="External" Id="R120287ccf28d4341" /><Relationship Type="http://schemas.openxmlformats.org/officeDocument/2006/relationships/hyperlink" Target="http://portal.3gpp.org/ngppapp/CreateTdoc.aspx?mode=view&amp;contributionUid=CP-172012" TargetMode="External" Id="Rfd3ae43dbf494265" /><Relationship Type="http://schemas.openxmlformats.org/officeDocument/2006/relationships/hyperlink" Target="http://portal.3gpp.org/ngppapp/CreateTdoc.aspx?mode=view&amp;contributionUid=C4-174303" TargetMode="External" Id="R895117b0b4ce4523" /><Relationship Type="http://schemas.openxmlformats.org/officeDocument/2006/relationships/hyperlink" Target="http://portal.3gpp.org/desktopmodules/Specifications/SpecificationDetails.aspx?specificationId=1612" TargetMode="External" Id="Rdb48a4f7035a4398" /><Relationship Type="http://schemas.openxmlformats.org/officeDocument/2006/relationships/hyperlink" Target="http://portal.3gpp.org/desktopmodules/Release/ReleaseDetails.aspx?releaseId=189" TargetMode="External" Id="R6747c64568994265" /><Relationship Type="http://schemas.openxmlformats.org/officeDocument/2006/relationships/hyperlink" Target="http://portal.3gpp.org/ngppapp/CreateTdoc.aspx?mode=view&amp;contributionUid=CP-172013" TargetMode="External" Id="R37764a2ab3234ab4" /><Relationship Type="http://schemas.openxmlformats.org/officeDocument/2006/relationships/hyperlink" Target="http://portal.3gpp.org/ngppapp/CreateTdoc.aspx?mode=view&amp;contributionUid=C4-174165" TargetMode="External" Id="Rc791a5b5938d492f" /><Relationship Type="http://schemas.openxmlformats.org/officeDocument/2006/relationships/hyperlink" Target="http://portal.3gpp.org/desktopmodules/Specifications/SpecificationDetails.aspx?specificationId=2924" TargetMode="External" Id="R9901b9b97c4640ee" /><Relationship Type="http://schemas.openxmlformats.org/officeDocument/2006/relationships/hyperlink" Target="http://portal.3gpp.org/desktopmodules/Release/ReleaseDetails.aspx?releaseId=187" TargetMode="External" Id="R387397b7f7314247" /><Relationship Type="http://schemas.openxmlformats.org/officeDocument/2006/relationships/hyperlink" Target="http://portal.3gpp.org/ngppapp/CreateTdoc.aspx?mode=view&amp;contributionUid=CP-172013" TargetMode="External" Id="R795ed5e1dce54b52" /><Relationship Type="http://schemas.openxmlformats.org/officeDocument/2006/relationships/hyperlink" Target="http://portal.3gpp.org/ngppapp/CreateTdoc.aspx?mode=view&amp;contributionUid=C4-174166" TargetMode="External" Id="Rf55d99b07e6b46a6" /><Relationship Type="http://schemas.openxmlformats.org/officeDocument/2006/relationships/hyperlink" Target="http://portal.3gpp.org/desktopmodules/Specifications/SpecificationDetails.aspx?specificationId=1681" TargetMode="External" Id="R26139174b49544be" /><Relationship Type="http://schemas.openxmlformats.org/officeDocument/2006/relationships/hyperlink" Target="http://portal.3gpp.org/desktopmodules/Release/ReleaseDetails.aspx?releaseId=187" TargetMode="External" Id="R8bd787501638478b" /><Relationship Type="http://schemas.openxmlformats.org/officeDocument/2006/relationships/hyperlink" Target="http://portal.3gpp.org/ngppapp/CreateTdoc.aspx?mode=view&amp;contributionUid=CP-172013" TargetMode="External" Id="Rc34b599d2ba14e50" /><Relationship Type="http://schemas.openxmlformats.org/officeDocument/2006/relationships/hyperlink" Target="http://portal.3gpp.org/ngppapp/CreateTdoc.aspx?mode=view&amp;contributionUid=C4-174167" TargetMode="External" Id="R04e3bafd5356443e" /><Relationship Type="http://schemas.openxmlformats.org/officeDocument/2006/relationships/hyperlink" Target="http://portal.3gpp.org/desktopmodules/Specifications/SpecificationDetails.aspx?specificationId=1690" TargetMode="External" Id="R4095b68afd664f1b" /><Relationship Type="http://schemas.openxmlformats.org/officeDocument/2006/relationships/hyperlink" Target="http://portal.3gpp.org/desktopmodules/Release/ReleaseDetails.aspx?releaseId=187" TargetMode="External" Id="Re85df5081ff34dc7" /><Relationship Type="http://schemas.openxmlformats.org/officeDocument/2006/relationships/hyperlink" Target="http://portal.3gpp.org/ngppapp/CreateTdoc.aspx?mode=view&amp;contributionUid=CP-172013" TargetMode="External" Id="R2bea78418c494cab" /><Relationship Type="http://schemas.openxmlformats.org/officeDocument/2006/relationships/hyperlink" Target="http://portal.3gpp.org/ngppapp/CreateTdoc.aspx?mode=view&amp;contributionUid=C4-174168" TargetMode="External" Id="Rfe4636f284234d2a" /><Relationship Type="http://schemas.openxmlformats.org/officeDocument/2006/relationships/hyperlink" Target="http://portal.3gpp.org/desktopmodules/Specifications/SpecificationDetails.aspx?specificationId=1691" TargetMode="External" Id="R47c2c0b9d7cb4e64" /><Relationship Type="http://schemas.openxmlformats.org/officeDocument/2006/relationships/hyperlink" Target="http://portal.3gpp.org/desktopmodules/Release/ReleaseDetails.aspx?releaseId=187" TargetMode="External" Id="R667ee25ad1004a1c" /><Relationship Type="http://schemas.openxmlformats.org/officeDocument/2006/relationships/hyperlink" Target="http://portal.3gpp.org/ngppapp/CreateTdoc.aspx?mode=view&amp;contributionUid=CP-172013" TargetMode="External" Id="R72a082fb2d41434d" /><Relationship Type="http://schemas.openxmlformats.org/officeDocument/2006/relationships/hyperlink" Target="http://portal.3gpp.org/ngppapp/CreateTdoc.aspx?mode=view&amp;contributionUid=C4-174169" TargetMode="External" Id="Reb2d901c6dca4c36" /><Relationship Type="http://schemas.openxmlformats.org/officeDocument/2006/relationships/hyperlink" Target="http://portal.3gpp.org/desktopmodules/Specifications/SpecificationDetails.aspx?specificationId=3036" TargetMode="External" Id="R8bd9da5b94c2407b" /><Relationship Type="http://schemas.openxmlformats.org/officeDocument/2006/relationships/hyperlink" Target="http://portal.3gpp.org/desktopmodules/Release/ReleaseDetails.aspx?releaseId=187" TargetMode="External" Id="R4d597359eedf4f84" /><Relationship Type="http://schemas.openxmlformats.org/officeDocument/2006/relationships/hyperlink" Target="http://portal.3gpp.org/ngppapp/CreateTdoc.aspx?mode=view&amp;contributionUid=CP-172013" TargetMode="External" Id="R9de79b87c55b4687" /><Relationship Type="http://schemas.openxmlformats.org/officeDocument/2006/relationships/hyperlink" Target="http://portal.3gpp.org/ngppapp/CreateTdoc.aspx?mode=view&amp;contributionUid=C4-174170" TargetMode="External" Id="Rdc22cf1f307d4f3b" /><Relationship Type="http://schemas.openxmlformats.org/officeDocument/2006/relationships/hyperlink" Target="http://portal.3gpp.org/desktopmodules/Specifications/SpecificationDetails.aspx?specificationId=1706" TargetMode="External" Id="R8ec8b8ebe66f4530" /><Relationship Type="http://schemas.openxmlformats.org/officeDocument/2006/relationships/hyperlink" Target="http://portal.3gpp.org/desktopmodules/Release/ReleaseDetails.aspx?releaseId=187" TargetMode="External" Id="Rbdb1d1aebde94c95" /><Relationship Type="http://schemas.openxmlformats.org/officeDocument/2006/relationships/hyperlink" Target="http://portal.3gpp.org/ngppapp/CreateTdoc.aspx?mode=view&amp;contributionUid=CP-172013" TargetMode="External" Id="R4b607483c81f4af7" /><Relationship Type="http://schemas.openxmlformats.org/officeDocument/2006/relationships/hyperlink" Target="http://portal.3gpp.org/ngppapp/CreateTdoc.aspx?mode=view&amp;contributionUid=C4-174171" TargetMode="External" Id="Re019329729f2484c" /><Relationship Type="http://schemas.openxmlformats.org/officeDocument/2006/relationships/hyperlink" Target="http://portal.3gpp.org/desktopmodules/Specifications/SpecificationDetails.aspx?specificationId=1712" TargetMode="External" Id="R453305c039a142a2" /><Relationship Type="http://schemas.openxmlformats.org/officeDocument/2006/relationships/hyperlink" Target="http://portal.3gpp.org/desktopmodules/Release/ReleaseDetails.aspx?releaseId=187" TargetMode="External" Id="Rc9bfb5fde392437a" /><Relationship Type="http://schemas.openxmlformats.org/officeDocument/2006/relationships/hyperlink" Target="http://portal.3gpp.org/ngppapp/CreateTdoc.aspx?mode=view&amp;contributionUid=CP-172013" TargetMode="External" Id="R9b00c5307a844e6f" /><Relationship Type="http://schemas.openxmlformats.org/officeDocument/2006/relationships/hyperlink" Target="http://portal.3gpp.org/ngppapp/CreateTdoc.aspx?mode=view&amp;contributionUid=C4-174172" TargetMode="External" Id="R0d18113261b842b7" /><Relationship Type="http://schemas.openxmlformats.org/officeDocument/2006/relationships/hyperlink" Target="http://portal.3gpp.org/desktopmodules/Specifications/SpecificationDetails.aspx?specificationId=1713" TargetMode="External" Id="R9234f58a2f85400a" /><Relationship Type="http://schemas.openxmlformats.org/officeDocument/2006/relationships/hyperlink" Target="http://portal.3gpp.org/desktopmodules/Release/ReleaseDetails.aspx?releaseId=187" TargetMode="External" Id="Rdc399cd006724c29" /><Relationship Type="http://schemas.openxmlformats.org/officeDocument/2006/relationships/hyperlink" Target="http://portal.3gpp.org/ngppapp/CreateTdoc.aspx?mode=view&amp;contributionUid=CP-172013" TargetMode="External" Id="Rd94abb535ce34083" /><Relationship Type="http://schemas.openxmlformats.org/officeDocument/2006/relationships/hyperlink" Target="http://portal.3gpp.org/ngppapp/CreateTdoc.aspx?mode=view&amp;contributionUid=C4-174173" TargetMode="External" Id="R179cc426a0144507" /><Relationship Type="http://schemas.openxmlformats.org/officeDocument/2006/relationships/hyperlink" Target="http://portal.3gpp.org/desktopmodules/Specifications/SpecificationDetails.aspx?specificationId=1714" TargetMode="External" Id="Rf801e7ffde304478" /><Relationship Type="http://schemas.openxmlformats.org/officeDocument/2006/relationships/hyperlink" Target="http://portal.3gpp.org/desktopmodules/Release/ReleaseDetails.aspx?releaseId=187" TargetMode="External" Id="R5d6d6d32402c447b" /><Relationship Type="http://schemas.openxmlformats.org/officeDocument/2006/relationships/hyperlink" Target="http://portal.3gpp.org/ngppapp/CreateTdoc.aspx?mode=view&amp;contributionUid=CP-172013" TargetMode="External" Id="R443d542989d74aaa" /><Relationship Type="http://schemas.openxmlformats.org/officeDocument/2006/relationships/hyperlink" Target="http://portal.3gpp.org/ngppapp/CreateTdoc.aspx?mode=view&amp;contributionUid=C4-174174" TargetMode="External" Id="R4178af65331d4489" /><Relationship Type="http://schemas.openxmlformats.org/officeDocument/2006/relationships/hyperlink" Target="http://portal.3gpp.org/desktopmodules/Specifications/SpecificationDetails.aspx?specificationId=1716" TargetMode="External" Id="R3e5debc4d234431c" /><Relationship Type="http://schemas.openxmlformats.org/officeDocument/2006/relationships/hyperlink" Target="http://portal.3gpp.org/desktopmodules/Release/ReleaseDetails.aspx?releaseId=187" TargetMode="External" Id="Rd1e1bc50cba2425d" /><Relationship Type="http://schemas.openxmlformats.org/officeDocument/2006/relationships/hyperlink" Target="http://portal.3gpp.org/ngppapp/CreateTdoc.aspx?mode=view&amp;contributionUid=CP-172013" TargetMode="External" Id="R9b9813da94f74297" /><Relationship Type="http://schemas.openxmlformats.org/officeDocument/2006/relationships/hyperlink" Target="http://portal.3gpp.org/ngppapp/CreateTdoc.aspx?mode=view&amp;contributionUid=C4-174175" TargetMode="External" Id="Ra88ecbd3777c4312" /><Relationship Type="http://schemas.openxmlformats.org/officeDocument/2006/relationships/hyperlink" Target="http://portal.3gpp.org/desktopmodules/Specifications/SpecificationDetails.aspx?specificationId=1717" TargetMode="External" Id="R76baacc4de644715" /><Relationship Type="http://schemas.openxmlformats.org/officeDocument/2006/relationships/hyperlink" Target="http://portal.3gpp.org/desktopmodules/Release/ReleaseDetails.aspx?releaseId=187" TargetMode="External" Id="Rd18d877386c84421" /><Relationship Type="http://schemas.openxmlformats.org/officeDocument/2006/relationships/hyperlink" Target="http://portal.3gpp.org/ngppapp/CreateTdoc.aspx?mode=view&amp;contributionUid=CP-172013" TargetMode="External" Id="R7a113fa11ee44d59" /><Relationship Type="http://schemas.openxmlformats.org/officeDocument/2006/relationships/hyperlink" Target="http://portal.3gpp.org/ngppapp/CreateTdoc.aspx?mode=view&amp;contributionUid=C4-174176" TargetMode="External" Id="R0f6e2366f4ac488b" /><Relationship Type="http://schemas.openxmlformats.org/officeDocument/2006/relationships/hyperlink" Target="http://portal.3gpp.org/desktopmodules/Specifications/SpecificationDetails.aspx?specificationId=2924" TargetMode="External" Id="R727e66978a3845b8" /><Relationship Type="http://schemas.openxmlformats.org/officeDocument/2006/relationships/hyperlink" Target="http://portal.3gpp.org/desktopmodules/Release/ReleaseDetails.aspx?releaseId=189" TargetMode="External" Id="R844fa9c6e7bd4702" /><Relationship Type="http://schemas.openxmlformats.org/officeDocument/2006/relationships/hyperlink" Target="http://portal.3gpp.org/ngppapp/CreateTdoc.aspx?mode=view&amp;contributionUid=CP-172013" TargetMode="External" Id="R3c0b1e3be62b4ebc" /><Relationship Type="http://schemas.openxmlformats.org/officeDocument/2006/relationships/hyperlink" Target="http://portal.3gpp.org/ngppapp/CreateTdoc.aspx?mode=view&amp;contributionUid=C4-174177" TargetMode="External" Id="Re9c01bfc40d34c97" /><Relationship Type="http://schemas.openxmlformats.org/officeDocument/2006/relationships/hyperlink" Target="http://portal.3gpp.org/desktopmodules/Specifications/SpecificationDetails.aspx?specificationId=1681" TargetMode="External" Id="R90eac6b64a11490c" /><Relationship Type="http://schemas.openxmlformats.org/officeDocument/2006/relationships/hyperlink" Target="http://portal.3gpp.org/desktopmodules/Release/ReleaseDetails.aspx?releaseId=189" TargetMode="External" Id="Ra012d2737b8c4814" /><Relationship Type="http://schemas.openxmlformats.org/officeDocument/2006/relationships/hyperlink" Target="http://portal.3gpp.org/ngppapp/CreateTdoc.aspx?mode=view&amp;contributionUid=CP-172013" TargetMode="External" Id="Rd1d809b1fd6f4b67" /><Relationship Type="http://schemas.openxmlformats.org/officeDocument/2006/relationships/hyperlink" Target="http://portal.3gpp.org/ngppapp/CreateTdoc.aspx?mode=view&amp;contributionUid=C4-174178" TargetMode="External" Id="R882ee3397bea43c0" /><Relationship Type="http://schemas.openxmlformats.org/officeDocument/2006/relationships/hyperlink" Target="http://portal.3gpp.org/desktopmodules/Specifications/SpecificationDetails.aspx?specificationId=1690" TargetMode="External" Id="R285b199e758946d8" /><Relationship Type="http://schemas.openxmlformats.org/officeDocument/2006/relationships/hyperlink" Target="http://portal.3gpp.org/desktopmodules/Release/ReleaseDetails.aspx?releaseId=189" TargetMode="External" Id="Racc36431fd6f4ca6" /><Relationship Type="http://schemas.openxmlformats.org/officeDocument/2006/relationships/hyperlink" Target="http://portal.3gpp.org/ngppapp/CreateTdoc.aspx?mode=view&amp;contributionUid=CP-172013" TargetMode="External" Id="R3483f745f2b547f7" /><Relationship Type="http://schemas.openxmlformats.org/officeDocument/2006/relationships/hyperlink" Target="http://portal.3gpp.org/ngppapp/CreateTdoc.aspx?mode=view&amp;contributionUid=C4-174179" TargetMode="External" Id="R261146801222479a" /><Relationship Type="http://schemas.openxmlformats.org/officeDocument/2006/relationships/hyperlink" Target="http://portal.3gpp.org/desktopmodules/Specifications/SpecificationDetails.aspx?specificationId=1691" TargetMode="External" Id="Rb5e8b0e28d9a4749" /><Relationship Type="http://schemas.openxmlformats.org/officeDocument/2006/relationships/hyperlink" Target="http://portal.3gpp.org/desktopmodules/Release/ReleaseDetails.aspx?releaseId=189" TargetMode="External" Id="R49ec660565e941a3" /><Relationship Type="http://schemas.openxmlformats.org/officeDocument/2006/relationships/hyperlink" Target="http://portal.3gpp.org/ngppapp/CreateTdoc.aspx?mode=view&amp;contributionUid=CP-172013" TargetMode="External" Id="R7096c650f0b544a8" /><Relationship Type="http://schemas.openxmlformats.org/officeDocument/2006/relationships/hyperlink" Target="http://portal.3gpp.org/ngppapp/CreateTdoc.aspx?mode=view&amp;contributionUid=C4-174180" TargetMode="External" Id="R9c0da952cd0c457d" /><Relationship Type="http://schemas.openxmlformats.org/officeDocument/2006/relationships/hyperlink" Target="http://portal.3gpp.org/desktopmodules/Specifications/SpecificationDetails.aspx?specificationId=3036" TargetMode="External" Id="R1bc132dcddb649ea" /><Relationship Type="http://schemas.openxmlformats.org/officeDocument/2006/relationships/hyperlink" Target="http://portal.3gpp.org/desktopmodules/Release/ReleaseDetails.aspx?releaseId=189" TargetMode="External" Id="Rd2b25c19c3944b33" /><Relationship Type="http://schemas.openxmlformats.org/officeDocument/2006/relationships/hyperlink" Target="http://portal.3gpp.org/ngppapp/CreateTdoc.aspx?mode=view&amp;contributionUid=CP-172013" TargetMode="External" Id="R43bbca4acaaf4a1c" /><Relationship Type="http://schemas.openxmlformats.org/officeDocument/2006/relationships/hyperlink" Target="http://portal.3gpp.org/ngppapp/CreateTdoc.aspx?mode=view&amp;contributionUid=C4-174181" TargetMode="External" Id="R892e1f53a7524299" /><Relationship Type="http://schemas.openxmlformats.org/officeDocument/2006/relationships/hyperlink" Target="http://portal.3gpp.org/desktopmodules/Specifications/SpecificationDetails.aspx?specificationId=1706" TargetMode="External" Id="R34090cbe46eb4855" /><Relationship Type="http://schemas.openxmlformats.org/officeDocument/2006/relationships/hyperlink" Target="http://portal.3gpp.org/desktopmodules/Release/ReleaseDetails.aspx?releaseId=189" TargetMode="External" Id="Rbddc7e002efb4433" /><Relationship Type="http://schemas.openxmlformats.org/officeDocument/2006/relationships/hyperlink" Target="http://portal.3gpp.org/ngppapp/CreateTdoc.aspx?mode=view&amp;contributionUid=CP-172013" TargetMode="External" Id="Rdceb1302868341f3" /><Relationship Type="http://schemas.openxmlformats.org/officeDocument/2006/relationships/hyperlink" Target="http://portal.3gpp.org/ngppapp/CreateTdoc.aspx?mode=view&amp;contributionUid=C4-174182" TargetMode="External" Id="R83fb8cc584d742d7" /><Relationship Type="http://schemas.openxmlformats.org/officeDocument/2006/relationships/hyperlink" Target="http://portal.3gpp.org/desktopmodules/Specifications/SpecificationDetails.aspx?specificationId=1712" TargetMode="External" Id="R6b6c3d63266d4f81" /><Relationship Type="http://schemas.openxmlformats.org/officeDocument/2006/relationships/hyperlink" Target="http://portal.3gpp.org/desktopmodules/Release/ReleaseDetails.aspx?releaseId=189" TargetMode="External" Id="Rc099f6c859d8493d" /><Relationship Type="http://schemas.openxmlformats.org/officeDocument/2006/relationships/hyperlink" Target="http://portal.3gpp.org/ngppapp/CreateTdoc.aspx?mode=view&amp;contributionUid=CP-172013" TargetMode="External" Id="R7311dedc4ef24d56" /><Relationship Type="http://schemas.openxmlformats.org/officeDocument/2006/relationships/hyperlink" Target="http://portal.3gpp.org/ngppapp/CreateTdoc.aspx?mode=view&amp;contributionUid=C4-174183" TargetMode="External" Id="R85a6890ced0946a4" /><Relationship Type="http://schemas.openxmlformats.org/officeDocument/2006/relationships/hyperlink" Target="http://portal.3gpp.org/desktopmodules/Specifications/SpecificationDetails.aspx?specificationId=1713" TargetMode="External" Id="Rd86c35b745914a29" /><Relationship Type="http://schemas.openxmlformats.org/officeDocument/2006/relationships/hyperlink" Target="http://portal.3gpp.org/desktopmodules/Release/ReleaseDetails.aspx?releaseId=189" TargetMode="External" Id="R27df54342d10407f" /><Relationship Type="http://schemas.openxmlformats.org/officeDocument/2006/relationships/hyperlink" Target="http://portal.3gpp.org/ngppapp/CreateTdoc.aspx?mode=view&amp;contributionUid=CP-172013" TargetMode="External" Id="R22bd41905e0a4f90" /><Relationship Type="http://schemas.openxmlformats.org/officeDocument/2006/relationships/hyperlink" Target="http://portal.3gpp.org/ngppapp/CreateTdoc.aspx?mode=view&amp;contributionUid=C4-174184" TargetMode="External" Id="Rce0d44cfab2c4519" /><Relationship Type="http://schemas.openxmlformats.org/officeDocument/2006/relationships/hyperlink" Target="http://portal.3gpp.org/desktopmodules/Specifications/SpecificationDetails.aspx?specificationId=1714" TargetMode="External" Id="R605a3aafe4ba4393" /><Relationship Type="http://schemas.openxmlformats.org/officeDocument/2006/relationships/hyperlink" Target="http://portal.3gpp.org/desktopmodules/Release/ReleaseDetails.aspx?releaseId=189" TargetMode="External" Id="Rab31940737ca4c5b" /><Relationship Type="http://schemas.openxmlformats.org/officeDocument/2006/relationships/hyperlink" Target="http://portal.3gpp.org/ngppapp/CreateTdoc.aspx?mode=view&amp;contributionUid=CP-172013" TargetMode="External" Id="Rbe2b44b1155a43d4" /><Relationship Type="http://schemas.openxmlformats.org/officeDocument/2006/relationships/hyperlink" Target="http://portal.3gpp.org/ngppapp/CreateTdoc.aspx?mode=view&amp;contributionUid=C4-174185" TargetMode="External" Id="R7bdb7d9055bf4350" /><Relationship Type="http://schemas.openxmlformats.org/officeDocument/2006/relationships/hyperlink" Target="http://portal.3gpp.org/desktopmodules/Specifications/SpecificationDetails.aspx?specificationId=1716" TargetMode="External" Id="R879f31465214419d" /><Relationship Type="http://schemas.openxmlformats.org/officeDocument/2006/relationships/hyperlink" Target="http://portal.3gpp.org/desktopmodules/Release/ReleaseDetails.aspx?releaseId=189" TargetMode="External" Id="Rad54dbb1a474461c" /><Relationship Type="http://schemas.openxmlformats.org/officeDocument/2006/relationships/hyperlink" Target="http://portal.3gpp.org/ngppapp/CreateTdoc.aspx?mode=view&amp;contributionUid=CP-172013" TargetMode="External" Id="Rd5d503d733dd44c4" /><Relationship Type="http://schemas.openxmlformats.org/officeDocument/2006/relationships/hyperlink" Target="http://portal.3gpp.org/ngppapp/CreateTdoc.aspx?mode=view&amp;contributionUid=C4-174186" TargetMode="External" Id="R8359b1fb17c04aee" /><Relationship Type="http://schemas.openxmlformats.org/officeDocument/2006/relationships/hyperlink" Target="http://portal.3gpp.org/desktopmodules/Specifications/SpecificationDetails.aspx?specificationId=1717" TargetMode="External" Id="R2e10962c052e40fd" /><Relationship Type="http://schemas.openxmlformats.org/officeDocument/2006/relationships/hyperlink" Target="http://portal.3gpp.org/desktopmodules/Release/ReleaseDetails.aspx?releaseId=189" TargetMode="External" Id="R2edca114493846ce" /><Relationship Type="http://schemas.openxmlformats.org/officeDocument/2006/relationships/hyperlink" Target="http://portal.3gpp.org/ngppapp/CreateTdoc.aspx?mode=view&amp;contributionUid=CP-172013" TargetMode="External" Id="R477813932e404e67" /><Relationship Type="http://schemas.openxmlformats.org/officeDocument/2006/relationships/hyperlink" Target="http://portal.3gpp.org/ngppapp/CreateTdoc.aspx?mode=view&amp;contributionUid=C4-174187" TargetMode="External" Id="Rf9a3e9c7221e4356" /><Relationship Type="http://schemas.openxmlformats.org/officeDocument/2006/relationships/hyperlink" Target="http://portal.3gpp.org/desktopmodules/Specifications/SpecificationDetails.aspx?specificationId=1690" TargetMode="External" Id="Ra6cf4abaebff4180" /><Relationship Type="http://schemas.openxmlformats.org/officeDocument/2006/relationships/hyperlink" Target="http://portal.3gpp.org/desktopmodules/Release/ReleaseDetails.aspx?releaseId=190" TargetMode="External" Id="R6064a1e883f34bd8" /><Relationship Type="http://schemas.openxmlformats.org/officeDocument/2006/relationships/hyperlink" Target="http://portal.3gpp.org/ngppapp/CreateTdoc.aspx?mode=view&amp;contributionUid=CP-172013" TargetMode="External" Id="Rbad9a1db3c2043b7" /><Relationship Type="http://schemas.openxmlformats.org/officeDocument/2006/relationships/hyperlink" Target="http://portal.3gpp.org/ngppapp/CreateTdoc.aspx?mode=view&amp;contributionUid=C4-174188" TargetMode="External" Id="Rd6d7912f774340aa" /><Relationship Type="http://schemas.openxmlformats.org/officeDocument/2006/relationships/hyperlink" Target="http://portal.3gpp.org/desktopmodules/Specifications/SpecificationDetails.aspx?specificationId=1706" TargetMode="External" Id="Ra2932943c9864c35" /><Relationship Type="http://schemas.openxmlformats.org/officeDocument/2006/relationships/hyperlink" Target="http://portal.3gpp.org/desktopmodules/Release/ReleaseDetails.aspx?releaseId=190" TargetMode="External" Id="Rd961036539f348d2" /><Relationship Type="http://schemas.openxmlformats.org/officeDocument/2006/relationships/hyperlink" Target="http://portal.3gpp.org/ngppapp/CreateTdoc.aspx?mode=view&amp;contributionUid=CP-172014" TargetMode="External" Id="Rab8a5bd0b68e4d89" /><Relationship Type="http://schemas.openxmlformats.org/officeDocument/2006/relationships/hyperlink" Target="http://portal.3gpp.org/ngppapp/CreateTdoc.aspx?mode=view&amp;contributionUid=C4-174295" TargetMode="External" Id="Rb9c5914f463840e2" /><Relationship Type="http://schemas.openxmlformats.org/officeDocument/2006/relationships/hyperlink" Target="http://portal.3gpp.org/desktopmodules/Specifications/SpecificationDetails.aspx?specificationId=1692" TargetMode="External" Id="R5a09ab9a0a77410f" /><Relationship Type="http://schemas.openxmlformats.org/officeDocument/2006/relationships/hyperlink" Target="http://portal.3gpp.org/desktopmodules/Release/ReleaseDetails.aspx?releaseId=187" TargetMode="External" Id="R8fb121afcc7e44d4" /><Relationship Type="http://schemas.openxmlformats.org/officeDocument/2006/relationships/hyperlink" Target="http://portal.3gpp.org/ngppapp/CreateTdoc.aspx?mode=view&amp;contributionUid=CP-172014" TargetMode="External" Id="R952942ca9830483c" /><Relationship Type="http://schemas.openxmlformats.org/officeDocument/2006/relationships/hyperlink" Target="http://portal.3gpp.org/ngppapp/CreateTdoc.aspx?mode=view&amp;contributionUid=C4-174296" TargetMode="External" Id="R4b436c2480544157" /><Relationship Type="http://schemas.openxmlformats.org/officeDocument/2006/relationships/hyperlink" Target="http://portal.3gpp.org/desktopmodules/Specifications/SpecificationDetails.aspx?specificationId=1692" TargetMode="External" Id="Rd56360dad51a4c16" /><Relationship Type="http://schemas.openxmlformats.org/officeDocument/2006/relationships/hyperlink" Target="http://portal.3gpp.org/desktopmodules/Release/ReleaseDetails.aspx?releaseId=189" TargetMode="External" Id="R7360d30c39a545c7" /><Relationship Type="http://schemas.openxmlformats.org/officeDocument/2006/relationships/hyperlink" Target="http://portal.3gpp.org/ngppapp/CreateTdoc.aspx?mode=view&amp;contributionUid=CP-172014" TargetMode="External" Id="R8fcd331a9d1f49c9" /><Relationship Type="http://schemas.openxmlformats.org/officeDocument/2006/relationships/hyperlink" Target="http://portal.3gpp.org/ngppapp/CreateTdoc.aspx?mode=view&amp;contributionUid=C4-174297" TargetMode="External" Id="R09c61a0d932e40d0" /><Relationship Type="http://schemas.openxmlformats.org/officeDocument/2006/relationships/hyperlink" Target="http://portal.3gpp.org/desktopmodules/Specifications/SpecificationDetails.aspx?specificationId=1692" TargetMode="External" Id="R00fdd0d31a4a4a42" /><Relationship Type="http://schemas.openxmlformats.org/officeDocument/2006/relationships/hyperlink" Target="http://portal.3gpp.org/desktopmodules/Release/ReleaseDetails.aspx?releaseId=190" TargetMode="External" Id="R09f424f912b64de8" /><Relationship Type="http://schemas.openxmlformats.org/officeDocument/2006/relationships/hyperlink" Target="http://portal.3gpp.org/ngppapp/CreateTdoc.aspx?mode=view&amp;contributionUid=CP-172014" TargetMode="External" Id="R9b0f60c613f343be" /><Relationship Type="http://schemas.openxmlformats.org/officeDocument/2006/relationships/hyperlink" Target="http://portal.3gpp.org/ngppapp/CreateTdoc.aspx?mode=view&amp;contributionUid=C4-174298" TargetMode="External" Id="R10d57be25ce64e20" /><Relationship Type="http://schemas.openxmlformats.org/officeDocument/2006/relationships/hyperlink" Target="http://portal.3gpp.org/desktopmodules/Specifications/SpecificationDetails.aspx?specificationId=1692" TargetMode="External" Id="R7c691826423e4347" /><Relationship Type="http://schemas.openxmlformats.org/officeDocument/2006/relationships/hyperlink" Target="http://portal.3gpp.org/desktopmodules/Release/ReleaseDetails.aspx?releaseId=187" TargetMode="External" Id="R21f4c7c84b844e6f" /><Relationship Type="http://schemas.openxmlformats.org/officeDocument/2006/relationships/hyperlink" Target="http://portal.3gpp.org/ngppapp/CreateTdoc.aspx?mode=view&amp;contributionUid=CP-172014" TargetMode="External" Id="R27f4964b8a75415d" /><Relationship Type="http://schemas.openxmlformats.org/officeDocument/2006/relationships/hyperlink" Target="http://portal.3gpp.org/ngppapp/CreateTdoc.aspx?mode=view&amp;contributionUid=C4-174299" TargetMode="External" Id="R4c341e17b95f42ce" /><Relationship Type="http://schemas.openxmlformats.org/officeDocument/2006/relationships/hyperlink" Target="http://portal.3gpp.org/desktopmodules/Specifications/SpecificationDetails.aspx?specificationId=1692" TargetMode="External" Id="R78a53f9844144afc" /><Relationship Type="http://schemas.openxmlformats.org/officeDocument/2006/relationships/hyperlink" Target="http://portal.3gpp.org/desktopmodules/Release/ReleaseDetails.aspx?releaseId=189" TargetMode="External" Id="R376ca5577a9c4b9a" /><Relationship Type="http://schemas.openxmlformats.org/officeDocument/2006/relationships/hyperlink" Target="http://portal.3gpp.org/ngppapp/CreateTdoc.aspx?mode=view&amp;contributionUid=CP-172014" TargetMode="External" Id="R6ed0aae53d284df7" /><Relationship Type="http://schemas.openxmlformats.org/officeDocument/2006/relationships/hyperlink" Target="http://portal.3gpp.org/ngppapp/CreateTdoc.aspx?mode=view&amp;contributionUid=C4-174300" TargetMode="External" Id="R19aaa0b71cea4eea" /><Relationship Type="http://schemas.openxmlformats.org/officeDocument/2006/relationships/hyperlink" Target="http://portal.3gpp.org/desktopmodules/Specifications/SpecificationDetails.aspx?specificationId=1692" TargetMode="External" Id="R2ca68f8742cf446c" /><Relationship Type="http://schemas.openxmlformats.org/officeDocument/2006/relationships/hyperlink" Target="http://portal.3gpp.org/desktopmodules/Release/ReleaseDetails.aspx?releaseId=190" TargetMode="External" Id="Rcfb3212a042e4c15" /><Relationship Type="http://schemas.openxmlformats.org/officeDocument/2006/relationships/hyperlink" Target="http://portal.3gpp.org/ngppapp/CreateTdoc.aspx?mode=view&amp;contributionUid=CP-172015" TargetMode="External" Id="R604f422b120e4ec4" /><Relationship Type="http://schemas.openxmlformats.org/officeDocument/2006/relationships/hyperlink" Target="http://portal.3gpp.org/ngppapp/CreateTdoc.aspx?mode=view&amp;contributionUid=C4-174033" TargetMode="External" Id="R8426a1285466479a" /><Relationship Type="http://schemas.openxmlformats.org/officeDocument/2006/relationships/hyperlink" Target="http://portal.3gpp.org/desktopmodules/Specifications/SpecificationDetails.aspx?specificationId=1691" TargetMode="External" Id="R01ba757adf3c46bb" /><Relationship Type="http://schemas.openxmlformats.org/officeDocument/2006/relationships/hyperlink" Target="http://portal.3gpp.org/desktopmodules/Release/ReleaseDetails.aspx?releaseId=187" TargetMode="External" Id="R727e07a8c82d4274" /><Relationship Type="http://schemas.openxmlformats.org/officeDocument/2006/relationships/hyperlink" Target="http://portal.3gpp.org/ngppapp/CreateTdoc.aspx?mode=view&amp;contributionUid=CP-172015" TargetMode="External" Id="R90450a9e25334a72" /><Relationship Type="http://schemas.openxmlformats.org/officeDocument/2006/relationships/hyperlink" Target="http://portal.3gpp.org/ngppapp/CreateTdoc.aspx?mode=view&amp;contributionUid=C4-174034" TargetMode="External" Id="R58b5287202d343f0" /><Relationship Type="http://schemas.openxmlformats.org/officeDocument/2006/relationships/hyperlink" Target="http://portal.3gpp.org/desktopmodules/Specifications/SpecificationDetails.aspx?specificationId=1691" TargetMode="External" Id="R837a470a8e514150" /><Relationship Type="http://schemas.openxmlformats.org/officeDocument/2006/relationships/hyperlink" Target="http://portal.3gpp.org/desktopmodules/Release/ReleaseDetails.aspx?releaseId=189" TargetMode="External" Id="Rce516371a14a447b" /><Relationship Type="http://schemas.openxmlformats.org/officeDocument/2006/relationships/hyperlink" Target="http://portal.3gpp.org/ngppapp/CreateTdoc.aspx?mode=view&amp;contributionUid=CP-172015" TargetMode="External" Id="R3119d3891b6d44d1" /><Relationship Type="http://schemas.openxmlformats.org/officeDocument/2006/relationships/hyperlink" Target="http://portal.3gpp.org/ngppapp/CreateTdoc.aspx?mode=view&amp;contributionUid=C4-174035" TargetMode="External" Id="R71923b3b56324656" /><Relationship Type="http://schemas.openxmlformats.org/officeDocument/2006/relationships/hyperlink" Target="http://portal.3gpp.org/desktopmodules/Specifications/SpecificationDetails.aspx?specificationId=1702" TargetMode="External" Id="R4da122fec2924740" /><Relationship Type="http://schemas.openxmlformats.org/officeDocument/2006/relationships/hyperlink" Target="http://portal.3gpp.org/desktopmodules/Release/ReleaseDetails.aspx?releaseId=187" TargetMode="External" Id="Reb409cd751e04c52" /><Relationship Type="http://schemas.openxmlformats.org/officeDocument/2006/relationships/hyperlink" Target="http://portal.3gpp.org/ngppapp/CreateTdoc.aspx?mode=view&amp;contributionUid=CP-172015" TargetMode="External" Id="Rf87f54487a704264" /><Relationship Type="http://schemas.openxmlformats.org/officeDocument/2006/relationships/hyperlink" Target="http://portal.3gpp.org/ngppapp/CreateTdoc.aspx?mode=view&amp;contributionUid=C4-174036" TargetMode="External" Id="R976eb26bc2634a0f" /><Relationship Type="http://schemas.openxmlformats.org/officeDocument/2006/relationships/hyperlink" Target="http://portal.3gpp.org/desktopmodules/Specifications/SpecificationDetails.aspx?specificationId=1702" TargetMode="External" Id="R562eb258816e47bb" /><Relationship Type="http://schemas.openxmlformats.org/officeDocument/2006/relationships/hyperlink" Target="http://portal.3gpp.org/desktopmodules/Release/ReleaseDetails.aspx?releaseId=189" TargetMode="External" Id="Re293978115214ad8" /><Relationship Type="http://schemas.openxmlformats.org/officeDocument/2006/relationships/hyperlink" Target="http://portal.3gpp.org/ngppapp/CreateTdoc.aspx?mode=view&amp;contributionUid=CP-172015" TargetMode="External" Id="R59ff2d631de045bc" /><Relationship Type="http://schemas.openxmlformats.org/officeDocument/2006/relationships/hyperlink" Target="http://portal.3gpp.org/ngppapp/CreateTdoc.aspx?mode=view&amp;contributionUid=C4-174037" TargetMode="External" Id="R1e5ba4f032814a6b" /><Relationship Type="http://schemas.openxmlformats.org/officeDocument/2006/relationships/hyperlink" Target="http://portal.3gpp.org/desktopmodules/Specifications/SpecificationDetails.aspx?specificationId=729" TargetMode="External" Id="R9526076b63db40a9" /><Relationship Type="http://schemas.openxmlformats.org/officeDocument/2006/relationships/hyperlink" Target="http://portal.3gpp.org/desktopmodules/Release/ReleaseDetails.aspx?releaseId=187" TargetMode="External" Id="R774a78b9ca3e421b" /><Relationship Type="http://schemas.openxmlformats.org/officeDocument/2006/relationships/hyperlink" Target="http://portal.3gpp.org/ngppapp/CreateTdoc.aspx?mode=view&amp;contributionUid=CP-172015" TargetMode="External" Id="R7155b6dfd5c943ca" /><Relationship Type="http://schemas.openxmlformats.org/officeDocument/2006/relationships/hyperlink" Target="http://portal.3gpp.org/ngppapp/CreateTdoc.aspx?mode=view&amp;contributionUid=C4-174038" TargetMode="External" Id="Rcae291a7332948d7" /><Relationship Type="http://schemas.openxmlformats.org/officeDocument/2006/relationships/hyperlink" Target="http://portal.3gpp.org/desktopmodules/Specifications/SpecificationDetails.aspx?specificationId=729" TargetMode="External" Id="Rb447b38837b24b7c" /><Relationship Type="http://schemas.openxmlformats.org/officeDocument/2006/relationships/hyperlink" Target="http://portal.3gpp.org/desktopmodules/Release/ReleaseDetails.aspx?releaseId=189" TargetMode="External" Id="Rb527e91a826f43b3" /><Relationship Type="http://schemas.openxmlformats.org/officeDocument/2006/relationships/hyperlink" Target="http://portal.3gpp.org/ngppapp/CreateTdoc.aspx?mode=view&amp;contributionUid=CP-172015" TargetMode="External" Id="Ra6fe04e2c3f9420f" /><Relationship Type="http://schemas.openxmlformats.org/officeDocument/2006/relationships/hyperlink" Target="http://portal.3gpp.org/ngppapp/CreateTdoc.aspx?mode=view&amp;contributionUid=C4-174039" TargetMode="External" Id="R53a4236baa4944ce" /><Relationship Type="http://schemas.openxmlformats.org/officeDocument/2006/relationships/hyperlink" Target="http://portal.3gpp.org/desktopmodules/Specifications/SpecificationDetails.aspx?specificationId=729" TargetMode="External" Id="R4c9587e1a93d405e" /><Relationship Type="http://schemas.openxmlformats.org/officeDocument/2006/relationships/hyperlink" Target="http://portal.3gpp.org/desktopmodules/Release/ReleaseDetails.aspx?releaseId=190" TargetMode="External" Id="Rc0016641291c411b" /><Relationship Type="http://schemas.openxmlformats.org/officeDocument/2006/relationships/hyperlink" Target="http://portal.3gpp.org/ngppapp/CreateTdoc.aspx?mode=view&amp;contributionUid=CP-172016" TargetMode="External" Id="R14f0a98d40f249d3" /><Relationship Type="http://schemas.openxmlformats.org/officeDocument/2006/relationships/hyperlink" Target="http://portal.3gpp.org/ngppapp/CreateTdoc.aspx?mode=view&amp;contributionUid=C4-174098" TargetMode="External" Id="Rd70c17122e66488e" /><Relationship Type="http://schemas.openxmlformats.org/officeDocument/2006/relationships/hyperlink" Target="http://portal.3gpp.org/desktopmodules/Specifications/SpecificationDetails.aspx?specificationId=1706" TargetMode="External" Id="R96208217469e4d55" /><Relationship Type="http://schemas.openxmlformats.org/officeDocument/2006/relationships/hyperlink" Target="http://portal.3gpp.org/desktopmodules/Release/ReleaseDetails.aspx?releaseId=189" TargetMode="External" Id="Rc5827be65a15422f" /><Relationship Type="http://schemas.openxmlformats.org/officeDocument/2006/relationships/hyperlink" Target="http://portal.3gpp.org/ngppapp/CreateTdoc.aspx?mode=view&amp;contributionUid=CP-172016" TargetMode="External" Id="R5c13a9aee0a94655" /><Relationship Type="http://schemas.openxmlformats.org/officeDocument/2006/relationships/hyperlink" Target="http://portal.3gpp.org/ngppapp/CreateTdoc.aspx?mode=view&amp;contributionUid=C4-174099" TargetMode="External" Id="R47a3a24e61d74e4c" /><Relationship Type="http://schemas.openxmlformats.org/officeDocument/2006/relationships/hyperlink" Target="http://portal.3gpp.org/desktopmodules/Specifications/SpecificationDetails.aspx?specificationId=1706" TargetMode="External" Id="Ra3cc61849cb041ac" /><Relationship Type="http://schemas.openxmlformats.org/officeDocument/2006/relationships/hyperlink" Target="http://portal.3gpp.org/desktopmodules/Release/ReleaseDetails.aspx?releaseId=190" TargetMode="External" Id="Rfd829a0a67164e0c" /><Relationship Type="http://schemas.openxmlformats.org/officeDocument/2006/relationships/hyperlink" Target="http://portal.3gpp.org/ngppapp/CreateTdoc.aspx?mode=view&amp;contributionUid=CP-172017" TargetMode="External" Id="R8b4fe007cc9846ba" /><Relationship Type="http://schemas.openxmlformats.org/officeDocument/2006/relationships/hyperlink" Target="http://portal.3gpp.org/ngppapp/CreateTdoc.aspx?mode=view&amp;contributionUid=C4-174356" TargetMode="External" Id="R22293b7db78f4901" /><Relationship Type="http://schemas.openxmlformats.org/officeDocument/2006/relationships/hyperlink" Target="http://portal.3gpp.org/desktopmodules/Specifications/SpecificationDetails.aspx?specificationId=1692" TargetMode="External" Id="Rab5a0a2dc6f9416b" /><Relationship Type="http://schemas.openxmlformats.org/officeDocument/2006/relationships/hyperlink" Target="http://portal.3gpp.org/desktopmodules/Release/ReleaseDetails.aspx?releaseId=189" TargetMode="External" Id="Rc398c296de604ac8" /><Relationship Type="http://schemas.openxmlformats.org/officeDocument/2006/relationships/hyperlink" Target="http://portal.3gpp.org/ngppapp/CreateTdoc.aspx?mode=view&amp;contributionUid=CP-172018" TargetMode="External" Id="Ra1219a1dae7c497d" /><Relationship Type="http://schemas.openxmlformats.org/officeDocument/2006/relationships/hyperlink" Target="http://portal.3gpp.org/ngppapp/CreateTdoc.aspx?mode=view&amp;contributionUid=C4-174283" TargetMode="External" Id="Rc7a9f1cbc1db43af" /><Relationship Type="http://schemas.openxmlformats.org/officeDocument/2006/relationships/hyperlink" Target="http://portal.3gpp.org/desktopmodules/Specifications/SpecificationDetails.aspx?specificationId=2924" TargetMode="External" Id="R9b664eb829e84eba" /><Relationship Type="http://schemas.openxmlformats.org/officeDocument/2006/relationships/hyperlink" Target="http://portal.3gpp.org/desktopmodules/Release/ReleaseDetails.aspx?releaseId=189" TargetMode="External" Id="Rbe38b555da204696" /><Relationship Type="http://schemas.openxmlformats.org/officeDocument/2006/relationships/hyperlink" Target="http://portal.3gpp.org/ngppapp/CreateTdoc.aspx?mode=view&amp;contributionUid=CP-172018" TargetMode="External" Id="R7d0b557a66b84324" /><Relationship Type="http://schemas.openxmlformats.org/officeDocument/2006/relationships/hyperlink" Target="http://portal.3gpp.org/ngppapp/CreateTdoc.aspx?mode=view&amp;contributionUid=C4-174284" TargetMode="External" Id="R5d172d38cfb542ce" /><Relationship Type="http://schemas.openxmlformats.org/officeDocument/2006/relationships/hyperlink" Target="http://portal.3gpp.org/desktopmodules/Specifications/SpecificationDetails.aspx?specificationId=1683" TargetMode="External" Id="R6b894afcd3ab4e5f" /><Relationship Type="http://schemas.openxmlformats.org/officeDocument/2006/relationships/hyperlink" Target="http://portal.3gpp.org/desktopmodules/Release/ReleaseDetails.aspx?releaseId=189" TargetMode="External" Id="R94e7620c9fc14695" /><Relationship Type="http://schemas.openxmlformats.org/officeDocument/2006/relationships/hyperlink" Target="http://portal.3gpp.org/ngppapp/CreateTdoc.aspx?mode=view&amp;contributionUid=CP-172018" TargetMode="External" Id="R5561f8b0acd843ba" /><Relationship Type="http://schemas.openxmlformats.org/officeDocument/2006/relationships/hyperlink" Target="http://portal.3gpp.org/ngppapp/CreateTdoc.aspx?mode=view&amp;contributionUid=C4-174285" TargetMode="External" Id="Ra48831b53c4a4e36" /><Relationship Type="http://schemas.openxmlformats.org/officeDocument/2006/relationships/hyperlink" Target="http://portal.3gpp.org/desktopmodules/Specifications/SpecificationDetails.aspx?specificationId=1690" TargetMode="External" Id="R7a157e8ba0b64deb" /><Relationship Type="http://schemas.openxmlformats.org/officeDocument/2006/relationships/hyperlink" Target="http://portal.3gpp.org/desktopmodules/Release/ReleaseDetails.aspx?releaseId=189" TargetMode="External" Id="R19bd6a06ee08484a" /><Relationship Type="http://schemas.openxmlformats.org/officeDocument/2006/relationships/hyperlink" Target="http://portal.3gpp.org/ngppapp/CreateTdoc.aspx?mode=view&amp;contributionUid=CP-172018" TargetMode="External" Id="R3743fa76f8994a79" /><Relationship Type="http://schemas.openxmlformats.org/officeDocument/2006/relationships/hyperlink" Target="http://portal.3gpp.org/ngppapp/CreateTdoc.aspx?mode=view&amp;contributionUid=C4-174286" TargetMode="External" Id="Reb51cda61e7c4596" /><Relationship Type="http://schemas.openxmlformats.org/officeDocument/2006/relationships/hyperlink" Target="http://portal.3gpp.org/desktopmodules/Specifications/SpecificationDetails.aspx?specificationId=1690" TargetMode="External" Id="R8b7afdc911174d82" /><Relationship Type="http://schemas.openxmlformats.org/officeDocument/2006/relationships/hyperlink" Target="http://portal.3gpp.org/desktopmodules/Release/ReleaseDetails.aspx?releaseId=190" TargetMode="External" Id="R88f3911da78e47c5" /><Relationship Type="http://schemas.openxmlformats.org/officeDocument/2006/relationships/hyperlink" Target="http://portal.3gpp.org/ngppapp/CreateTdoc.aspx?mode=view&amp;contributionUid=CP-172018" TargetMode="External" Id="Rf5d7018abace4a6f" /><Relationship Type="http://schemas.openxmlformats.org/officeDocument/2006/relationships/hyperlink" Target="http://portal.3gpp.org/ngppapp/CreateTdoc.aspx?mode=view&amp;contributionUid=C4-174287" TargetMode="External" Id="R6247786314784bc2" /><Relationship Type="http://schemas.openxmlformats.org/officeDocument/2006/relationships/hyperlink" Target="http://portal.3gpp.org/desktopmodules/Specifications/SpecificationDetails.aspx?specificationId=1683" TargetMode="External" Id="R93371f9d3ceb4f68" /><Relationship Type="http://schemas.openxmlformats.org/officeDocument/2006/relationships/hyperlink" Target="http://portal.3gpp.org/desktopmodules/Release/ReleaseDetails.aspx?releaseId=189" TargetMode="External" Id="R40b5b60743314e4d" /><Relationship Type="http://schemas.openxmlformats.org/officeDocument/2006/relationships/hyperlink" Target="http://portal.3gpp.org/ngppapp/CreateTdoc.aspx?mode=view&amp;contributionUid=CP-172018" TargetMode="External" Id="R376cd1bf419c44db" /><Relationship Type="http://schemas.openxmlformats.org/officeDocument/2006/relationships/hyperlink" Target="http://portal.3gpp.org/ngppapp/CreateTdoc.aspx?mode=view&amp;contributionUid=C4-174288" TargetMode="External" Id="R66cd6e519e934355" /><Relationship Type="http://schemas.openxmlformats.org/officeDocument/2006/relationships/hyperlink" Target="http://portal.3gpp.org/desktopmodules/Specifications/SpecificationDetails.aspx?specificationId=1690" TargetMode="External" Id="R8eb957814ff949a1" /><Relationship Type="http://schemas.openxmlformats.org/officeDocument/2006/relationships/hyperlink" Target="http://portal.3gpp.org/desktopmodules/Release/ReleaseDetails.aspx?releaseId=189" TargetMode="External" Id="R7e9d8051acb444ad" /><Relationship Type="http://schemas.openxmlformats.org/officeDocument/2006/relationships/hyperlink" Target="http://portal.3gpp.org/ngppapp/CreateTdoc.aspx?mode=view&amp;contributionUid=CP-172018" TargetMode="External" Id="Rbacbdb71de3c4b39" /><Relationship Type="http://schemas.openxmlformats.org/officeDocument/2006/relationships/hyperlink" Target="http://portal.3gpp.org/ngppapp/CreateTdoc.aspx?mode=view&amp;contributionUid=C4-174289" TargetMode="External" Id="R5e2414fcf70d483b" /><Relationship Type="http://schemas.openxmlformats.org/officeDocument/2006/relationships/hyperlink" Target="http://portal.3gpp.org/desktopmodules/Specifications/SpecificationDetails.aspx?specificationId=1690" TargetMode="External" Id="R453fe6ce2cd74f9f" /><Relationship Type="http://schemas.openxmlformats.org/officeDocument/2006/relationships/hyperlink" Target="http://portal.3gpp.org/desktopmodules/Release/ReleaseDetails.aspx?releaseId=190" TargetMode="External" Id="Rb5270f41d3b6412d" /><Relationship Type="http://schemas.openxmlformats.org/officeDocument/2006/relationships/hyperlink" Target="http://portal.3gpp.org/ngppapp/CreateTdoc.aspx?mode=view&amp;contributionUid=CP-172018" TargetMode="External" Id="R1b48d63df542426e" /><Relationship Type="http://schemas.openxmlformats.org/officeDocument/2006/relationships/hyperlink" Target="http://portal.3gpp.org/ngppapp/CreateTdoc.aspx?mode=view&amp;contributionUid=C4-174290" TargetMode="External" Id="R82d1219b24bb40df" /><Relationship Type="http://schemas.openxmlformats.org/officeDocument/2006/relationships/hyperlink" Target="http://portal.3gpp.org/desktopmodules/Specifications/SpecificationDetails.aspx?specificationId=731" TargetMode="External" Id="Ra5c8829212214107" /><Relationship Type="http://schemas.openxmlformats.org/officeDocument/2006/relationships/hyperlink" Target="http://portal.3gpp.org/desktopmodules/Release/ReleaseDetails.aspx?releaseId=189" TargetMode="External" Id="R45b12ac3bc194c84" /><Relationship Type="http://schemas.openxmlformats.org/officeDocument/2006/relationships/hyperlink" Target="http://portal.3gpp.org/ngppapp/CreateTdoc.aspx?mode=view&amp;contributionUid=CP-172018" TargetMode="External" Id="Rfda294ee84924299" /><Relationship Type="http://schemas.openxmlformats.org/officeDocument/2006/relationships/hyperlink" Target="http://portal.3gpp.org/ngppapp/CreateTdoc.aspx?mode=view&amp;contributionUid=C4-174291" TargetMode="External" Id="Re0c3df0afc0349c6" /><Relationship Type="http://schemas.openxmlformats.org/officeDocument/2006/relationships/hyperlink" Target="http://portal.3gpp.org/desktopmodules/Specifications/SpecificationDetails.aspx?specificationId=731" TargetMode="External" Id="R2f881e8e57c644fe" /><Relationship Type="http://schemas.openxmlformats.org/officeDocument/2006/relationships/hyperlink" Target="http://portal.3gpp.org/desktopmodules/Release/ReleaseDetails.aspx?releaseId=190" TargetMode="External" Id="R1828cabf392d4f41" /><Relationship Type="http://schemas.openxmlformats.org/officeDocument/2006/relationships/hyperlink" Target="http://portal.3gpp.org/ngppapp/CreateTdoc.aspx?mode=view&amp;contributionUid=CP-172019" TargetMode="External" Id="R71795d1a848d4669" /><Relationship Type="http://schemas.openxmlformats.org/officeDocument/2006/relationships/hyperlink" Target="http://portal.3gpp.org/ngppapp/CreateTdoc.aspx?mode=view&amp;contributionUid=C4-174282" TargetMode="External" Id="R5a7018261f804d86" /><Relationship Type="http://schemas.openxmlformats.org/officeDocument/2006/relationships/hyperlink" Target="http://portal.3gpp.org/desktopmodules/Specifications/SpecificationDetails.aspx?specificationId=1691" TargetMode="External" Id="R1bf5bb16a5e6431e" /><Relationship Type="http://schemas.openxmlformats.org/officeDocument/2006/relationships/hyperlink" Target="http://portal.3gpp.org/desktopmodules/Release/ReleaseDetails.aspx?releaseId=189" TargetMode="External" Id="Rbf12cda9642f4d96" /><Relationship Type="http://schemas.openxmlformats.org/officeDocument/2006/relationships/hyperlink" Target="http://portal.3gpp.org/ngppapp/CreateTdoc.aspx?mode=view&amp;contributionUid=CP-172020" TargetMode="External" Id="R69bebc2bd18849d7" /><Relationship Type="http://schemas.openxmlformats.org/officeDocument/2006/relationships/hyperlink" Target="http://portal.3gpp.org/ngppapp/CreateTdoc.aspx?mode=view&amp;contributionUid=C4-174026" TargetMode="External" Id="Rfbf7eb2a30184526" /><Relationship Type="http://schemas.openxmlformats.org/officeDocument/2006/relationships/hyperlink" Target="http://portal.3gpp.org/desktopmodules/Specifications/SpecificationDetails.aspx?specificationId=3111" TargetMode="External" Id="Rfd80724784684e6b" /><Relationship Type="http://schemas.openxmlformats.org/officeDocument/2006/relationships/hyperlink" Target="http://portal.3gpp.org/desktopmodules/Release/ReleaseDetails.aspx?releaseId=189" TargetMode="External" Id="R56d9cf28e2f34d69" /><Relationship Type="http://schemas.openxmlformats.org/officeDocument/2006/relationships/hyperlink" Target="http://portal.3gpp.org/ngppapp/CreateTdoc.aspx?mode=view&amp;contributionUid=CP-172020" TargetMode="External" Id="Rc222f0907da448e8" /><Relationship Type="http://schemas.openxmlformats.org/officeDocument/2006/relationships/hyperlink" Target="http://portal.3gpp.org/ngppapp/CreateTdoc.aspx?mode=view&amp;contributionUid=C4-174029" TargetMode="External" Id="R1d6cea4fdfd44162" /><Relationship Type="http://schemas.openxmlformats.org/officeDocument/2006/relationships/hyperlink" Target="http://portal.3gpp.org/desktopmodules/Specifications/SpecificationDetails.aspx?specificationId=3111" TargetMode="External" Id="R213eeb9709d6406f" /><Relationship Type="http://schemas.openxmlformats.org/officeDocument/2006/relationships/hyperlink" Target="http://portal.3gpp.org/desktopmodules/Release/ReleaseDetails.aspx?releaseId=189" TargetMode="External" Id="Rd36731676a5943e7" /><Relationship Type="http://schemas.openxmlformats.org/officeDocument/2006/relationships/hyperlink" Target="http://portal.3gpp.org/ngppapp/CreateTdoc.aspx?mode=view&amp;contributionUid=CP-172020" TargetMode="External" Id="Rdd7054fd90e64f80" /><Relationship Type="http://schemas.openxmlformats.org/officeDocument/2006/relationships/hyperlink" Target="http://portal.3gpp.org/ngppapp/CreateTdoc.aspx?mode=view&amp;contributionUid=C4-174047" TargetMode="External" Id="R832830699c464db2" /><Relationship Type="http://schemas.openxmlformats.org/officeDocument/2006/relationships/hyperlink" Target="http://portal.3gpp.org/desktopmodules/Specifications/SpecificationDetails.aspx?specificationId=3111" TargetMode="External" Id="R43c3b28fea5648bc" /><Relationship Type="http://schemas.openxmlformats.org/officeDocument/2006/relationships/hyperlink" Target="http://portal.3gpp.org/desktopmodules/Release/ReleaseDetails.aspx?releaseId=189" TargetMode="External" Id="R234d16c1a72b42f5" /><Relationship Type="http://schemas.openxmlformats.org/officeDocument/2006/relationships/hyperlink" Target="http://portal.3gpp.org/ngppapp/CreateTdoc.aspx?mode=view&amp;contributionUid=CP-172020" TargetMode="External" Id="R4cc3bdb83bce4ebd" /><Relationship Type="http://schemas.openxmlformats.org/officeDocument/2006/relationships/hyperlink" Target="http://portal.3gpp.org/ngppapp/CreateTdoc.aspx?mode=view&amp;contributionUid=C4-174048" TargetMode="External" Id="R2f4c1e81f90f4449" /><Relationship Type="http://schemas.openxmlformats.org/officeDocument/2006/relationships/hyperlink" Target="http://portal.3gpp.org/desktopmodules/Specifications/SpecificationDetails.aspx?specificationId=1702" TargetMode="External" Id="R1d861900d2e04ac2" /><Relationship Type="http://schemas.openxmlformats.org/officeDocument/2006/relationships/hyperlink" Target="http://portal.3gpp.org/desktopmodules/Release/ReleaseDetails.aspx?releaseId=189" TargetMode="External" Id="Rf9e6b2b5d3a7489f" /><Relationship Type="http://schemas.openxmlformats.org/officeDocument/2006/relationships/hyperlink" Target="http://portal.3gpp.org/ngppapp/CreateTdoc.aspx?mode=view&amp;contributionUid=CP-172020" TargetMode="External" Id="R03c38bc089b041ac" /><Relationship Type="http://schemas.openxmlformats.org/officeDocument/2006/relationships/hyperlink" Target="http://portal.3gpp.org/ngppapp/CreateTdoc.aspx?mode=view&amp;contributionUid=C4-174256" TargetMode="External" Id="R40d953124a654f0b" /><Relationship Type="http://schemas.openxmlformats.org/officeDocument/2006/relationships/hyperlink" Target="http://portal.3gpp.org/desktopmodules/Specifications/SpecificationDetails.aspx?specificationId=3111" TargetMode="External" Id="Reb8e9b95fb8d40bd" /><Relationship Type="http://schemas.openxmlformats.org/officeDocument/2006/relationships/hyperlink" Target="http://portal.3gpp.org/desktopmodules/Release/ReleaseDetails.aspx?releaseId=189" TargetMode="External" Id="R2f666d5f21bc4805" /><Relationship Type="http://schemas.openxmlformats.org/officeDocument/2006/relationships/hyperlink" Target="http://portal.3gpp.org/ngppapp/CreateTdoc.aspx?mode=view&amp;contributionUid=CP-172020" TargetMode="External" Id="R8574ac9289304266" /><Relationship Type="http://schemas.openxmlformats.org/officeDocument/2006/relationships/hyperlink" Target="http://portal.3gpp.org/ngppapp/CreateTdoc.aspx?mode=view&amp;contributionUid=C4-174257" TargetMode="External" Id="R8d50879c041b463c" /><Relationship Type="http://schemas.openxmlformats.org/officeDocument/2006/relationships/hyperlink" Target="http://portal.3gpp.org/desktopmodules/Specifications/SpecificationDetails.aspx?specificationId=3111" TargetMode="External" Id="Rf0bb265633e24bad" /><Relationship Type="http://schemas.openxmlformats.org/officeDocument/2006/relationships/hyperlink" Target="http://portal.3gpp.org/desktopmodules/Release/ReleaseDetails.aspx?releaseId=189" TargetMode="External" Id="Rf1b5120759d246d3" /><Relationship Type="http://schemas.openxmlformats.org/officeDocument/2006/relationships/hyperlink" Target="http://portal.3gpp.org/ngppapp/CreateTdoc.aspx?mode=view&amp;contributionUid=CP-172020" TargetMode="External" Id="R2960cc4cc5f04449" /><Relationship Type="http://schemas.openxmlformats.org/officeDocument/2006/relationships/hyperlink" Target="http://portal.3gpp.org/ngppapp/CreateTdoc.aspx?mode=view&amp;contributionUid=C4-174259" TargetMode="External" Id="R561387d0da484bc0" /><Relationship Type="http://schemas.openxmlformats.org/officeDocument/2006/relationships/hyperlink" Target="http://portal.3gpp.org/desktopmodules/Specifications/SpecificationDetails.aspx?specificationId=3111" TargetMode="External" Id="Ra705ca34963543f7" /><Relationship Type="http://schemas.openxmlformats.org/officeDocument/2006/relationships/hyperlink" Target="http://portal.3gpp.org/desktopmodules/Release/ReleaseDetails.aspx?releaseId=189" TargetMode="External" Id="R6820e559dfb5478f" /><Relationship Type="http://schemas.openxmlformats.org/officeDocument/2006/relationships/hyperlink" Target="http://portal.3gpp.org/ngppapp/CreateTdoc.aspx?mode=view&amp;contributionUid=CP-172020" TargetMode="External" Id="R35f3ea29a0984766" /><Relationship Type="http://schemas.openxmlformats.org/officeDocument/2006/relationships/hyperlink" Target="http://portal.3gpp.org/ngppapp/CreateTdoc.aspx?mode=view&amp;contributionUid=C4-174263" TargetMode="External" Id="R35dc7241c591402e" /><Relationship Type="http://schemas.openxmlformats.org/officeDocument/2006/relationships/hyperlink" Target="http://portal.3gpp.org/desktopmodules/Specifications/SpecificationDetails.aspx?specificationId=3111" TargetMode="External" Id="Rde1ceeec23b547ad" /><Relationship Type="http://schemas.openxmlformats.org/officeDocument/2006/relationships/hyperlink" Target="http://portal.3gpp.org/desktopmodules/Release/ReleaseDetails.aspx?releaseId=189" TargetMode="External" Id="R4b6682589a5a4207" /><Relationship Type="http://schemas.openxmlformats.org/officeDocument/2006/relationships/hyperlink" Target="http://portal.3gpp.org/ngppapp/CreateTdoc.aspx?mode=view&amp;contributionUid=CP-172020" TargetMode="External" Id="Rdf8232537e524604" /><Relationship Type="http://schemas.openxmlformats.org/officeDocument/2006/relationships/hyperlink" Target="http://portal.3gpp.org/ngppapp/CreateTdoc.aspx?mode=view&amp;contributionUid=C4-174265" TargetMode="External" Id="Rf9b4cb517a5e48ba" /><Relationship Type="http://schemas.openxmlformats.org/officeDocument/2006/relationships/hyperlink" Target="http://portal.3gpp.org/desktopmodules/Specifications/SpecificationDetails.aspx?specificationId=3111" TargetMode="External" Id="R81d685cecb79497a" /><Relationship Type="http://schemas.openxmlformats.org/officeDocument/2006/relationships/hyperlink" Target="http://portal.3gpp.org/desktopmodules/Release/ReleaseDetails.aspx?releaseId=189" TargetMode="External" Id="R2509f2ffe3244350" /><Relationship Type="http://schemas.openxmlformats.org/officeDocument/2006/relationships/hyperlink" Target="http://portal.3gpp.org/ngppapp/CreateTdoc.aspx?mode=view&amp;contributionUid=CP-172020" TargetMode="External" Id="Rb2debb6fca2f4c35" /><Relationship Type="http://schemas.openxmlformats.org/officeDocument/2006/relationships/hyperlink" Target="http://portal.3gpp.org/ngppapp/CreateTdoc.aspx?mode=view&amp;contributionUid=C4-174267" TargetMode="External" Id="Rec085874d5274652" /><Relationship Type="http://schemas.openxmlformats.org/officeDocument/2006/relationships/hyperlink" Target="http://portal.3gpp.org/desktopmodules/Specifications/SpecificationDetails.aspx?specificationId=3111" TargetMode="External" Id="R7f95d64518ce4a20" /><Relationship Type="http://schemas.openxmlformats.org/officeDocument/2006/relationships/hyperlink" Target="http://portal.3gpp.org/desktopmodules/Release/ReleaseDetails.aspx?releaseId=189" TargetMode="External" Id="Rb26a2bd154e34f6c" /><Relationship Type="http://schemas.openxmlformats.org/officeDocument/2006/relationships/hyperlink" Target="http://portal.3gpp.org/ngppapp/CreateTdoc.aspx?mode=view&amp;contributionUid=CP-172020" TargetMode="External" Id="Rc9eaa24728704179" /><Relationship Type="http://schemas.openxmlformats.org/officeDocument/2006/relationships/hyperlink" Target="http://portal.3gpp.org/ngppapp/CreateTdoc.aspx?mode=view&amp;contributionUid=C4-174268" TargetMode="External" Id="Rfdd39f4b82ce44ad" /><Relationship Type="http://schemas.openxmlformats.org/officeDocument/2006/relationships/hyperlink" Target="http://portal.3gpp.org/desktopmodules/Specifications/SpecificationDetails.aspx?specificationId=3111" TargetMode="External" Id="R4fa526869a2d4415" /><Relationship Type="http://schemas.openxmlformats.org/officeDocument/2006/relationships/hyperlink" Target="http://portal.3gpp.org/desktopmodules/Release/ReleaseDetails.aspx?releaseId=189" TargetMode="External" Id="R0c7f57b702034dbd" /><Relationship Type="http://schemas.openxmlformats.org/officeDocument/2006/relationships/hyperlink" Target="http://portal.3gpp.org/ngppapp/CreateTdoc.aspx?mode=view&amp;contributionUid=CP-172020" TargetMode="External" Id="R9d115b199d994c20" /><Relationship Type="http://schemas.openxmlformats.org/officeDocument/2006/relationships/hyperlink" Target="http://portal.3gpp.org/ngppapp/CreateTdoc.aspx?mode=view&amp;contributionUid=C4-174305" TargetMode="External" Id="R845d4f835451409e" /><Relationship Type="http://schemas.openxmlformats.org/officeDocument/2006/relationships/hyperlink" Target="http://portal.3gpp.org/desktopmodules/Specifications/SpecificationDetails.aspx?specificationId=1692" TargetMode="External" Id="Raaf41923f2aa46d6" /><Relationship Type="http://schemas.openxmlformats.org/officeDocument/2006/relationships/hyperlink" Target="http://portal.3gpp.org/desktopmodules/Release/ReleaseDetails.aspx?releaseId=189" TargetMode="External" Id="R17f2f6e126aa443a" /><Relationship Type="http://schemas.openxmlformats.org/officeDocument/2006/relationships/hyperlink" Target="http://portal.3gpp.org/ngppapp/CreateTdoc.aspx?mode=view&amp;contributionUid=CP-172020" TargetMode="External" Id="Ra697e4c2380c4e50" /><Relationship Type="http://schemas.openxmlformats.org/officeDocument/2006/relationships/hyperlink" Target="http://portal.3gpp.org/ngppapp/CreateTdoc.aspx?mode=view&amp;contributionUid=C4-174306" TargetMode="External" Id="Ra0282b02fccd4853" /><Relationship Type="http://schemas.openxmlformats.org/officeDocument/2006/relationships/hyperlink" Target="http://portal.3gpp.org/desktopmodules/Specifications/SpecificationDetails.aspx?specificationId=1692" TargetMode="External" Id="Rf48d721a8b5f4632" /><Relationship Type="http://schemas.openxmlformats.org/officeDocument/2006/relationships/hyperlink" Target="http://portal.3gpp.org/desktopmodules/Release/ReleaseDetails.aspx?releaseId=190" TargetMode="External" Id="Rd955365b6af9487c" /><Relationship Type="http://schemas.openxmlformats.org/officeDocument/2006/relationships/hyperlink" Target="http://portal.3gpp.org/ngppapp/CreateTdoc.aspx?mode=view&amp;contributionUid=CP-172020" TargetMode="External" Id="R8bfddd6bc1fd4b8d" /><Relationship Type="http://schemas.openxmlformats.org/officeDocument/2006/relationships/hyperlink" Target="http://portal.3gpp.org/ngppapp/CreateTdoc.aspx?mode=view&amp;contributionUid=C4-174317" TargetMode="External" Id="R3cde07fe69674feb" /><Relationship Type="http://schemas.openxmlformats.org/officeDocument/2006/relationships/hyperlink" Target="http://portal.3gpp.org/desktopmodules/Specifications/SpecificationDetails.aspx?specificationId=3111" TargetMode="External" Id="R00cfff0bb66949e6" /><Relationship Type="http://schemas.openxmlformats.org/officeDocument/2006/relationships/hyperlink" Target="http://portal.3gpp.org/desktopmodules/Release/ReleaseDetails.aspx?releaseId=189" TargetMode="External" Id="R441b8f612e754203" /><Relationship Type="http://schemas.openxmlformats.org/officeDocument/2006/relationships/hyperlink" Target="http://portal.3gpp.org/ngppapp/CreateTdoc.aspx?mode=view&amp;contributionUid=CP-172020" TargetMode="External" Id="R1b6201aa081f46b4" /><Relationship Type="http://schemas.openxmlformats.org/officeDocument/2006/relationships/hyperlink" Target="http://portal.3gpp.org/ngppapp/CreateTdoc.aspx?mode=view&amp;contributionUid=C4-174318" TargetMode="External" Id="Rb077bd5299964347" /><Relationship Type="http://schemas.openxmlformats.org/officeDocument/2006/relationships/hyperlink" Target="http://portal.3gpp.org/desktopmodules/Specifications/SpecificationDetails.aspx?specificationId=3111" TargetMode="External" Id="Rab289ad672b24e77" /><Relationship Type="http://schemas.openxmlformats.org/officeDocument/2006/relationships/hyperlink" Target="http://portal.3gpp.org/desktopmodules/Release/ReleaseDetails.aspx?releaseId=189" TargetMode="External" Id="Rf90c2c45119c4754" /><Relationship Type="http://schemas.openxmlformats.org/officeDocument/2006/relationships/hyperlink" Target="http://portal.3gpp.org/ngppapp/CreateTdoc.aspx?mode=view&amp;contributionUid=CP-172020" TargetMode="External" Id="R21051787b8a44304" /><Relationship Type="http://schemas.openxmlformats.org/officeDocument/2006/relationships/hyperlink" Target="http://portal.3gpp.org/ngppapp/CreateTdoc.aspx?mode=view&amp;contributionUid=C4-174347" TargetMode="External" Id="Rccc5fe187e7d45b5" /><Relationship Type="http://schemas.openxmlformats.org/officeDocument/2006/relationships/hyperlink" Target="http://portal.3gpp.org/desktopmodules/Specifications/SpecificationDetails.aspx?specificationId=3111" TargetMode="External" Id="R210f44641319443a" /><Relationship Type="http://schemas.openxmlformats.org/officeDocument/2006/relationships/hyperlink" Target="http://portal.3gpp.org/desktopmodules/Release/ReleaseDetails.aspx?releaseId=189" TargetMode="External" Id="R5291abc3fb4a45cf" /><Relationship Type="http://schemas.openxmlformats.org/officeDocument/2006/relationships/hyperlink" Target="http://portal.3gpp.org/ngppapp/CreateTdoc.aspx?mode=view&amp;contributionUid=CP-172020" TargetMode="External" Id="R11adb604800c4ab1" /><Relationship Type="http://schemas.openxmlformats.org/officeDocument/2006/relationships/hyperlink" Target="http://portal.3gpp.org/ngppapp/CreateTdoc.aspx?mode=view&amp;contributionUid=C4-174348" TargetMode="External" Id="R999eb147c0684fa8" /><Relationship Type="http://schemas.openxmlformats.org/officeDocument/2006/relationships/hyperlink" Target="http://portal.3gpp.org/desktopmodules/Specifications/SpecificationDetails.aspx?specificationId=3111" TargetMode="External" Id="Rc1690c86c7724712" /><Relationship Type="http://schemas.openxmlformats.org/officeDocument/2006/relationships/hyperlink" Target="http://portal.3gpp.org/desktopmodules/Release/ReleaseDetails.aspx?releaseId=189" TargetMode="External" Id="R62fe211db047478d" /><Relationship Type="http://schemas.openxmlformats.org/officeDocument/2006/relationships/hyperlink" Target="http://portal.3gpp.org/ngppapp/CreateTdoc.aspx?mode=view&amp;contributionUid=CP-172020" TargetMode="External" Id="Ra7f2b718ebb7457d" /><Relationship Type="http://schemas.openxmlformats.org/officeDocument/2006/relationships/hyperlink" Target="http://portal.3gpp.org/ngppapp/CreateTdoc.aspx?mode=view&amp;contributionUid=C4-174350" TargetMode="External" Id="R91a75a4f2f8e4909" /><Relationship Type="http://schemas.openxmlformats.org/officeDocument/2006/relationships/hyperlink" Target="http://portal.3gpp.org/desktopmodules/Specifications/SpecificationDetails.aspx?specificationId=3111" TargetMode="External" Id="Rded31d5764ca49b7" /><Relationship Type="http://schemas.openxmlformats.org/officeDocument/2006/relationships/hyperlink" Target="http://portal.3gpp.org/desktopmodules/Release/ReleaseDetails.aspx?releaseId=189" TargetMode="External" Id="R0a970f7bd6fb498b" /><Relationship Type="http://schemas.openxmlformats.org/officeDocument/2006/relationships/hyperlink" Target="http://portal.3gpp.org/ngppapp/CreateTdoc.aspx?mode=view&amp;contributionUid=CP-172021" TargetMode="External" Id="R6ffc957a336a42db" /><Relationship Type="http://schemas.openxmlformats.org/officeDocument/2006/relationships/hyperlink" Target="http://portal.3gpp.org/ngppapp/CreateTdoc.aspx?mode=view&amp;contributionUid=C4-174074" TargetMode="External" Id="R59b391417a984157" /><Relationship Type="http://schemas.openxmlformats.org/officeDocument/2006/relationships/hyperlink" Target="http://portal.3gpp.org/desktopmodules/Specifications/SpecificationDetails.aspx?specificationId=1585" TargetMode="External" Id="R8b51fba7eb2d4527" /><Relationship Type="http://schemas.openxmlformats.org/officeDocument/2006/relationships/hyperlink" Target="http://portal.3gpp.org/desktopmodules/Release/ReleaseDetails.aspx?releaseId=190" TargetMode="External" Id="Ra9b79140375840da" /><Relationship Type="http://schemas.openxmlformats.org/officeDocument/2006/relationships/hyperlink" Target="http://portal.3gpp.org/ngppapp/CreateTdoc.aspx?mode=view&amp;contributionUid=CP-172022" TargetMode="External" Id="R8dde8843166f45c8" /><Relationship Type="http://schemas.openxmlformats.org/officeDocument/2006/relationships/hyperlink" Target="http://portal.3gpp.org/ngppapp/CreateTdoc.aspx?mode=view&amp;contributionUid=C4-174351" TargetMode="External" Id="Red4166ea9027437e" /><Relationship Type="http://schemas.openxmlformats.org/officeDocument/2006/relationships/hyperlink" Target="http://portal.3gpp.org/desktopmodules/Specifications/SpecificationDetails.aspx?specificationId=1714" TargetMode="External" Id="R1aaf3f46afe648e9" /><Relationship Type="http://schemas.openxmlformats.org/officeDocument/2006/relationships/hyperlink" Target="http://portal.3gpp.org/desktopmodules/Release/ReleaseDetails.aspx?releaseId=190" TargetMode="External" Id="Rf8689a1cc5414268" /><Relationship Type="http://schemas.openxmlformats.org/officeDocument/2006/relationships/hyperlink" Target="http://portal.3gpp.org/ngppapp/CreateTdoc.aspx?mode=view&amp;contributionUid=CP-172023" TargetMode="External" Id="R04f5e96f6d954007" /><Relationship Type="http://schemas.openxmlformats.org/officeDocument/2006/relationships/hyperlink" Target="http://portal.3gpp.org/ngppapp/CreateTdoc.aspx?mode=view&amp;contributionUid=C4-174025" TargetMode="External" Id="R762218c2db624a1c" /><Relationship Type="http://schemas.openxmlformats.org/officeDocument/2006/relationships/hyperlink" Target="http://portal.3gpp.org/desktopmodules/Specifications/SpecificationDetails.aspx?specificationId=1691" TargetMode="External" Id="R6db97e99edf943f6" /><Relationship Type="http://schemas.openxmlformats.org/officeDocument/2006/relationships/hyperlink" Target="http://portal.3gpp.org/desktopmodules/Release/ReleaseDetails.aspx?releaseId=190" TargetMode="External" Id="Rc7d9e2ef8f154635" /><Relationship Type="http://schemas.openxmlformats.org/officeDocument/2006/relationships/hyperlink" Target="http://portal.3gpp.org/ngppapp/CreateTdoc.aspx?mode=view&amp;contributionUid=CP-172023" TargetMode="External" Id="Rf17eaed22419421f" /><Relationship Type="http://schemas.openxmlformats.org/officeDocument/2006/relationships/hyperlink" Target="http://portal.3gpp.org/ngppapp/CreateTdoc.aspx?mode=view&amp;contributionUid=C4-174325" TargetMode="External" Id="R9e6d4dec9da441d3" /><Relationship Type="http://schemas.openxmlformats.org/officeDocument/2006/relationships/hyperlink" Target="http://portal.3gpp.org/desktopmodules/Specifications/SpecificationDetails.aspx?specificationId=1691" TargetMode="External" Id="Rdbcd7e99ca024af0" /><Relationship Type="http://schemas.openxmlformats.org/officeDocument/2006/relationships/hyperlink" Target="http://portal.3gpp.org/desktopmodules/Release/ReleaseDetails.aspx?releaseId=190" TargetMode="External" Id="Rbcfe686853704580" /><Relationship Type="http://schemas.openxmlformats.org/officeDocument/2006/relationships/hyperlink" Target="http://portal.3gpp.org/ngppapp/CreateTdoc.aspx?mode=view&amp;contributionUid=CP-172024" TargetMode="External" Id="Rd66ca306d8ed4981" /><Relationship Type="http://schemas.openxmlformats.org/officeDocument/2006/relationships/hyperlink" Target="http://portal.3gpp.org/ngppapp/CreateTdoc.aspx?mode=view&amp;contributionUid=C4-174272" TargetMode="External" Id="R4e2b0a9291744541" /><Relationship Type="http://schemas.openxmlformats.org/officeDocument/2006/relationships/hyperlink" Target="http://portal.3gpp.org/desktopmodules/Specifications/SpecificationDetails.aspx?specificationId=729" TargetMode="External" Id="R8befa4dd21d14f3b" /><Relationship Type="http://schemas.openxmlformats.org/officeDocument/2006/relationships/hyperlink" Target="http://portal.3gpp.org/desktopmodules/Release/ReleaseDetails.aspx?releaseId=190" TargetMode="External" Id="Redb50bc4555b4150" /><Relationship Type="http://schemas.openxmlformats.org/officeDocument/2006/relationships/hyperlink" Target="http://portal.3gpp.org/ngppapp/CreateTdoc.aspx?mode=view&amp;contributionUid=CP-172025" TargetMode="External" Id="R74322d3fc5004d8e" /><Relationship Type="http://schemas.openxmlformats.org/officeDocument/2006/relationships/hyperlink" Target="http://portal.3gpp.org/ngppapp/CreateTdoc.aspx?mode=view&amp;contributionUid=C4-174246" TargetMode="External" Id="R7de409f4c85b4477" /><Relationship Type="http://schemas.openxmlformats.org/officeDocument/2006/relationships/hyperlink" Target="http://portal.3gpp.org/desktopmodules/Specifications/SpecificationDetails.aspx?specificationId=1699" TargetMode="External" Id="R2925af4eaf664e13" /><Relationship Type="http://schemas.openxmlformats.org/officeDocument/2006/relationships/hyperlink" Target="http://portal.3gpp.org/desktopmodules/Release/ReleaseDetails.aspx?releaseId=190" TargetMode="External" Id="Rd1add335769a43f7" /><Relationship Type="http://schemas.openxmlformats.org/officeDocument/2006/relationships/hyperlink" Target="http://portal.3gpp.org/ngppapp/CreateTdoc.aspx?mode=view&amp;contributionUid=CP-172025" TargetMode="External" Id="R296aec507c9642cb" /><Relationship Type="http://schemas.openxmlformats.org/officeDocument/2006/relationships/hyperlink" Target="http://portal.3gpp.org/ngppapp/CreateTdoc.aspx?mode=view&amp;contributionUid=C4-174315" TargetMode="External" Id="R421bedba26b64ac3" /><Relationship Type="http://schemas.openxmlformats.org/officeDocument/2006/relationships/hyperlink" Target="http://portal.3gpp.org/desktopmodules/Specifications/SpecificationDetails.aspx?specificationId=1595" TargetMode="External" Id="Rb2e7c48aff1748c4" /><Relationship Type="http://schemas.openxmlformats.org/officeDocument/2006/relationships/hyperlink" Target="http://portal.3gpp.org/desktopmodules/Release/ReleaseDetails.aspx?releaseId=190" TargetMode="External" Id="Ra94a56325a1e42af" /><Relationship Type="http://schemas.openxmlformats.org/officeDocument/2006/relationships/hyperlink" Target="http://portal.3gpp.org/ngppapp/CreateTdoc.aspx?mode=view&amp;contributionUid=CP-172026" TargetMode="External" Id="Rf4a0f06de46149fd" /><Relationship Type="http://schemas.openxmlformats.org/officeDocument/2006/relationships/hyperlink" Target="http://portal.3gpp.org/ngppapp/CreateTdoc.aspx?mode=view&amp;contributionUid=C4-174251" TargetMode="External" Id="R54f9a0332abe4b56" /><Relationship Type="http://schemas.openxmlformats.org/officeDocument/2006/relationships/hyperlink" Target="http://portal.3gpp.org/desktopmodules/Specifications/SpecificationDetails.aspx?specificationId=1690" TargetMode="External" Id="Rfeda7485d5a94ec9" /><Relationship Type="http://schemas.openxmlformats.org/officeDocument/2006/relationships/hyperlink" Target="http://portal.3gpp.org/desktopmodules/Release/ReleaseDetails.aspx?releaseId=190" TargetMode="External" Id="R25bfcbea4cb44bbc" /><Relationship Type="http://schemas.openxmlformats.org/officeDocument/2006/relationships/hyperlink" Target="http://portal.3gpp.org/ngppapp/CreateTdoc.aspx?mode=view&amp;contributionUid=CP-172026" TargetMode="External" Id="R9a36d83199834b7d" /><Relationship Type="http://schemas.openxmlformats.org/officeDocument/2006/relationships/hyperlink" Target="http://portal.3gpp.org/ngppapp/CreateTdoc.aspx?mode=view&amp;contributionUid=C4-174253" TargetMode="External" Id="R2895f7aaabe044b4" /><Relationship Type="http://schemas.openxmlformats.org/officeDocument/2006/relationships/hyperlink" Target="http://portal.3gpp.org/desktopmodules/Specifications/SpecificationDetails.aspx?specificationId=2924" TargetMode="External" Id="R6cfba75a149d4f66" /><Relationship Type="http://schemas.openxmlformats.org/officeDocument/2006/relationships/hyperlink" Target="http://portal.3gpp.org/desktopmodules/Release/ReleaseDetails.aspx?releaseId=190" TargetMode="External" Id="R7ca60cdf7187460f" /><Relationship Type="http://schemas.openxmlformats.org/officeDocument/2006/relationships/hyperlink" Target="http://portal.3gpp.org/ngppapp/CreateTdoc.aspx?mode=view&amp;contributionUid=CP-172026" TargetMode="External" Id="R4fb31c55ba8b411a" /><Relationship Type="http://schemas.openxmlformats.org/officeDocument/2006/relationships/hyperlink" Target="http://portal.3gpp.org/ngppapp/CreateTdoc.aspx?mode=view&amp;contributionUid=C4-174341" TargetMode="External" Id="R367006578b89413b" /><Relationship Type="http://schemas.openxmlformats.org/officeDocument/2006/relationships/hyperlink" Target="http://portal.3gpp.org/desktopmodules/Specifications/SpecificationDetails.aspx?specificationId=1712" TargetMode="External" Id="R9ce9ee91003848e4" /><Relationship Type="http://schemas.openxmlformats.org/officeDocument/2006/relationships/hyperlink" Target="http://portal.3gpp.org/desktopmodules/Release/ReleaseDetails.aspx?releaseId=190" TargetMode="External" Id="R00a41c1168774922" /><Relationship Type="http://schemas.openxmlformats.org/officeDocument/2006/relationships/hyperlink" Target="http://portal.3gpp.org/ngppapp/CreateTdoc.aspx?mode=view&amp;contributionUid=CP-172026" TargetMode="External" Id="R689c58bc973b4e46" /><Relationship Type="http://schemas.openxmlformats.org/officeDocument/2006/relationships/hyperlink" Target="http://portal.3gpp.org/ngppapp/CreateTdoc.aspx?mode=view&amp;contributionUid=C4-174342" TargetMode="External" Id="Rbb1ec2585efb41d6" /><Relationship Type="http://schemas.openxmlformats.org/officeDocument/2006/relationships/hyperlink" Target="http://portal.3gpp.org/desktopmodules/Specifications/SpecificationDetails.aspx?specificationId=1712" TargetMode="External" Id="Rc81eed61dff44692" /><Relationship Type="http://schemas.openxmlformats.org/officeDocument/2006/relationships/hyperlink" Target="http://portal.3gpp.org/desktopmodules/Release/ReleaseDetails.aspx?releaseId=190" TargetMode="External" Id="R183531d81a584888" /><Relationship Type="http://schemas.openxmlformats.org/officeDocument/2006/relationships/hyperlink" Target="http://portal.3gpp.org/ngppapp/CreateTdoc.aspx?mode=view&amp;contributionUid=CP-172026" TargetMode="External" Id="Rf9de7f73ef984a16" /><Relationship Type="http://schemas.openxmlformats.org/officeDocument/2006/relationships/hyperlink" Target="http://portal.3gpp.org/ngppapp/CreateTdoc.aspx?mode=view&amp;contributionUid=C4-174344" TargetMode="External" Id="R70b2144de5fb465d" /><Relationship Type="http://schemas.openxmlformats.org/officeDocument/2006/relationships/hyperlink" Target="http://portal.3gpp.org/desktopmodules/Specifications/SpecificationDetails.aspx?specificationId=2924" TargetMode="External" Id="R9216021f81be44b6" /><Relationship Type="http://schemas.openxmlformats.org/officeDocument/2006/relationships/hyperlink" Target="http://portal.3gpp.org/desktopmodules/Release/ReleaseDetails.aspx?releaseId=190" TargetMode="External" Id="Raf4ab73e608a4972" /><Relationship Type="http://schemas.openxmlformats.org/officeDocument/2006/relationships/hyperlink" Target="http://portal.3gpp.org/ngppapp/CreateTdoc.aspx?mode=view&amp;contributionUid=CP-172026" TargetMode="External" Id="Rfe62490e8e274095" /><Relationship Type="http://schemas.openxmlformats.org/officeDocument/2006/relationships/hyperlink" Target="http://portal.3gpp.org/ngppapp/CreateTdoc.aspx?mode=view&amp;contributionUid=C4-174345" TargetMode="External" Id="R0d6e9f7c61504a08" /><Relationship Type="http://schemas.openxmlformats.org/officeDocument/2006/relationships/hyperlink" Target="http://portal.3gpp.org/desktopmodules/Specifications/SpecificationDetails.aspx?specificationId=1683" TargetMode="External" Id="R87ae0781bb634748" /><Relationship Type="http://schemas.openxmlformats.org/officeDocument/2006/relationships/hyperlink" Target="http://portal.3gpp.org/desktopmodules/Release/ReleaseDetails.aspx?releaseId=190" TargetMode="External" Id="R060ae8b389d54348" /><Relationship Type="http://schemas.openxmlformats.org/officeDocument/2006/relationships/hyperlink" Target="http://portal.3gpp.org/ngppapp/CreateTdoc.aspx?mode=view&amp;contributionUid=CP-172027" TargetMode="External" Id="R5ad42fe3254748dc" /><Relationship Type="http://schemas.openxmlformats.org/officeDocument/2006/relationships/hyperlink" Target="http://portal.3gpp.org/ngppapp/CreateTdoc.aspx?mode=view&amp;contributionUid=C4-174219" TargetMode="External" Id="R524197b9510243f6" /><Relationship Type="http://schemas.openxmlformats.org/officeDocument/2006/relationships/hyperlink" Target="http://portal.3gpp.org/desktopmodules/Specifications/SpecificationDetails.aspx?specificationId=1585" TargetMode="External" Id="R561cc7e0ce174840" /><Relationship Type="http://schemas.openxmlformats.org/officeDocument/2006/relationships/hyperlink" Target="http://portal.3gpp.org/desktopmodules/Release/ReleaseDetails.aspx?releaseId=190" TargetMode="External" Id="R4c3da19e36474e6f" /><Relationship Type="http://schemas.openxmlformats.org/officeDocument/2006/relationships/hyperlink" Target="http://portal.3gpp.org/ngppapp/CreateTdoc.aspx?mode=view&amp;contributionUid=CP-172027" TargetMode="External" Id="R62e06e565eb64237" /><Relationship Type="http://schemas.openxmlformats.org/officeDocument/2006/relationships/hyperlink" Target="http://portal.3gpp.org/ngppapp/CreateTdoc.aspx?mode=view&amp;contributionUid=C4-174220" TargetMode="External" Id="Rf8748a0961614526" /><Relationship Type="http://schemas.openxmlformats.org/officeDocument/2006/relationships/hyperlink" Target="http://portal.3gpp.org/desktopmodules/Specifications/SpecificationDetails.aspx?specificationId=1690" TargetMode="External" Id="R873d5bc29ff64fbd" /><Relationship Type="http://schemas.openxmlformats.org/officeDocument/2006/relationships/hyperlink" Target="http://portal.3gpp.org/desktopmodules/Release/ReleaseDetails.aspx?releaseId=190" TargetMode="External" Id="Rb4b3bcd48aa04cd5" /><Relationship Type="http://schemas.openxmlformats.org/officeDocument/2006/relationships/hyperlink" Target="http://portal.3gpp.org/ngppapp/CreateTdoc.aspx?mode=view&amp;contributionUid=CP-172027" TargetMode="External" Id="R8b011e6f76734631" /><Relationship Type="http://schemas.openxmlformats.org/officeDocument/2006/relationships/hyperlink" Target="http://portal.3gpp.org/ngppapp/CreateTdoc.aspx?mode=view&amp;contributionUid=C4-174221" TargetMode="External" Id="R05514146728f4b4d" /><Relationship Type="http://schemas.openxmlformats.org/officeDocument/2006/relationships/hyperlink" Target="http://portal.3gpp.org/desktopmodules/Specifications/SpecificationDetails.aspx?specificationId=1690" TargetMode="External" Id="Rcb2c6b8ad2bc4ea3" /><Relationship Type="http://schemas.openxmlformats.org/officeDocument/2006/relationships/hyperlink" Target="http://portal.3gpp.org/desktopmodules/Release/ReleaseDetails.aspx?releaseId=190" TargetMode="External" Id="R2cccd5baa1544063" /><Relationship Type="http://schemas.openxmlformats.org/officeDocument/2006/relationships/hyperlink" Target="http://portal.3gpp.org/ngppapp/CreateTdoc.aspx?mode=view&amp;contributionUid=CP-172027" TargetMode="External" Id="Rc23347886e9043f4" /><Relationship Type="http://schemas.openxmlformats.org/officeDocument/2006/relationships/hyperlink" Target="http://portal.3gpp.org/ngppapp/CreateTdoc.aspx?mode=view&amp;contributionUid=C4-174222" TargetMode="External" Id="R5a9883f8effc4141" /><Relationship Type="http://schemas.openxmlformats.org/officeDocument/2006/relationships/hyperlink" Target="http://portal.3gpp.org/desktopmodules/Specifications/SpecificationDetails.aspx?specificationId=1690" TargetMode="External" Id="Rac1387191e114856" /><Relationship Type="http://schemas.openxmlformats.org/officeDocument/2006/relationships/hyperlink" Target="http://portal.3gpp.org/desktopmodules/Release/ReleaseDetails.aspx?releaseId=190" TargetMode="External" Id="R231f1399772c4652" /><Relationship Type="http://schemas.openxmlformats.org/officeDocument/2006/relationships/hyperlink" Target="http://portal.3gpp.org/ngppapp/CreateTdoc.aspx?mode=view&amp;contributionUid=CP-172027" TargetMode="External" Id="R3260f042ec65407b" /><Relationship Type="http://schemas.openxmlformats.org/officeDocument/2006/relationships/hyperlink" Target="http://portal.3gpp.org/ngppapp/CreateTdoc.aspx?mode=view&amp;contributionUid=C4-174223" TargetMode="External" Id="Rf5ddf8d8d07645a1" /><Relationship Type="http://schemas.openxmlformats.org/officeDocument/2006/relationships/hyperlink" Target="http://portal.3gpp.org/desktopmodules/Specifications/SpecificationDetails.aspx?specificationId=731" TargetMode="External" Id="R70c61bb731a049cc" /><Relationship Type="http://schemas.openxmlformats.org/officeDocument/2006/relationships/hyperlink" Target="http://portal.3gpp.org/desktopmodules/Release/ReleaseDetails.aspx?releaseId=190" TargetMode="External" Id="Rcf66ac04275042f1" /><Relationship Type="http://schemas.openxmlformats.org/officeDocument/2006/relationships/hyperlink" Target="http://portal.3gpp.org/ngppapp/CreateTdoc.aspx?mode=view&amp;contributionUid=CP-172027" TargetMode="External" Id="R86fe3fee45c447c9" /><Relationship Type="http://schemas.openxmlformats.org/officeDocument/2006/relationships/hyperlink" Target="http://portal.3gpp.org/ngppapp/CreateTdoc.aspx?mode=view&amp;contributionUid=C4-174224" TargetMode="External" Id="R508ee56a42aa4f1c" /><Relationship Type="http://schemas.openxmlformats.org/officeDocument/2006/relationships/hyperlink" Target="http://portal.3gpp.org/desktopmodules/Specifications/SpecificationDetails.aspx?specificationId=1692" TargetMode="External" Id="Rfa9e7cd2df264c14" /><Relationship Type="http://schemas.openxmlformats.org/officeDocument/2006/relationships/hyperlink" Target="http://portal.3gpp.org/desktopmodules/Release/ReleaseDetails.aspx?releaseId=190" TargetMode="External" Id="R709ec2d336b94086" /><Relationship Type="http://schemas.openxmlformats.org/officeDocument/2006/relationships/hyperlink" Target="http://portal.3gpp.org/ngppapp/CreateTdoc.aspx?mode=view&amp;contributionUid=CP-172037" TargetMode="External" Id="Rafcbc0256be34917" /><Relationship Type="http://schemas.openxmlformats.org/officeDocument/2006/relationships/hyperlink" Target="http://portal.3gpp.org/ngppapp/CreateTdoc.aspx?mode=view&amp;contributionUid=C3-174106" TargetMode="External" Id="R9ca9fc00437c4e34" /><Relationship Type="http://schemas.openxmlformats.org/officeDocument/2006/relationships/hyperlink" Target="http://portal.3gpp.org/desktopmodules/Specifications/SpecificationDetails.aspx?specificationId=3160" TargetMode="External" Id="R2e7221fc6a2f42c2" /><Relationship Type="http://schemas.openxmlformats.org/officeDocument/2006/relationships/hyperlink" Target="http://portal.3gpp.org/desktopmodules/Release/ReleaseDetails.aspx?releaseId=189" TargetMode="External" Id="R28dacd9278604683" /><Relationship Type="http://schemas.openxmlformats.org/officeDocument/2006/relationships/hyperlink" Target="http://portal.3gpp.org/ngppapp/CreateTdoc.aspx?mode=view&amp;contributionUid=CP-172037" TargetMode="External" Id="R7e1222ebfd784856" /><Relationship Type="http://schemas.openxmlformats.org/officeDocument/2006/relationships/hyperlink" Target="http://portal.3gpp.org/ngppapp/CreateTdoc.aspx?mode=view&amp;contributionUid=C3-174296" TargetMode="External" Id="R22b1a50acd9e4f95" /><Relationship Type="http://schemas.openxmlformats.org/officeDocument/2006/relationships/hyperlink" Target="http://portal.3gpp.org/desktopmodules/Specifications/SpecificationDetails.aspx?specificationId=3160" TargetMode="External" Id="Rbddab1a5c9134c43" /><Relationship Type="http://schemas.openxmlformats.org/officeDocument/2006/relationships/hyperlink" Target="http://portal.3gpp.org/desktopmodules/Release/ReleaseDetails.aspx?releaseId=189" TargetMode="External" Id="Rfd56151fa0054f35" /><Relationship Type="http://schemas.openxmlformats.org/officeDocument/2006/relationships/hyperlink" Target="http://portal.3gpp.org/ngppapp/CreateTdoc.aspx?mode=view&amp;contributionUid=CP-172038" TargetMode="External" Id="Re924528cbcc149e0" /><Relationship Type="http://schemas.openxmlformats.org/officeDocument/2006/relationships/hyperlink" Target="http://portal.3gpp.org/ngppapp/CreateTdoc.aspx?mode=view&amp;contributionUid=C3-174261" TargetMode="External" Id="Rd968de5c90374b25" /><Relationship Type="http://schemas.openxmlformats.org/officeDocument/2006/relationships/hyperlink" Target="http://portal.3gpp.org/desktopmodules/Specifications/SpecificationDetails.aspx?specificationId=1672" TargetMode="External" Id="R19001b6f280f4f29" /><Relationship Type="http://schemas.openxmlformats.org/officeDocument/2006/relationships/hyperlink" Target="http://portal.3gpp.org/desktopmodules/Release/ReleaseDetails.aspx?releaseId=190" TargetMode="External" Id="R9cef591a83504b27" /><Relationship Type="http://schemas.openxmlformats.org/officeDocument/2006/relationships/hyperlink" Target="http://portal.3gpp.org/ngppapp/CreateTdoc.aspx?mode=view&amp;contributionUid=CP-172038" TargetMode="External" Id="Rea5e7c0f46594cbf" /><Relationship Type="http://schemas.openxmlformats.org/officeDocument/2006/relationships/hyperlink" Target="http://portal.3gpp.org/ngppapp/CreateTdoc.aspx?mode=view&amp;contributionUid=C3-174262" TargetMode="External" Id="R59cfc48e8f7e4495" /><Relationship Type="http://schemas.openxmlformats.org/officeDocument/2006/relationships/hyperlink" Target="http://portal.3gpp.org/desktopmodules/Specifications/SpecificationDetails.aspx?specificationId=1673" TargetMode="External" Id="Rb4d4e0f86423491d" /><Relationship Type="http://schemas.openxmlformats.org/officeDocument/2006/relationships/hyperlink" Target="http://portal.3gpp.org/desktopmodules/Release/ReleaseDetails.aspx?releaseId=190" TargetMode="External" Id="Rc6bd6e053ec74b08" /><Relationship Type="http://schemas.openxmlformats.org/officeDocument/2006/relationships/hyperlink" Target="http://portal.3gpp.org/ngppapp/CreateTdoc.aspx?mode=view&amp;contributionUid=CP-172038" TargetMode="External" Id="Rb5a121a852264e7c" /><Relationship Type="http://schemas.openxmlformats.org/officeDocument/2006/relationships/hyperlink" Target="http://portal.3gpp.org/ngppapp/CreateTdoc.aspx?mode=view&amp;contributionUid=C3-174263" TargetMode="External" Id="Raf3bea59da564cd0" /><Relationship Type="http://schemas.openxmlformats.org/officeDocument/2006/relationships/hyperlink" Target="http://portal.3gpp.org/desktopmodules/Specifications/SpecificationDetails.aspx?specificationId=1674" TargetMode="External" Id="Rddab4a4485c64398" /><Relationship Type="http://schemas.openxmlformats.org/officeDocument/2006/relationships/hyperlink" Target="http://portal.3gpp.org/desktopmodules/Release/ReleaseDetails.aspx?releaseId=190" TargetMode="External" Id="Rc2b548ecbf3040e9" /><Relationship Type="http://schemas.openxmlformats.org/officeDocument/2006/relationships/hyperlink" Target="http://portal.3gpp.org/ngppapp/CreateTdoc.aspx?mode=view&amp;contributionUid=CP-172038" TargetMode="External" Id="R82fd13a41ff94167" /><Relationship Type="http://schemas.openxmlformats.org/officeDocument/2006/relationships/hyperlink" Target="http://portal.3gpp.org/ngppapp/CreateTdoc.aspx?mode=view&amp;contributionUid=C3-174264" TargetMode="External" Id="Rc215cfbff04042b3" /><Relationship Type="http://schemas.openxmlformats.org/officeDocument/2006/relationships/hyperlink" Target="http://portal.3gpp.org/desktopmodules/Specifications/SpecificationDetails.aspx?specificationId=1675" TargetMode="External" Id="Rd3aec4e0e86d4d70" /><Relationship Type="http://schemas.openxmlformats.org/officeDocument/2006/relationships/hyperlink" Target="http://portal.3gpp.org/desktopmodules/Release/ReleaseDetails.aspx?releaseId=190" TargetMode="External" Id="R073610baa4db49f1" /><Relationship Type="http://schemas.openxmlformats.org/officeDocument/2006/relationships/hyperlink" Target="http://portal.3gpp.org/ngppapp/CreateTdoc.aspx?mode=view&amp;contributionUid=CP-172038" TargetMode="External" Id="R60c1086ee1454a9b" /><Relationship Type="http://schemas.openxmlformats.org/officeDocument/2006/relationships/hyperlink" Target="http://portal.3gpp.org/ngppapp/CreateTdoc.aspx?mode=view&amp;contributionUid=C3-174265" TargetMode="External" Id="R272886598e5b4e90" /><Relationship Type="http://schemas.openxmlformats.org/officeDocument/2006/relationships/hyperlink" Target="http://portal.3gpp.org/desktopmodules/Specifications/SpecificationDetails.aspx?specificationId=1662" TargetMode="External" Id="R14337eedec9f47e9" /><Relationship Type="http://schemas.openxmlformats.org/officeDocument/2006/relationships/hyperlink" Target="http://portal.3gpp.org/desktopmodules/Release/ReleaseDetails.aspx?releaseId=190" TargetMode="External" Id="R4415c883206e47a4" /><Relationship Type="http://schemas.openxmlformats.org/officeDocument/2006/relationships/hyperlink" Target="http://portal.3gpp.org/ngppapp/CreateTdoc.aspx?mode=view&amp;contributionUid=CP-172039" TargetMode="External" Id="Rd2ac7b0a1c9b4cef" /><Relationship Type="http://schemas.openxmlformats.org/officeDocument/2006/relationships/hyperlink" Target="http://portal.3gpp.org/ngppapp/CreateTdoc.aspx?mode=view&amp;contributionUid=C3-174130" TargetMode="External" Id="R02816942154740b0" /><Relationship Type="http://schemas.openxmlformats.org/officeDocument/2006/relationships/hyperlink" Target="http://portal.3gpp.org/desktopmodules/Specifications/SpecificationDetails.aspx?specificationId=2960" TargetMode="External" Id="Ree04afe9778e42fa" /><Relationship Type="http://schemas.openxmlformats.org/officeDocument/2006/relationships/hyperlink" Target="http://portal.3gpp.org/desktopmodules/Release/ReleaseDetails.aspx?releaseId=187" TargetMode="External" Id="R99ad0a340f1f4b01" /><Relationship Type="http://schemas.openxmlformats.org/officeDocument/2006/relationships/hyperlink" Target="http://portal.3gpp.org/ngppapp/CreateTdoc.aspx?mode=view&amp;contributionUid=CP-172039" TargetMode="External" Id="Reeb70fc5a59c4a1c" /><Relationship Type="http://schemas.openxmlformats.org/officeDocument/2006/relationships/hyperlink" Target="http://portal.3gpp.org/ngppapp/CreateTdoc.aspx?mode=view&amp;contributionUid=C3-174131" TargetMode="External" Id="R9f7add4ee2624cd1" /><Relationship Type="http://schemas.openxmlformats.org/officeDocument/2006/relationships/hyperlink" Target="http://portal.3gpp.org/desktopmodules/Specifications/SpecificationDetails.aspx?specificationId=2960" TargetMode="External" Id="R9aa92394814c4c6d" /><Relationship Type="http://schemas.openxmlformats.org/officeDocument/2006/relationships/hyperlink" Target="http://portal.3gpp.org/desktopmodules/Release/ReleaseDetails.aspx?releaseId=189" TargetMode="External" Id="Rea946809e7fc470a" /><Relationship Type="http://schemas.openxmlformats.org/officeDocument/2006/relationships/hyperlink" Target="http://portal.3gpp.org/ngppapp/CreateTdoc.aspx?mode=view&amp;contributionUid=CP-172040" TargetMode="External" Id="Rbb76193065144e7c" /><Relationship Type="http://schemas.openxmlformats.org/officeDocument/2006/relationships/hyperlink" Target="http://portal.3gpp.org/ngppapp/CreateTdoc.aspx?mode=view&amp;contributionUid=C3-174222" TargetMode="External" Id="Rf1acec070c2e4f38" /><Relationship Type="http://schemas.openxmlformats.org/officeDocument/2006/relationships/hyperlink" Target="http://portal.3gpp.org/desktopmodules/Specifications/SpecificationDetails.aspx?specificationId=1611" TargetMode="External" Id="R3eb3b3bd5db54bce" /><Relationship Type="http://schemas.openxmlformats.org/officeDocument/2006/relationships/hyperlink" Target="http://portal.3gpp.org/desktopmodules/Release/ReleaseDetails.aspx?releaseId=190" TargetMode="External" Id="R2a4df5d867414782" /><Relationship Type="http://schemas.openxmlformats.org/officeDocument/2006/relationships/hyperlink" Target="http://portal.3gpp.org/ngppapp/CreateTdoc.aspx?mode=view&amp;contributionUid=CP-172041" TargetMode="External" Id="R5b8a373fbd9243fc" /><Relationship Type="http://schemas.openxmlformats.org/officeDocument/2006/relationships/hyperlink" Target="http://portal.3gpp.org/ngppapp/CreateTdoc.aspx?mode=view&amp;contributionUid=C3-174122" TargetMode="External" Id="R386dab29e28c471c" /><Relationship Type="http://schemas.openxmlformats.org/officeDocument/2006/relationships/hyperlink" Target="http://portal.3gpp.org/desktopmodules/Specifications/SpecificationDetails.aspx?specificationId=1674" TargetMode="External" Id="R65ffc97dca3748d2" /><Relationship Type="http://schemas.openxmlformats.org/officeDocument/2006/relationships/hyperlink" Target="http://portal.3gpp.org/desktopmodules/Release/ReleaseDetails.aspx?releaseId=187" TargetMode="External" Id="R1b8cdc5338754990" /><Relationship Type="http://schemas.openxmlformats.org/officeDocument/2006/relationships/hyperlink" Target="http://portal.3gpp.org/ngppapp/CreateTdoc.aspx?mode=view&amp;contributionUid=CP-172041" TargetMode="External" Id="Rcee8c87526044d2f" /><Relationship Type="http://schemas.openxmlformats.org/officeDocument/2006/relationships/hyperlink" Target="http://portal.3gpp.org/ngppapp/CreateTdoc.aspx?mode=view&amp;contributionUid=C3-174123" TargetMode="External" Id="Rd8975c4f87084a81" /><Relationship Type="http://schemas.openxmlformats.org/officeDocument/2006/relationships/hyperlink" Target="http://portal.3gpp.org/desktopmodules/Specifications/SpecificationDetails.aspx?specificationId=1674" TargetMode="External" Id="Rad260511342c4d69" /><Relationship Type="http://schemas.openxmlformats.org/officeDocument/2006/relationships/hyperlink" Target="http://portal.3gpp.org/desktopmodules/Release/ReleaseDetails.aspx?releaseId=189" TargetMode="External" Id="R7b5071a8b7d8457e" /><Relationship Type="http://schemas.openxmlformats.org/officeDocument/2006/relationships/hyperlink" Target="http://portal.3gpp.org/ngppapp/CreateTdoc.aspx?mode=view&amp;contributionUid=CP-172041" TargetMode="External" Id="R02c55f307ddf470b" /><Relationship Type="http://schemas.openxmlformats.org/officeDocument/2006/relationships/hyperlink" Target="http://portal.3gpp.org/ngppapp/CreateTdoc.aspx?mode=view&amp;contributionUid=C3-174124" TargetMode="External" Id="R19e64ee7438649dc" /><Relationship Type="http://schemas.openxmlformats.org/officeDocument/2006/relationships/hyperlink" Target="http://portal.3gpp.org/desktopmodules/Specifications/SpecificationDetails.aspx?specificationId=1674" TargetMode="External" Id="Re13df70c02c444de" /><Relationship Type="http://schemas.openxmlformats.org/officeDocument/2006/relationships/hyperlink" Target="http://portal.3gpp.org/desktopmodules/Release/ReleaseDetails.aspx?releaseId=190" TargetMode="External" Id="R78aceccf3bd54bdf" /><Relationship Type="http://schemas.openxmlformats.org/officeDocument/2006/relationships/hyperlink" Target="http://portal.3gpp.org/ngppapp/CreateTdoc.aspx?mode=view&amp;contributionUid=CP-172042" TargetMode="External" Id="Recd92e7ca7784e94" /><Relationship Type="http://schemas.openxmlformats.org/officeDocument/2006/relationships/hyperlink" Target="http://portal.3gpp.org/ngppapp/CreateTdoc.aspx?mode=view&amp;contributionUid=C3-174112" TargetMode="External" Id="Rd10a6b640b664011" /><Relationship Type="http://schemas.openxmlformats.org/officeDocument/2006/relationships/hyperlink" Target="http://portal.3gpp.org/desktopmodules/Specifications/SpecificationDetails.aspx?specificationId=1672" TargetMode="External" Id="R5d2a3f534aa4422a" /><Relationship Type="http://schemas.openxmlformats.org/officeDocument/2006/relationships/hyperlink" Target="http://portal.3gpp.org/desktopmodules/Release/ReleaseDetails.aspx?releaseId=187" TargetMode="External" Id="R869d93e4b58640f1" /><Relationship Type="http://schemas.openxmlformats.org/officeDocument/2006/relationships/hyperlink" Target="http://portal.3gpp.org/ngppapp/CreateTdoc.aspx?mode=view&amp;contributionUid=CP-172042" TargetMode="External" Id="R3d0e43fad9f042b0" /><Relationship Type="http://schemas.openxmlformats.org/officeDocument/2006/relationships/hyperlink" Target="http://portal.3gpp.org/ngppapp/CreateTdoc.aspx?mode=view&amp;contributionUid=C3-174113" TargetMode="External" Id="R873d5113a3cb4db8" /><Relationship Type="http://schemas.openxmlformats.org/officeDocument/2006/relationships/hyperlink" Target="http://portal.3gpp.org/desktopmodules/Specifications/SpecificationDetails.aspx?specificationId=1672" TargetMode="External" Id="R1b4b352654394a22" /><Relationship Type="http://schemas.openxmlformats.org/officeDocument/2006/relationships/hyperlink" Target="http://portal.3gpp.org/desktopmodules/Release/ReleaseDetails.aspx?releaseId=189" TargetMode="External" Id="R160cae913ad5413d" /><Relationship Type="http://schemas.openxmlformats.org/officeDocument/2006/relationships/hyperlink" Target="http://portal.3gpp.org/ngppapp/CreateTdoc.aspx?mode=view&amp;contributionUid=CP-172042" TargetMode="External" Id="R7e118b038cef4b4d" /><Relationship Type="http://schemas.openxmlformats.org/officeDocument/2006/relationships/hyperlink" Target="http://portal.3gpp.org/ngppapp/CreateTdoc.aspx?mode=view&amp;contributionUid=C3-174114" TargetMode="External" Id="Rc38c5ad68f754bbf" /><Relationship Type="http://schemas.openxmlformats.org/officeDocument/2006/relationships/hyperlink" Target="http://portal.3gpp.org/desktopmodules/Specifications/SpecificationDetails.aspx?specificationId=1674" TargetMode="External" Id="R0e7778b0dd454d73" /><Relationship Type="http://schemas.openxmlformats.org/officeDocument/2006/relationships/hyperlink" Target="http://portal.3gpp.org/desktopmodules/Release/ReleaseDetails.aspx?releaseId=187" TargetMode="External" Id="R7c7eb80a62f4472f" /><Relationship Type="http://schemas.openxmlformats.org/officeDocument/2006/relationships/hyperlink" Target="http://portal.3gpp.org/ngppapp/CreateTdoc.aspx?mode=view&amp;contributionUid=CP-172042" TargetMode="External" Id="Rbf13bff80e954ffa" /><Relationship Type="http://schemas.openxmlformats.org/officeDocument/2006/relationships/hyperlink" Target="http://portal.3gpp.org/ngppapp/CreateTdoc.aspx?mode=view&amp;contributionUid=C3-174115" TargetMode="External" Id="Rf0a8346785614e5f" /><Relationship Type="http://schemas.openxmlformats.org/officeDocument/2006/relationships/hyperlink" Target="http://portal.3gpp.org/desktopmodules/Specifications/SpecificationDetails.aspx?specificationId=1674" TargetMode="External" Id="Rc82b8a874bd94865" /><Relationship Type="http://schemas.openxmlformats.org/officeDocument/2006/relationships/hyperlink" Target="http://portal.3gpp.org/desktopmodules/Release/ReleaseDetails.aspx?releaseId=189" TargetMode="External" Id="Recb6e875a3324ef6" /><Relationship Type="http://schemas.openxmlformats.org/officeDocument/2006/relationships/hyperlink" Target="http://portal.3gpp.org/ngppapp/CreateTdoc.aspx?mode=view&amp;contributionUid=CP-172042" TargetMode="External" Id="R47607ec44efa4b93" /><Relationship Type="http://schemas.openxmlformats.org/officeDocument/2006/relationships/hyperlink" Target="http://portal.3gpp.org/ngppapp/CreateTdoc.aspx?mode=view&amp;contributionUid=C3-174116" TargetMode="External" Id="R6191e0b1c4964379" /><Relationship Type="http://schemas.openxmlformats.org/officeDocument/2006/relationships/hyperlink" Target="http://portal.3gpp.org/desktopmodules/Specifications/SpecificationDetails.aspx?specificationId=1674" TargetMode="External" Id="R5453357651954b5b" /><Relationship Type="http://schemas.openxmlformats.org/officeDocument/2006/relationships/hyperlink" Target="http://portal.3gpp.org/desktopmodules/Release/ReleaseDetails.aspx?releaseId=190" TargetMode="External" Id="R1bbc2632d28e424b" /><Relationship Type="http://schemas.openxmlformats.org/officeDocument/2006/relationships/hyperlink" Target="http://portal.3gpp.org/ngppapp/CreateTdoc.aspx?mode=view&amp;contributionUid=CP-172043" TargetMode="External" Id="R0cb7aafe855744e8" /><Relationship Type="http://schemas.openxmlformats.org/officeDocument/2006/relationships/hyperlink" Target="http://portal.3gpp.org/ngppapp/CreateTdoc.aspx?mode=view&amp;contributionUid=C3-174301" TargetMode="External" Id="R1c4c18ff1e8c412f" /><Relationship Type="http://schemas.openxmlformats.org/officeDocument/2006/relationships/hyperlink" Target="http://portal.3gpp.org/desktopmodules/Specifications/SpecificationDetails.aspx?specificationId=1672" TargetMode="External" Id="R442f5a2d1b664449" /><Relationship Type="http://schemas.openxmlformats.org/officeDocument/2006/relationships/hyperlink" Target="http://portal.3gpp.org/desktopmodules/Release/ReleaseDetails.aspx?releaseId=189" TargetMode="External" Id="Rc9fedcbf126b40ce" /><Relationship Type="http://schemas.openxmlformats.org/officeDocument/2006/relationships/hyperlink" Target="http://portal.3gpp.org/ngppapp/CreateTdoc.aspx?mode=view&amp;contributionUid=CP-172043" TargetMode="External" Id="Rdedcc2137d164b9d" /><Relationship Type="http://schemas.openxmlformats.org/officeDocument/2006/relationships/hyperlink" Target="http://portal.3gpp.org/ngppapp/CreateTdoc.aspx?mode=view&amp;contributionUid=C3-174371" TargetMode="External" Id="R1e7b7b2aeb7f438b" /><Relationship Type="http://schemas.openxmlformats.org/officeDocument/2006/relationships/hyperlink" Target="http://portal.3gpp.org/desktopmodules/Specifications/SpecificationDetails.aspx?specificationId=1673" TargetMode="External" Id="R62f7796b00b0445a" /><Relationship Type="http://schemas.openxmlformats.org/officeDocument/2006/relationships/hyperlink" Target="http://portal.3gpp.org/desktopmodules/Release/ReleaseDetails.aspx?releaseId=189" TargetMode="External" Id="Rba26d79eb90c4b1e" /><Relationship Type="http://schemas.openxmlformats.org/officeDocument/2006/relationships/hyperlink" Target="http://portal.3gpp.org/ngppapp/CreateTdoc.aspx?mode=view&amp;contributionUid=CP-172043" TargetMode="External" Id="Ra531eda8d5e84e97" /><Relationship Type="http://schemas.openxmlformats.org/officeDocument/2006/relationships/hyperlink" Target="http://portal.3gpp.org/ngppapp/CreateTdoc.aspx?mode=view&amp;contributionUid=C3-174372" TargetMode="External" Id="Rdf5f80de683e4b60" /><Relationship Type="http://schemas.openxmlformats.org/officeDocument/2006/relationships/hyperlink" Target="http://portal.3gpp.org/desktopmodules/Specifications/SpecificationDetails.aspx?specificationId=1673" TargetMode="External" Id="R3106caacb70b40dd" /><Relationship Type="http://schemas.openxmlformats.org/officeDocument/2006/relationships/hyperlink" Target="http://portal.3gpp.org/desktopmodules/Release/ReleaseDetails.aspx?releaseId=190" TargetMode="External" Id="Rd5ebeca282334fd8" /><Relationship Type="http://schemas.openxmlformats.org/officeDocument/2006/relationships/hyperlink" Target="http://portal.3gpp.org/ngppapp/CreateTdoc.aspx?mode=view&amp;contributionUid=CP-172044" TargetMode="External" Id="R2f0edff20d664efa" /><Relationship Type="http://schemas.openxmlformats.org/officeDocument/2006/relationships/hyperlink" Target="http://portal.3gpp.org/ngppapp/CreateTdoc.aspx?mode=view&amp;contributionUid=C3-174349" TargetMode="External" Id="Rc6eeba52047b44a9" /><Relationship Type="http://schemas.openxmlformats.org/officeDocument/2006/relationships/hyperlink" Target="http://portal.3gpp.org/desktopmodules/Specifications/SpecificationDetails.aspx?specificationId=1672" TargetMode="External" Id="R579d8eabd6f44f76" /><Relationship Type="http://schemas.openxmlformats.org/officeDocument/2006/relationships/hyperlink" Target="http://portal.3gpp.org/desktopmodules/Release/ReleaseDetails.aspx?releaseId=189" TargetMode="External" Id="R41eedbdae5df4317" /><Relationship Type="http://schemas.openxmlformats.org/officeDocument/2006/relationships/hyperlink" Target="http://portal.3gpp.org/ngppapp/CreateTdoc.aspx?mode=view&amp;contributionUid=CP-172045" TargetMode="External" Id="Ref16c0b268e54222" /><Relationship Type="http://schemas.openxmlformats.org/officeDocument/2006/relationships/hyperlink" Target="http://portal.3gpp.org/ngppapp/CreateTdoc.aspx?mode=view&amp;contributionUid=C3-174219" TargetMode="External" Id="Ra010b99ba7ba4311" /><Relationship Type="http://schemas.openxmlformats.org/officeDocument/2006/relationships/hyperlink" Target="http://portal.3gpp.org/desktopmodules/Specifications/SpecificationDetails.aspx?specificationId=1609" TargetMode="External" Id="R6efaa6a335964bd1" /><Relationship Type="http://schemas.openxmlformats.org/officeDocument/2006/relationships/hyperlink" Target="http://portal.3gpp.org/desktopmodules/Release/ReleaseDetails.aspx?releaseId=189" TargetMode="External" Id="R341edebb454a48d3" /><Relationship Type="http://schemas.openxmlformats.org/officeDocument/2006/relationships/hyperlink" Target="http://portal.3gpp.org/ngppapp/CreateTdoc.aspx?mode=view&amp;contributionUid=CP-172045" TargetMode="External" Id="Rb955585c709e425f" /><Relationship Type="http://schemas.openxmlformats.org/officeDocument/2006/relationships/hyperlink" Target="http://portal.3gpp.org/ngppapp/CreateTdoc.aspx?mode=view&amp;contributionUid=C3-174220" TargetMode="External" Id="Rdbe06d0a5b164ab0" /><Relationship Type="http://schemas.openxmlformats.org/officeDocument/2006/relationships/hyperlink" Target="http://portal.3gpp.org/desktopmodules/Specifications/SpecificationDetails.aspx?specificationId=1611" TargetMode="External" Id="R44ab326d177546c1" /><Relationship Type="http://schemas.openxmlformats.org/officeDocument/2006/relationships/hyperlink" Target="http://portal.3gpp.org/desktopmodules/Release/ReleaseDetails.aspx?releaseId=189" TargetMode="External" Id="R1ae8ba7fd1d84516" /><Relationship Type="http://schemas.openxmlformats.org/officeDocument/2006/relationships/hyperlink" Target="http://portal.3gpp.org/ngppapp/CreateTdoc.aspx?mode=view&amp;contributionUid=CP-172045" TargetMode="External" Id="R50e9838c2a354f74" /><Relationship Type="http://schemas.openxmlformats.org/officeDocument/2006/relationships/hyperlink" Target="http://portal.3gpp.org/ngppapp/CreateTdoc.aspx?mode=view&amp;contributionUid=C3-174221" TargetMode="External" Id="R065f316b1c464b2e" /><Relationship Type="http://schemas.openxmlformats.org/officeDocument/2006/relationships/hyperlink" Target="http://portal.3gpp.org/desktopmodules/Specifications/SpecificationDetails.aspx?specificationId=1611" TargetMode="External" Id="R5945013c2e164db4" /><Relationship Type="http://schemas.openxmlformats.org/officeDocument/2006/relationships/hyperlink" Target="http://portal.3gpp.org/desktopmodules/Release/ReleaseDetails.aspx?releaseId=190" TargetMode="External" Id="R402cc2711a6b4978" /><Relationship Type="http://schemas.openxmlformats.org/officeDocument/2006/relationships/hyperlink" Target="http://portal.3gpp.org/ngppapp/CreateTdoc.aspx?mode=view&amp;contributionUid=CP-172046" TargetMode="External" Id="Rbf3708e3818348b7" /><Relationship Type="http://schemas.openxmlformats.org/officeDocument/2006/relationships/hyperlink" Target="http://portal.3gpp.org/ngppapp/CreateTdoc.aspx?mode=view&amp;contributionUid=C3-174125" TargetMode="External" Id="R9fe1184e0343443c" /><Relationship Type="http://schemas.openxmlformats.org/officeDocument/2006/relationships/hyperlink" Target="http://portal.3gpp.org/desktopmodules/Specifications/SpecificationDetails.aspx?specificationId=1672" TargetMode="External" Id="Rce97599002f34826" /><Relationship Type="http://schemas.openxmlformats.org/officeDocument/2006/relationships/hyperlink" Target="http://portal.3gpp.org/desktopmodules/Release/ReleaseDetails.aspx?releaseId=190" TargetMode="External" Id="Rd8afe4c354844564" /><Relationship Type="http://schemas.openxmlformats.org/officeDocument/2006/relationships/hyperlink" Target="http://portal.3gpp.org/ngppapp/CreateTdoc.aspx?mode=view&amp;contributionUid=CP-172047" TargetMode="External" Id="R66b6f1ccb8dc4b97" /><Relationship Type="http://schemas.openxmlformats.org/officeDocument/2006/relationships/hyperlink" Target="http://portal.3gpp.org/ngppapp/CreateTdoc.aspx?mode=view&amp;contributionUid=C3-174139" TargetMode="External" Id="R4e5d9e9ba7e74240" /><Relationship Type="http://schemas.openxmlformats.org/officeDocument/2006/relationships/hyperlink" Target="http://portal.3gpp.org/desktopmodules/Specifications/SpecificationDetails.aspx?specificationId=3115" TargetMode="External" Id="R91391ad7fee54605" /><Relationship Type="http://schemas.openxmlformats.org/officeDocument/2006/relationships/hyperlink" Target="http://portal.3gpp.org/desktopmodules/Release/ReleaseDetails.aspx?releaseId=189" TargetMode="External" Id="R7edadf2d76f648bc" /><Relationship Type="http://schemas.openxmlformats.org/officeDocument/2006/relationships/hyperlink" Target="http://portal.3gpp.org/ngppapp/CreateTdoc.aspx?mode=view&amp;contributionUid=CP-172047" TargetMode="External" Id="R9eae4bf333c84923" /><Relationship Type="http://schemas.openxmlformats.org/officeDocument/2006/relationships/hyperlink" Target="http://portal.3gpp.org/ngppapp/CreateTdoc.aspx?mode=view&amp;contributionUid=C3-174242" TargetMode="External" Id="R01909831d85c44be" /><Relationship Type="http://schemas.openxmlformats.org/officeDocument/2006/relationships/hyperlink" Target="http://portal.3gpp.org/desktopmodules/Specifications/SpecificationDetails.aspx?specificationId=3116" TargetMode="External" Id="R04b1c63d16b04973" /><Relationship Type="http://schemas.openxmlformats.org/officeDocument/2006/relationships/hyperlink" Target="http://portal.3gpp.org/desktopmodules/Release/ReleaseDetails.aspx?releaseId=189" TargetMode="External" Id="Rd49d62baa4924ef1" /><Relationship Type="http://schemas.openxmlformats.org/officeDocument/2006/relationships/hyperlink" Target="http://portal.3gpp.org/ngppapp/CreateTdoc.aspx?mode=view&amp;contributionUid=CP-172047" TargetMode="External" Id="R6e0e694e0f0344f3" /><Relationship Type="http://schemas.openxmlformats.org/officeDocument/2006/relationships/hyperlink" Target="http://portal.3gpp.org/ngppapp/CreateTdoc.aspx?mode=view&amp;contributionUid=C3-174270" TargetMode="External" Id="R4e6f402874ab409b" /><Relationship Type="http://schemas.openxmlformats.org/officeDocument/2006/relationships/hyperlink" Target="http://portal.3gpp.org/desktopmodules/Specifications/SpecificationDetails.aspx?specificationId=3115" TargetMode="External" Id="R312ad40ab8b94602" /><Relationship Type="http://schemas.openxmlformats.org/officeDocument/2006/relationships/hyperlink" Target="http://portal.3gpp.org/desktopmodules/Release/ReleaseDetails.aspx?releaseId=189" TargetMode="External" Id="R1dd2b3128f4c4dca" /><Relationship Type="http://schemas.openxmlformats.org/officeDocument/2006/relationships/hyperlink" Target="http://portal.3gpp.org/ngppapp/CreateTdoc.aspx?mode=view&amp;contributionUid=CP-172047" TargetMode="External" Id="R03b887cf9b9349d3" /><Relationship Type="http://schemas.openxmlformats.org/officeDocument/2006/relationships/hyperlink" Target="http://portal.3gpp.org/ngppapp/CreateTdoc.aspx?mode=view&amp;contributionUid=C3-174271" TargetMode="External" Id="R04c0e47f5f64498c" /><Relationship Type="http://schemas.openxmlformats.org/officeDocument/2006/relationships/hyperlink" Target="http://portal.3gpp.org/desktopmodules/Specifications/SpecificationDetails.aspx?specificationId=3115" TargetMode="External" Id="R1408b6a99bb54a7e" /><Relationship Type="http://schemas.openxmlformats.org/officeDocument/2006/relationships/hyperlink" Target="http://portal.3gpp.org/desktopmodules/Release/ReleaseDetails.aspx?releaseId=189" TargetMode="External" Id="R1fe0371ca96548a3" /><Relationship Type="http://schemas.openxmlformats.org/officeDocument/2006/relationships/hyperlink" Target="http://portal.3gpp.org/ngppapp/CreateTdoc.aspx?mode=view&amp;contributionUid=CP-172047" TargetMode="External" Id="R3b637bea337747f8" /><Relationship Type="http://schemas.openxmlformats.org/officeDocument/2006/relationships/hyperlink" Target="http://portal.3gpp.org/ngppapp/CreateTdoc.aspx?mode=view&amp;contributionUid=C3-174274" TargetMode="External" Id="R9553a3882e754f2a" /><Relationship Type="http://schemas.openxmlformats.org/officeDocument/2006/relationships/hyperlink" Target="http://portal.3gpp.org/desktopmodules/Specifications/SpecificationDetails.aspx?specificationId=3116" TargetMode="External" Id="R1ff64281de234ffd" /><Relationship Type="http://schemas.openxmlformats.org/officeDocument/2006/relationships/hyperlink" Target="http://portal.3gpp.org/desktopmodules/Release/ReleaseDetails.aspx?releaseId=189" TargetMode="External" Id="R6b3e30a31ec24002" /><Relationship Type="http://schemas.openxmlformats.org/officeDocument/2006/relationships/hyperlink" Target="http://portal.3gpp.org/ngppapp/CreateTdoc.aspx?mode=view&amp;contributionUid=CP-172047" TargetMode="External" Id="Rabac8387b5764c0f" /><Relationship Type="http://schemas.openxmlformats.org/officeDocument/2006/relationships/hyperlink" Target="http://portal.3gpp.org/ngppapp/CreateTdoc.aspx?mode=view&amp;contributionUid=C3-174276" TargetMode="External" Id="R5647b67ee1e3472e" /><Relationship Type="http://schemas.openxmlformats.org/officeDocument/2006/relationships/hyperlink" Target="http://portal.3gpp.org/desktopmodules/Specifications/SpecificationDetails.aspx?specificationId=3116" TargetMode="External" Id="R7073db001f0d49d2" /><Relationship Type="http://schemas.openxmlformats.org/officeDocument/2006/relationships/hyperlink" Target="http://portal.3gpp.org/desktopmodules/Release/ReleaseDetails.aspx?releaseId=189" TargetMode="External" Id="R9052318c43cb446e" /><Relationship Type="http://schemas.openxmlformats.org/officeDocument/2006/relationships/hyperlink" Target="http://portal.3gpp.org/ngppapp/CreateTdoc.aspx?mode=view&amp;contributionUid=CP-172047" TargetMode="External" Id="Rae66a8e034a64c8d" /><Relationship Type="http://schemas.openxmlformats.org/officeDocument/2006/relationships/hyperlink" Target="http://portal.3gpp.org/ngppapp/CreateTdoc.aspx?mode=view&amp;contributionUid=C3-174277" TargetMode="External" Id="Rcce3d0ef95bd4b33" /><Relationship Type="http://schemas.openxmlformats.org/officeDocument/2006/relationships/hyperlink" Target="http://portal.3gpp.org/desktopmodules/Specifications/SpecificationDetails.aspx?specificationId=3116" TargetMode="External" Id="R0b16e74e345c48e6" /><Relationship Type="http://schemas.openxmlformats.org/officeDocument/2006/relationships/hyperlink" Target="http://portal.3gpp.org/desktopmodules/Release/ReleaseDetails.aspx?releaseId=189" TargetMode="External" Id="R9e34c2bc34794d2b" /><Relationship Type="http://schemas.openxmlformats.org/officeDocument/2006/relationships/hyperlink" Target="http://portal.3gpp.org/ngppapp/CreateTdoc.aspx?mode=view&amp;contributionUid=CP-172047" TargetMode="External" Id="Ra756556dee8d4b9e" /><Relationship Type="http://schemas.openxmlformats.org/officeDocument/2006/relationships/hyperlink" Target="http://portal.3gpp.org/ngppapp/CreateTdoc.aspx?mode=view&amp;contributionUid=C3-174309" TargetMode="External" Id="Raf9dafe8cdd34ff4" /><Relationship Type="http://schemas.openxmlformats.org/officeDocument/2006/relationships/hyperlink" Target="http://portal.3gpp.org/desktopmodules/Specifications/SpecificationDetails.aspx?specificationId=3116" TargetMode="External" Id="R5ff5fdaa32344cac" /><Relationship Type="http://schemas.openxmlformats.org/officeDocument/2006/relationships/hyperlink" Target="http://portal.3gpp.org/desktopmodules/Release/ReleaseDetails.aspx?releaseId=189" TargetMode="External" Id="R5172d232834f47ce" /><Relationship Type="http://schemas.openxmlformats.org/officeDocument/2006/relationships/hyperlink" Target="http://portal.3gpp.org/ngppapp/CreateTdoc.aspx?mode=view&amp;contributionUid=CP-172047" TargetMode="External" Id="R338d473a3a8e4fd5" /><Relationship Type="http://schemas.openxmlformats.org/officeDocument/2006/relationships/hyperlink" Target="http://portal.3gpp.org/ngppapp/CreateTdoc.aspx?mode=view&amp;contributionUid=C3-174315" TargetMode="External" Id="R426f63a3a30a49ba" /><Relationship Type="http://schemas.openxmlformats.org/officeDocument/2006/relationships/hyperlink" Target="http://portal.3gpp.org/desktopmodules/Specifications/SpecificationDetails.aspx?specificationId=3115" TargetMode="External" Id="Ra8849e4e04304035" /><Relationship Type="http://schemas.openxmlformats.org/officeDocument/2006/relationships/hyperlink" Target="http://portal.3gpp.org/desktopmodules/Release/ReleaseDetails.aspx?releaseId=189" TargetMode="External" Id="R5d3237c3866c422b" /><Relationship Type="http://schemas.openxmlformats.org/officeDocument/2006/relationships/hyperlink" Target="http://portal.3gpp.org/ngppapp/CreateTdoc.aspx?mode=view&amp;contributionUid=CP-172047" TargetMode="External" Id="R4bb83119b6fb483b" /><Relationship Type="http://schemas.openxmlformats.org/officeDocument/2006/relationships/hyperlink" Target="http://portal.3gpp.org/ngppapp/CreateTdoc.aspx?mode=view&amp;contributionUid=C3-174316" TargetMode="External" Id="R372d0578c36c4731" /><Relationship Type="http://schemas.openxmlformats.org/officeDocument/2006/relationships/hyperlink" Target="http://portal.3gpp.org/desktopmodules/Specifications/SpecificationDetails.aspx?specificationId=3116" TargetMode="External" Id="R98e4401fb52a42cf" /><Relationship Type="http://schemas.openxmlformats.org/officeDocument/2006/relationships/hyperlink" Target="http://portal.3gpp.org/desktopmodules/Release/ReleaseDetails.aspx?releaseId=189" TargetMode="External" Id="Rbb1ca7b62fa94754" /><Relationship Type="http://schemas.openxmlformats.org/officeDocument/2006/relationships/hyperlink" Target="http://portal.3gpp.org/ngppapp/CreateTdoc.aspx?mode=view&amp;contributionUid=CP-172047" TargetMode="External" Id="R0e7b656c37e242f2" /><Relationship Type="http://schemas.openxmlformats.org/officeDocument/2006/relationships/hyperlink" Target="http://portal.3gpp.org/ngppapp/CreateTdoc.aspx?mode=view&amp;contributionUid=C3-174347" TargetMode="External" Id="R4f535c6759c84a7b" /><Relationship Type="http://schemas.openxmlformats.org/officeDocument/2006/relationships/hyperlink" Target="http://portal.3gpp.org/desktopmodules/Specifications/SpecificationDetails.aspx?specificationId=3115" TargetMode="External" Id="R54e6de55352c485a" /><Relationship Type="http://schemas.openxmlformats.org/officeDocument/2006/relationships/hyperlink" Target="http://portal.3gpp.org/desktopmodules/Release/ReleaseDetails.aspx?releaseId=189" TargetMode="External" Id="Rc97403923fe0485f" /><Relationship Type="http://schemas.openxmlformats.org/officeDocument/2006/relationships/hyperlink" Target="http://portal.3gpp.org/ngppapp/CreateTdoc.aspx?mode=view&amp;contributionUid=CP-172047" TargetMode="External" Id="R5b089c47859247be" /><Relationship Type="http://schemas.openxmlformats.org/officeDocument/2006/relationships/hyperlink" Target="http://portal.3gpp.org/ngppapp/CreateTdoc.aspx?mode=view&amp;contributionUid=C3-174348" TargetMode="External" Id="Re831846bf2fd4319" /><Relationship Type="http://schemas.openxmlformats.org/officeDocument/2006/relationships/hyperlink" Target="http://portal.3gpp.org/desktopmodules/Specifications/SpecificationDetails.aspx?specificationId=3116" TargetMode="External" Id="Rb5db76d006004054" /><Relationship Type="http://schemas.openxmlformats.org/officeDocument/2006/relationships/hyperlink" Target="http://portal.3gpp.org/desktopmodules/Release/ReleaseDetails.aspx?releaseId=189" TargetMode="External" Id="R95a26971289744ae" /><Relationship Type="http://schemas.openxmlformats.org/officeDocument/2006/relationships/hyperlink" Target="http://portal.3gpp.org/ngppapp/CreateTdoc.aspx?mode=view&amp;contributionUid=CP-172047" TargetMode="External" Id="Rcfa06f79d604471f" /><Relationship Type="http://schemas.openxmlformats.org/officeDocument/2006/relationships/hyperlink" Target="http://portal.3gpp.org/ngppapp/CreateTdoc.aspx?mode=view&amp;contributionUid=C3-174366" TargetMode="External" Id="R85ecaa77e9644345" /><Relationship Type="http://schemas.openxmlformats.org/officeDocument/2006/relationships/hyperlink" Target="http://portal.3gpp.org/desktopmodules/Specifications/SpecificationDetails.aspx?specificationId=3116" TargetMode="External" Id="R99c6cc6b89aa4303" /><Relationship Type="http://schemas.openxmlformats.org/officeDocument/2006/relationships/hyperlink" Target="http://portal.3gpp.org/desktopmodules/Release/ReleaseDetails.aspx?releaseId=189" TargetMode="External" Id="R1438dd8983034206" /><Relationship Type="http://schemas.openxmlformats.org/officeDocument/2006/relationships/hyperlink" Target="http://portal.3gpp.org/ngppapp/CreateTdoc.aspx?mode=view&amp;contributionUid=CP-172047" TargetMode="External" Id="R6e8ea75e770a4aa2" /><Relationship Type="http://schemas.openxmlformats.org/officeDocument/2006/relationships/hyperlink" Target="http://portal.3gpp.org/ngppapp/CreateTdoc.aspx?mode=view&amp;contributionUid=C3-174369" TargetMode="External" Id="R3b05410318ef4c47" /><Relationship Type="http://schemas.openxmlformats.org/officeDocument/2006/relationships/hyperlink" Target="http://portal.3gpp.org/desktopmodules/Specifications/SpecificationDetails.aspx?specificationId=3116" TargetMode="External" Id="R5b8a36e80ac74723" /><Relationship Type="http://schemas.openxmlformats.org/officeDocument/2006/relationships/hyperlink" Target="http://portal.3gpp.org/desktopmodules/Release/ReleaseDetails.aspx?releaseId=189" TargetMode="External" Id="R72891cad336949e5" /><Relationship Type="http://schemas.openxmlformats.org/officeDocument/2006/relationships/hyperlink" Target="http://portal.3gpp.org/ngppapp/CreateTdoc.aspx?mode=view&amp;contributionUid=CP-172048" TargetMode="External" Id="R923734cfc4ba49a6" /><Relationship Type="http://schemas.openxmlformats.org/officeDocument/2006/relationships/hyperlink" Target="http://portal.3gpp.org/ngppapp/CreateTdoc.aspx?mode=view&amp;contributionUid=C3-174117" TargetMode="External" Id="R158c71db66c34bca" /><Relationship Type="http://schemas.openxmlformats.org/officeDocument/2006/relationships/hyperlink" Target="http://portal.3gpp.org/desktopmodules/Specifications/SpecificationDetails.aspx?specificationId=1672" TargetMode="External" Id="Rcef6f5bf6edd4860" /><Relationship Type="http://schemas.openxmlformats.org/officeDocument/2006/relationships/hyperlink" Target="http://portal.3gpp.org/desktopmodules/Release/ReleaseDetails.aspx?releaseId=187" TargetMode="External" Id="R53c8f7de13a34658" /><Relationship Type="http://schemas.openxmlformats.org/officeDocument/2006/relationships/hyperlink" Target="http://portal.3gpp.org/ngppapp/CreateTdoc.aspx?mode=view&amp;contributionUid=CP-172048" TargetMode="External" Id="Rd718dda07bca4bf9" /><Relationship Type="http://schemas.openxmlformats.org/officeDocument/2006/relationships/hyperlink" Target="http://portal.3gpp.org/ngppapp/CreateTdoc.aspx?mode=view&amp;contributionUid=C3-174118" TargetMode="External" Id="Rc03d58fa855540ea" /><Relationship Type="http://schemas.openxmlformats.org/officeDocument/2006/relationships/hyperlink" Target="http://portal.3gpp.org/desktopmodules/Specifications/SpecificationDetails.aspx?specificationId=1672" TargetMode="External" Id="R80c702f7920c4860" /><Relationship Type="http://schemas.openxmlformats.org/officeDocument/2006/relationships/hyperlink" Target="http://portal.3gpp.org/desktopmodules/Release/ReleaseDetails.aspx?releaseId=189" TargetMode="External" Id="Rde873bc8571449ea" /><Relationship Type="http://schemas.openxmlformats.org/officeDocument/2006/relationships/hyperlink" Target="http://portal.3gpp.org/ngppapp/CreateTdoc.aspx?mode=view&amp;contributionUid=CP-172048" TargetMode="External" Id="R5813bf7ffe774e35" /><Relationship Type="http://schemas.openxmlformats.org/officeDocument/2006/relationships/hyperlink" Target="http://portal.3gpp.org/ngppapp/CreateTdoc.aspx?mode=view&amp;contributionUid=C3-174312" TargetMode="External" Id="R47c14d4b045e47ab" /><Relationship Type="http://schemas.openxmlformats.org/officeDocument/2006/relationships/hyperlink" Target="http://portal.3gpp.org/desktopmodules/Specifications/SpecificationDetails.aspx?specificationId=1674" TargetMode="External" Id="Rfa3f3be412d34919" /><Relationship Type="http://schemas.openxmlformats.org/officeDocument/2006/relationships/hyperlink" Target="http://portal.3gpp.org/desktopmodules/Release/ReleaseDetails.aspx?releaseId=187" TargetMode="External" Id="R429814af5d6f4837" /><Relationship Type="http://schemas.openxmlformats.org/officeDocument/2006/relationships/hyperlink" Target="http://portal.3gpp.org/ngppapp/CreateTdoc.aspx?mode=view&amp;contributionUid=CP-172048" TargetMode="External" Id="R6e0f8d5d14174edc" /><Relationship Type="http://schemas.openxmlformats.org/officeDocument/2006/relationships/hyperlink" Target="http://portal.3gpp.org/ngppapp/CreateTdoc.aspx?mode=view&amp;contributionUid=C3-174313" TargetMode="External" Id="R931712b3c249406e" /><Relationship Type="http://schemas.openxmlformats.org/officeDocument/2006/relationships/hyperlink" Target="http://portal.3gpp.org/desktopmodules/Specifications/SpecificationDetails.aspx?specificationId=1674" TargetMode="External" Id="R33f51d469c884d05" /><Relationship Type="http://schemas.openxmlformats.org/officeDocument/2006/relationships/hyperlink" Target="http://portal.3gpp.org/desktopmodules/Release/ReleaseDetails.aspx?releaseId=189" TargetMode="External" Id="R55a47e0c999d4db5" /><Relationship Type="http://schemas.openxmlformats.org/officeDocument/2006/relationships/hyperlink" Target="http://portal.3gpp.org/ngppapp/CreateTdoc.aspx?mode=view&amp;contributionUid=CP-172048" TargetMode="External" Id="R0faa4d92c8e148fe" /><Relationship Type="http://schemas.openxmlformats.org/officeDocument/2006/relationships/hyperlink" Target="http://portal.3gpp.org/ngppapp/CreateTdoc.aspx?mode=view&amp;contributionUid=C3-174314" TargetMode="External" Id="Rcffada254f974d8a" /><Relationship Type="http://schemas.openxmlformats.org/officeDocument/2006/relationships/hyperlink" Target="http://portal.3gpp.org/desktopmodules/Specifications/SpecificationDetails.aspx?specificationId=1674" TargetMode="External" Id="Ra0af1fcd926d45fc" /><Relationship Type="http://schemas.openxmlformats.org/officeDocument/2006/relationships/hyperlink" Target="http://portal.3gpp.org/desktopmodules/Release/ReleaseDetails.aspx?releaseId=190" TargetMode="External" Id="R9bea8c8e1f074537" /><Relationship Type="http://schemas.openxmlformats.org/officeDocument/2006/relationships/hyperlink" Target="http://portal.3gpp.org/ngppapp/CreateTdoc.aspx?mode=view&amp;contributionUid=CP-172049" TargetMode="External" Id="Rc9d630431d9a49c6" /><Relationship Type="http://schemas.openxmlformats.org/officeDocument/2006/relationships/hyperlink" Target="http://portal.3gpp.org/ngppapp/CreateTdoc.aspx?mode=view&amp;contributionUid=C3-174101" TargetMode="External" Id="R4998f90a188546d0" /><Relationship Type="http://schemas.openxmlformats.org/officeDocument/2006/relationships/hyperlink" Target="http://portal.3gpp.org/desktopmodules/Specifications/SpecificationDetails.aspx?specificationId=1609" TargetMode="External" Id="Rbeaf11c35f3640c0" /><Relationship Type="http://schemas.openxmlformats.org/officeDocument/2006/relationships/hyperlink" Target="http://portal.3gpp.org/desktopmodules/Release/ReleaseDetails.aspx?releaseId=189" TargetMode="External" Id="R34213f739b784f03" /><Relationship Type="http://schemas.openxmlformats.org/officeDocument/2006/relationships/hyperlink" Target="http://portal.3gpp.org/ngppapp/CreateTdoc.aspx?mode=view&amp;contributionUid=CP-172049" TargetMode="External" Id="Re29690243ce443aa" /><Relationship Type="http://schemas.openxmlformats.org/officeDocument/2006/relationships/hyperlink" Target="http://portal.3gpp.org/ngppapp/CreateTdoc.aspx?mode=view&amp;contributionUid=C3-174102" TargetMode="External" Id="R21cffe1542d246f8" /><Relationship Type="http://schemas.openxmlformats.org/officeDocument/2006/relationships/hyperlink" Target="http://portal.3gpp.org/desktopmodules/Specifications/SpecificationDetails.aspx?specificationId=1611" TargetMode="External" Id="Rd63207dddc404c0b" /><Relationship Type="http://schemas.openxmlformats.org/officeDocument/2006/relationships/hyperlink" Target="http://portal.3gpp.org/desktopmodules/Release/ReleaseDetails.aspx?releaseId=189" TargetMode="External" Id="R69f4274f04244f25" /><Relationship Type="http://schemas.openxmlformats.org/officeDocument/2006/relationships/hyperlink" Target="http://portal.3gpp.org/ngppapp/CreateTdoc.aspx?mode=view&amp;contributionUid=CP-172049" TargetMode="External" Id="R8bf00106bd8f4d3a" /><Relationship Type="http://schemas.openxmlformats.org/officeDocument/2006/relationships/hyperlink" Target="http://portal.3gpp.org/ngppapp/CreateTdoc.aspx?mode=view&amp;contributionUid=C3-174103" TargetMode="External" Id="Raf995b7b595d4cff" /><Relationship Type="http://schemas.openxmlformats.org/officeDocument/2006/relationships/hyperlink" Target="http://portal.3gpp.org/desktopmodules/Specifications/SpecificationDetails.aspx?specificationId=1611" TargetMode="External" Id="R9dc4d51559f640e0" /><Relationship Type="http://schemas.openxmlformats.org/officeDocument/2006/relationships/hyperlink" Target="http://portal.3gpp.org/desktopmodules/Release/ReleaseDetails.aspx?releaseId=190" TargetMode="External" Id="Rc1a166a08f6a4762" /><Relationship Type="http://schemas.openxmlformats.org/officeDocument/2006/relationships/hyperlink" Target="http://portal.3gpp.org/ngppapp/CreateTdoc.aspx?mode=view&amp;contributionUid=CP-172049" TargetMode="External" Id="Rc6464324b06d4faa" /><Relationship Type="http://schemas.openxmlformats.org/officeDocument/2006/relationships/hyperlink" Target="http://portal.3gpp.org/ngppapp/CreateTdoc.aspx?mode=view&amp;contributionUid=C3-174104" TargetMode="External" Id="R1ddb55975ba04e8d" /><Relationship Type="http://schemas.openxmlformats.org/officeDocument/2006/relationships/hyperlink" Target="http://portal.3gpp.org/desktopmodules/Specifications/SpecificationDetails.aspx?specificationId=1701" TargetMode="External" Id="R896c40442cef4a23" /><Relationship Type="http://schemas.openxmlformats.org/officeDocument/2006/relationships/hyperlink" Target="http://portal.3gpp.org/desktopmodules/Release/ReleaseDetails.aspx?releaseId=189" TargetMode="External" Id="Rd0bb207c32f84e98" /><Relationship Type="http://schemas.openxmlformats.org/officeDocument/2006/relationships/hyperlink" Target="http://portal.3gpp.org/ngppapp/CreateTdoc.aspx?mode=view&amp;contributionUid=CP-172049" TargetMode="External" Id="R11db11b7b4654c4e" /><Relationship Type="http://schemas.openxmlformats.org/officeDocument/2006/relationships/hyperlink" Target="http://portal.3gpp.org/ngppapp/CreateTdoc.aspx?mode=view&amp;contributionUid=C3-174223" TargetMode="External" Id="R2d91fa3c8fab42e0" /><Relationship Type="http://schemas.openxmlformats.org/officeDocument/2006/relationships/hyperlink" Target="http://portal.3gpp.org/desktopmodules/Specifications/SpecificationDetails.aspx?specificationId=1611" TargetMode="External" Id="R0c4c3b252c854f52" /><Relationship Type="http://schemas.openxmlformats.org/officeDocument/2006/relationships/hyperlink" Target="http://portal.3gpp.org/desktopmodules/Release/ReleaseDetails.aspx?releaseId=189" TargetMode="External" Id="R8b2ecff9e0884127" /><Relationship Type="http://schemas.openxmlformats.org/officeDocument/2006/relationships/hyperlink" Target="http://portal.3gpp.org/ngppapp/CreateTdoc.aspx?mode=view&amp;contributionUid=CP-172049" TargetMode="External" Id="R0c060da208a94407" /><Relationship Type="http://schemas.openxmlformats.org/officeDocument/2006/relationships/hyperlink" Target="http://portal.3gpp.org/ngppapp/CreateTdoc.aspx?mode=view&amp;contributionUid=C3-174224" TargetMode="External" Id="R36a69ef93f984905" /><Relationship Type="http://schemas.openxmlformats.org/officeDocument/2006/relationships/hyperlink" Target="http://portal.3gpp.org/desktopmodules/Specifications/SpecificationDetails.aspx?specificationId=1611" TargetMode="External" Id="R5ac1893989c34528" /><Relationship Type="http://schemas.openxmlformats.org/officeDocument/2006/relationships/hyperlink" Target="http://portal.3gpp.org/desktopmodules/Release/ReleaseDetails.aspx?releaseId=190" TargetMode="External" Id="Rc14840975c0f4c62" /><Relationship Type="http://schemas.openxmlformats.org/officeDocument/2006/relationships/hyperlink" Target="http://portal.3gpp.org/ngppapp/CreateTdoc.aspx?mode=view&amp;contributionUid=CP-172050" TargetMode="External" Id="R6642a0c6e0704c81" /><Relationship Type="http://schemas.openxmlformats.org/officeDocument/2006/relationships/hyperlink" Target="http://portal.3gpp.org/ngppapp/CreateTdoc.aspx?mode=view&amp;contributionUid=C3-174311" TargetMode="External" Id="Rf62366e2ce554cb0" /><Relationship Type="http://schemas.openxmlformats.org/officeDocument/2006/relationships/hyperlink" Target="http://portal.3gpp.org/desktopmodules/Specifications/SpecificationDetails.aspx?specificationId=1609" TargetMode="External" Id="Rc137f89e7c7f4d18" /><Relationship Type="http://schemas.openxmlformats.org/officeDocument/2006/relationships/hyperlink" Target="http://portal.3gpp.org/desktopmodules/Release/ReleaseDetails.aspx?releaseId=190" TargetMode="External" Id="R79926fe2a7674b59" /><Relationship Type="http://schemas.openxmlformats.org/officeDocument/2006/relationships/hyperlink" Target="http://portal.3gpp.org/ngppapp/CreateTdoc.aspx?mode=view&amp;contributionUid=CP-172051" TargetMode="External" Id="R00ce92422cc04073" /><Relationship Type="http://schemas.openxmlformats.org/officeDocument/2006/relationships/hyperlink" Target="http://portal.3gpp.org/ngppapp/CreateTdoc.aspx?mode=view&amp;contributionUid=C3-174190" TargetMode="External" Id="R7d30410f3b574e26" /><Relationship Type="http://schemas.openxmlformats.org/officeDocument/2006/relationships/hyperlink" Target="http://portal.3gpp.org/desktopmodules/Specifications/SpecificationDetails.aspx?specificationId=1672" TargetMode="External" Id="R872b5d511462459d" /><Relationship Type="http://schemas.openxmlformats.org/officeDocument/2006/relationships/hyperlink" Target="http://portal.3gpp.org/desktopmodules/Release/ReleaseDetails.aspx?releaseId=190" TargetMode="External" Id="R4e8b4edf5b124cfa" /><Relationship Type="http://schemas.openxmlformats.org/officeDocument/2006/relationships/hyperlink" Target="http://portal.3gpp.org/ngppapp/CreateTdoc.aspx?mode=view&amp;contributionUid=CP-172051" TargetMode="External" Id="R7b85c91a57554ad4" /><Relationship Type="http://schemas.openxmlformats.org/officeDocument/2006/relationships/hyperlink" Target="http://portal.3gpp.org/ngppapp/CreateTdoc.aspx?mode=view&amp;contributionUid=C3-174343" TargetMode="External" Id="Raf1e333c47804115" /><Relationship Type="http://schemas.openxmlformats.org/officeDocument/2006/relationships/hyperlink" Target="http://portal.3gpp.org/desktopmodules/Specifications/SpecificationDetails.aspx?specificationId=1674" TargetMode="External" Id="R64a6fc6e18854512" /><Relationship Type="http://schemas.openxmlformats.org/officeDocument/2006/relationships/hyperlink" Target="http://portal.3gpp.org/desktopmodules/Release/ReleaseDetails.aspx?releaseId=190" TargetMode="External" Id="R642a331ded034a8f" /><Relationship Type="http://schemas.openxmlformats.org/officeDocument/2006/relationships/hyperlink" Target="http://portal.3gpp.org/ngppapp/CreateTdoc.aspx?mode=view&amp;contributionUid=CP-172052" TargetMode="External" Id="R33fd140555cf4398" /><Relationship Type="http://schemas.openxmlformats.org/officeDocument/2006/relationships/hyperlink" Target="http://portal.3gpp.org/ngppapp/CreateTdoc.aspx?mode=view&amp;contributionUid=C3-174015" TargetMode="External" Id="R8fe25c9c3ed14cd5" /><Relationship Type="http://schemas.openxmlformats.org/officeDocument/2006/relationships/hyperlink" Target="http://portal.3gpp.org/desktopmodules/Specifications/SpecificationDetails.aspx?specificationId=1596" TargetMode="External" Id="R49118c5070074ed3" /><Relationship Type="http://schemas.openxmlformats.org/officeDocument/2006/relationships/hyperlink" Target="http://portal.3gpp.org/desktopmodules/Release/ReleaseDetails.aspx?releaseId=190" TargetMode="External" Id="R4a4496496fc54143" /><Relationship Type="http://schemas.openxmlformats.org/officeDocument/2006/relationships/hyperlink" Target="http://portal.3gpp.org/ngppapp/CreateTdoc.aspx?mode=view&amp;contributionUid=CP-172052" TargetMode="External" Id="Ra1fe61859dba4e42" /><Relationship Type="http://schemas.openxmlformats.org/officeDocument/2006/relationships/hyperlink" Target="http://portal.3gpp.org/ngppapp/CreateTdoc.aspx?mode=view&amp;contributionUid=C3-174267" TargetMode="External" Id="R9587ec56da644397" /><Relationship Type="http://schemas.openxmlformats.org/officeDocument/2006/relationships/hyperlink" Target="http://portal.3gpp.org/desktopmodules/Specifications/SpecificationDetails.aspx?specificationId=1730" TargetMode="External" Id="R217359b0b6ce4bcd" /><Relationship Type="http://schemas.openxmlformats.org/officeDocument/2006/relationships/hyperlink" Target="http://portal.3gpp.org/desktopmodules/Release/ReleaseDetails.aspx?releaseId=190" TargetMode="External" Id="R0cb9f99af4ba4161" /><Relationship Type="http://schemas.openxmlformats.org/officeDocument/2006/relationships/hyperlink" Target="http://portal.3gpp.org/ngppapp/CreateTdoc.aspx?mode=view&amp;contributionUid=CP-172052" TargetMode="External" Id="Rd0fbd989d4054ce0" /><Relationship Type="http://schemas.openxmlformats.org/officeDocument/2006/relationships/hyperlink" Target="http://portal.3gpp.org/ngppapp/CreateTdoc.aspx?mode=view&amp;contributionUid=C3-174305" TargetMode="External" Id="Rac370646bc0747aa" /><Relationship Type="http://schemas.openxmlformats.org/officeDocument/2006/relationships/hyperlink" Target="http://portal.3gpp.org/desktopmodules/Specifications/SpecificationDetails.aspx?specificationId=1596" TargetMode="External" Id="R101caa2e92f6440b" /><Relationship Type="http://schemas.openxmlformats.org/officeDocument/2006/relationships/hyperlink" Target="http://portal.3gpp.org/desktopmodules/Release/ReleaseDetails.aspx?releaseId=190" TargetMode="External" Id="Re752e0e77b8746cb" /><Relationship Type="http://schemas.openxmlformats.org/officeDocument/2006/relationships/hyperlink" Target="http://portal.3gpp.org/ngppapp/CreateTdoc.aspx?mode=view&amp;contributionUid=CP-172053" TargetMode="External" Id="R527c66f927e04d42" /><Relationship Type="http://schemas.openxmlformats.org/officeDocument/2006/relationships/hyperlink" Target="http://portal.3gpp.org/ngppapp/CreateTdoc.aspx?mode=view&amp;contributionUid=C3-174297" TargetMode="External" Id="Rc840edb0d24b4618" /><Relationship Type="http://schemas.openxmlformats.org/officeDocument/2006/relationships/hyperlink" Target="http://portal.3gpp.org/desktopmodules/Specifications/SpecificationDetails.aspx?specificationId=3160" TargetMode="External" Id="Rd4f534ce113f42c3" /><Relationship Type="http://schemas.openxmlformats.org/officeDocument/2006/relationships/hyperlink" Target="http://portal.3gpp.org/desktopmodules/Release/ReleaseDetails.aspx?releaseId=189" TargetMode="External" Id="R2b2d67b3d312497d" /><Relationship Type="http://schemas.openxmlformats.org/officeDocument/2006/relationships/hyperlink" Target="http://portal.3gpp.org/ngppapp/CreateTdoc.aspx?mode=view&amp;contributionUid=CP-172054" TargetMode="External" Id="R42b80612aeaa4a91" /><Relationship Type="http://schemas.openxmlformats.org/officeDocument/2006/relationships/hyperlink" Target="http://portal.3gpp.org/ngppapp/CreateTdoc.aspx?mode=view&amp;contributionUid=C3-174341" TargetMode="External" Id="R287ae42b068042a6" /><Relationship Type="http://schemas.openxmlformats.org/officeDocument/2006/relationships/hyperlink" Target="http://portal.3gpp.org/desktopmodules/Specifications/SpecificationDetails.aspx?specificationId=1679" TargetMode="External" Id="R2d882fe40c96444d" /><Relationship Type="http://schemas.openxmlformats.org/officeDocument/2006/relationships/hyperlink" Target="http://portal.3gpp.org/desktopmodules/Release/ReleaseDetails.aspx?releaseId=190" TargetMode="External" Id="R5a0ff0b8f9e54676" /><Relationship Type="http://schemas.openxmlformats.org/officeDocument/2006/relationships/hyperlink" Target="http://portal.3gpp.org/ngppapp/CreateTdoc.aspx?mode=view&amp;contributionUid=CP-172055" TargetMode="External" Id="R6fe73426e1e747f7" /><Relationship Type="http://schemas.openxmlformats.org/officeDocument/2006/relationships/hyperlink" Target="http://portal.3gpp.org/ngppapp/CreateTdoc.aspx?mode=view&amp;contributionUid=C3-174298" TargetMode="External" Id="Rdd068dd55de94b97" /><Relationship Type="http://schemas.openxmlformats.org/officeDocument/2006/relationships/hyperlink" Target="http://portal.3gpp.org/desktopmodules/Specifications/SpecificationDetails.aspx?specificationId=3160" TargetMode="External" Id="R59a6d7d1188c4efa" /><Relationship Type="http://schemas.openxmlformats.org/officeDocument/2006/relationships/hyperlink" Target="http://portal.3gpp.org/desktopmodules/Release/ReleaseDetails.aspx?releaseId=189" TargetMode="External" Id="R6cfe970c867442dd" /><Relationship Type="http://schemas.openxmlformats.org/officeDocument/2006/relationships/hyperlink" Target="http://portal.3gpp.org/ngppapp/CreateTdoc.aspx?mode=view&amp;contributionUid=CP-172062" TargetMode="External" Id="R7ceec1a8a69e45ce" /><Relationship Type="http://schemas.openxmlformats.org/officeDocument/2006/relationships/hyperlink" Target="http://portal.3gpp.org/ngppapp/CreateTdoc.aspx?mode=view&amp;contributionUid=C6-170444" TargetMode="External" Id="R310c40c54b324fd3" /><Relationship Type="http://schemas.openxmlformats.org/officeDocument/2006/relationships/hyperlink" Target="http://portal.3gpp.org/desktopmodules/Specifications/SpecificationDetails.aspx?specificationId=1804" TargetMode="External" Id="R61a49016dc504ace" /><Relationship Type="http://schemas.openxmlformats.org/officeDocument/2006/relationships/hyperlink" Target="http://portal.3gpp.org/desktopmodules/Release/ReleaseDetails.aspx?releaseId=189" TargetMode="External" Id="R4ce2ecf420084554" /><Relationship Type="http://schemas.openxmlformats.org/officeDocument/2006/relationships/hyperlink" Target="http://portal.3gpp.org/ngppapp/CreateTdoc.aspx?mode=view&amp;contributionUid=CP-172062" TargetMode="External" Id="R1a21aeb8074a4f6a" /><Relationship Type="http://schemas.openxmlformats.org/officeDocument/2006/relationships/hyperlink" Target="http://portal.3gpp.org/ngppapp/CreateTdoc.aspx?mode=view&amp;contributionUid=C6-170472" TargetMode="External" Id="R4f130d467bc94fc0" /><Relationship Type="http://schemas.openxmlformats.org/officeDocument/2006/relationships/hyperlink" Target="http://portal.3gpp.org/desktopmodules/Specifications/SpecificationDetails.aspx?specificationId=1804" TargetMode="External" Id="Ra344de7510a543dc" /><Relationship Type="http://schemas.openxmlformats.org/officeDocument/2006/relationships/hyperlink" Target="http://portal.3gpp.org/desktopmodules/Release/ReleaseDetails.aspx?releaseId=187" TargetMode="External" Id="Rbb40d1cbfaaf41cf" /><Relationship Type="http://schemas.openxmlformats.org/officeDocument/2006/relationships/hyperlink" Target="http://portal.3gpp.org/ngppapp/CreateTdoc.aspx?mode=view&amp;contributionUid=CP-172063" TargetMode="External" Id="Rcfd7bda952ed462e" /><Relationship Type="http://schemas.openxmlformats.org/officeDocument/2006/relationships/hyperlink" Target="http://portal.3gpp.org/ngppapp/CreateTdoc.aspx?mode=view&amp;contributionUid=C6-170425" TargetMode="External" Id="R59ce5044afce4c76" /><Relationship Type="http://schemas.openxmlformats.org/officeDocument/2006/relationships/hyperlink" Target="http://portal.3gpp.org/desktopmodules/Specifications/SpecificationDetails.aspx?specificationId=1807" TargetMode="External" Id="Rc0230543ebd74015" /><Relationship Type="http://schemas.openxmlformats.org/officeDocument/2006/relationships/hyperlink" Target="http://portal.3gpp.org/desktopmodules/Release/ReleaseDetails.aspx?releaseId=187" TargetMode="External" Id="R2e048a27e0eb4fbf" /><Relationship Type="http://schemas.openxmlformats.org/officeDocument/2006/relationships/hyperlink" Target="http://portal.3gpp.org/ngppapp/CreateTdoc.aspx?mode=view&amp;contributionUid=CP-172063" TargetMode="External" Id="Rbe0f04da815b404e" /><Relationship Type="http://schemas.openxmlformats.org/officeDocument/2006/relationships/hyperlink" Target="http://portal.3gpp.org/ngppapp/CreateTdoc.aspx?mode=view&amp;contributionUid=C6-170426" TargetMode="External" Id="Rbc402347d3c944a0" /><Relationship Type="http://schemas.openxmlformats.org/officeDocument/2006/relationships/hyperlink" Target="http://portal.3gpp.org/desktopmodules/Specifications/SpecificationDetails.aspx?specificationId=1807" TargetMode="External" Id="R64a90a2692c04159" /><Relationship Type="http://schemas.openxmlformats.org/officeDocument/2006/relationships/hyperlink" Target="http://portal.3gpp.org/desktopmodules/Release/ReleaseDetails.aspx?releaseId=189" TargetMode="External" Id="R2c31a086f6e44dc8" /><Relationship Type="http://schemas.openxmlformats.org/officeDocument/2006/relationships/hyperlink" Target="http://portal.3gpp.org/ngppapp/CreateTdoc.aspx?mode=view&amp;contributionUid=CP-172063" TargetMode="External" Id="R3c7e0f20886541c1" /><Relationship Type="http://schemas.openxmlformats.org/officeDocument/2006/relationships/hyperlink" Target="http://portal.3gpp.org/ngppapp/CreateTdoc.aspx?mode=view&amp;contributionUid=C6-170447" TargetMode="External" Id="R93c5aede71b24f3b" /><Relationship Type="http://schemas.openxmlformats.org/officeDocument/2006/relationships/hyperlink" Target="http://portal.3gpp.org/desktopmodules/Specifications/SpecificationDetails.aspx?specificationId=1817" TargetMode="External" Id="R480e1cb5b0dd4084" /><Relationship Type="http://schemas.openxmlformats.org/officeDocument/2006/relationships/hyperlink" Target="http://portal.3gpp.org/desktopmodules/Release/ReleaseDetails.aspx?releaseId=187" TargetMode="External" Id="R575192a9c9bd4939" /><Relationship Type="http://schemas.openxmlformats.org/officeDocument/2006/relationships/hyperlink" Target="http://portal.3gpp.org/ngppapp/CreateTdoc.aspx?mode=view&amp;contributionUid=CP-172063" TargetMode="External" Id="R79f8c443389942bd" /><Relationship Type="http://schemas.openxmlformats.org/officeDocument/2006/relationships/hyperlink" Target="http://portal.3gpp.org/ngppapp/CreateTdoc.aspx?mode=view&amp;contributionUid=C6-170448" TargetMode="External" Id="R05a3e62d4237437c" /><Relationship Type="http://schemas.openxmlformats.org/officeDocument/2006/relationships/hyperlink" Target="http://portal.3gpp.org/desktopmodules/Specifications/SpecificationDetails.aspx?specificationId=1814" TargetMode="External" Id="R2d165c51cc824da1" /><Relationship Type="http://schemas.openxmlformats.org/officeDocument/2006/relationships/hyperlink" Target="http://portal.3gpp.org/desktopmodules/Release/ReleaseDetails.aspx?releaseId=187" TargetMode="External" Id="R181d862dbe304d8a" /><Relationship Type="http://schemas.openxmlformats.org/officeDocument/2006/relationships/hyperlink" Target="http://portal.3gpp.org/ngppapp/CreateTdoc.aspx?mode=view&amp;contributionUid=CP-172063" TargetMode="External" Id="R3539de4eb92f44cf" /><Relationship Type="http://schemas.openxmlformats.org/officeDocument/2006/relationships/hyperlink" Target="http://portal.3gpp.org/ngppapp/CreateTdoc.aspx?mode=view&amp;contributionUid=C6-170474" TargetMode="External" Id="R5c906083fd324169" /><Relationship Type="http://schemas.openxmlformats.org/officeDocument/2006/relationships/hyperlink" Target="http://portal.3gpp.org/desktopmodules/Specifications/SpecificationDetails.aspx?specificationId=2789" TargetMode="External" Id="R4a8dd60178e54e4c" /><Relationship Type="http://schemas.openxmlformats.org/officeDocument/2006/relationships/hyperlink" Target="http://portal.3gpp.org/desktopmodules/Release/ReleaseDetails.aspx?releaseId=187" TargetMode="External" Id="R5e390a3aa62e4b2e" /><Relationship Type="http://schemas.openxmlformats.org/officeDocument/2006/relationships/hyperlink" Target="http://portal.3gpp.org/ngppapp/CreateTdoc.aspx?mode=view&amp;contributionUid=CP-172063" TargetMode="External" Id="R19977d0dc50546e9" /><Relationship Type="http://schemas.openxmlformats.org/officeDocument/2006/relationships/hyperlink" Target="http://portal.3gpp.org/ngppapp/CreateTdoc.aspx?mode=view&amp;contributionUid=C6-170520" TargetMode="External" Id="R020849a070114dc8" /><Relationship Type="http://schemas.openxmlformats.org/officeDocument/2006/relationships/hyperlink" Target="http://portal.3gpp.org/desktopmodules/Specifications/SpecificationDetails.aspx?specificationId=1817" TargetMode="External" Id="R5475d28dd2a8436e" /><Relationship Type="http://schemas.openxmlformats.org/officeDocument/2006/relationships/hyperlink" Target="http://portal.3gpp.org/desktopmodules/Release/ReleaseDetails.aspx?releaseId=189" TargetMode="External" Id="R377f2d29502d486f" /><Relationship Type="http://schemas.openxmlformats.org/officeDocument/2006/relationships/hyperlink" Target="http://portal.3gpp.org/ngppapp/CreateTdoc.aspx?mode=view&amp;contributionUid=CP-172064" TargetMode="External" Id="R0747d1c984fc4e3a" /><Relationship Type="http://schemas.openxmlformats.org/officeDocument/2006/relationships/hyperlink" Target="http://portal.3gpp.org/ngppapp/CreateTdoc.aspx?mode=view&amp;contributionUid=C6-170421" TargetMode="External" Id="R8ef0f759188e4a3a" /><Relationship Type="http://schemas.openxmlformats.org/officeDocument/2006/relationships/hyperlink" Target="http://portal.3gpp.org/desktopmodules/Specifications/SpecificationDetails.aspx?specificationId=1817" TargetMode="External" Id="R84868db989974073" /><Relationship Type="http://schemas.openxmlformats.org/officeDocument/2006/relationships/hyperlink" Target="http://portal.3gpp.org/desktopmodules/Release/ReleaseDetails.aspx?releaseId=189" TargetMode="External" Id="Rd3acedc724064948" /><Relationship Type="http://schemas.openxmlformats.org/officeDocument/2006/relationships/hyperlink" Target="http://portal.3gpp.org/ngppapp/CreateTdoc.aspx?mode=view&amp;contributionUid=CP-172064" TargetMode="External" Id="R5f087d32eb5b4278" /><Relationship Type="http://schemas.openxmlformats.org/officeDocument/2006/relationships/hyperlink" Target="http://portal.3gpp.org/ngppapp/CreateTdoc.aspx?mode=view&amp;contributionUid=C6-170422" TargetMode="External" Id="R06e80a4e592f46d4" /><Relationship Type="http://schemas.openxmlformats.org/officeDocument/2006/relationships/hyperlink" Target="http://portal.3gpp.org/desktopmodules/Specifications/SpecificationDetails.aspx?specificationId=1817" TargetMode="External" Id="R73c754f74af24d0c" /><Relationship Type="http://schemas.openxmlformats.org/officeDocument/2006/relationships/hyperlink" Target="http://portal.3gpp.org/desktopmodules/Release/ReleaseDetails.aspx?releaseId=189" TargetMode="External" Id="R467fe372e9414e37" /><Relationship Type="http://schemas.openxmlformats.org/officeDocument/2006/relationships/hyperlink" Target="http://portal.3gpp.org/ngppapp/CreateTdoc.aspx?mode=view&amp;contributionUid=CP-172064" TargetMode="External" Id="Rda4b02b54c094a5c" /><Relationship Type="http://schemas.openxmlformats.org/officeDocument/2006/relationships/hyperlink" Target="http://portal.3gpp.org/ngppapp/CreateTdoc.aspx?mode=view&amp;contributionUid=C6-170423" TargetMode="External" Id="R4e94c785f8cc4ce4" /><Relationship Type="http://schemas.openxmlformats.org/officeDocument/2006/relationships/hyperlink" Target="http://portal.3gpp.org/desktopmodules/Specifications/SpecificationDetails.aspx?specificationId=1817" TargetMode="External" Id="R231c8d1930784984" /><Relationship Type="http://schemas.openxmlformats.org/officeDocument/2006/relationships/hyperlink" Target="http://portal.3gpp.org/desktopmodules/Release/ReleaseDetails.aspx?releaseId=189" TargetMode="External" Id="R12661a2736134dfb" /><Relationship Type="http://schemas.openxmlformats.org/officeDocument/2006/relationships/hyperlink" Target="http://portal.3gpp.org/ngppapp/CreateTdoc.aspx?mode=view&amp;contributionUid=CP-172064" TargetMode="External" Id="R70fa2b40e2fb4a23" /><Relationship Type="http://schemas.openxmlformats.org/officeDocument/2006/relationships/hyperlink" Target="http://portal.3gpp.org/ngppapp/CreateTdoc.aspx?mode=view&amp;contributionUid=C6-170437" TargetMode="External" Id="R8ec5c89d68be4846" /><Relationship Type="http://schemas.openxmlformats.org/officeDocument/2006/relationships/hyperlink" Target="http://portal.3gpp.org/desktopmodules/Specifications/SpecificationDetails.aspx?specificationId=2789" TargetMode="External" Id="Refbefb7c0dbe41f7" /><Relationship Type="http://schemas.openxmlformats.org/officeDocument/2006/relationships/hyperlink" Target="http://portal.3gpp.org/desktopmodules/Release/ReleaseDetails.aspx?releaseId=189" TargetMode="External" Id="Rcaf6241aab6949a5" /><Relationship Type="http://schemas.openxmlformats.org/officeDocument/2006/relationships/hyperlink" Target="http://portal.3gpp.org/ngppapp/CreateTdoc.aspx?mode=view&amp;contributionUid=CP-172064" TargetMode="External" Id="R95bfe0f37d574dd2" /><Relationship Type="http://schemas.openxmlformats.org/officeDocument/2006/relationships/hyperlink" Target="http://portal.3gpp.org/ngppapp/CreateTdoc.aspx?mode=view&amp;contributionUid=C6-170445" TargetMode="External" Id="R65cfe6328e6c4bc0" /><Relationship Type="http://schemas.openxmlformats.org/officeDocument/2006/relationships/hyperlink" Target="http://portal.3gpp.org/desktopmodules/Specifications/SpecificationDetails.aspx?specificationId=1804" TargetMode="External" Id="R5be1a34497ff4f0c" /><Relationship Type="http://schemas.openxmlformats.org/officeDocument/2006/relationships/hyperlink" Target="http://portal.3gpp.org/desktopmodules/Release/ReleaseDetails.aspx?releaseId=189" TargetMode="External" Id="R5c0cf804100d410d" /><Relationship Type="http://schemas.openxmlformats.org/officeDocument/2006/relationships/hyperlink" Target="http://portal.3gpp.org/ngppapp/CreateTdoc.aspx?mode=view&amp;contributionUid=CP-172064" TargetMode="External" Id="Rb47b7bab2cfa4de7" /><Relationship Type="http://schemas.openxmlformats.org/officeDocument/2006/relationships/hyperlink" Target="http://portal.3gpp.org/ngppapp/CreateTdoc.aspx?mode=view&amp;contributionUid=C6-170456" TargetMode="External" Id="Rf15abecc9bc640b9" /><Relationship Type="http://schemas.openxmlformats.org/officeDocument/2006/relationships/hyperlink" Target="http://portal.3gpp.org/desktopmodules/Specifications/SpecificationDetails.aspx?specificationId=1814" TargetMode="External" Id="Rd17abd36ea1843e9" /><Relationship Type="http://schemas.openxmlformats.org/officeDocument/2006/relationships/hyperlink" Target="http://portal.3gpp.org/desktopmodules/Release/ReleaseDetails.aspx?releaseId=189" TargetMode="External" Id="R5886a3f18c134e92" /><Relationship Type="http://schemas.openxmlformats.org/officeDocument/2006/relationships/hyperlink" Target="http://portal.3gpp.org/ngppapp/CreateTdoc.aspx?mode=view&amp;contributionUid=CP-172064" TargetMode="External" Id="R0f00e95de0d9453e" /><Relationship Type="http://schemas.openxmlformats.org/officeDocument/2006/relationships/hyperlink" Target="http://portal.3gpp.org/ngppapp/CreateTdoc.aspx?mode=view&amp;contributionUid=C6-170475" TargetMode="External" Id="R7aad3ef8cc2e459a" /><Relationship Type="http://schemas.openxmlformats.org/officeDocument/2006/relationships/hyperlink" Target="http://portal.3gpp.org/desktopmodules/Specifications/SpecificationDetails.aspx?specificationId=1807" TargetMode="External" Id="R586da065f4b4439f" /><Relationship Type="http://schemas.openxmlformats.org/officeDocument/2006/relationships/hyperlink" Target="http://portal.3gpp.org/desktopmodules/Release/ReleaseDetails.aspx?releaseId=189" TargetMode="External" Id="Rcfb3c11027d4494d" /><Relationship Type="http://schemas.openxmlformats.org/officeDocument/2006/relationships/hyperlink" Target="http://portal.3gpp.org/ngppapp/CreateTdoc.aspx?mode=view&amp;contributionUid=CP-172064" TargetMode="External" Id="R0b3c2e9ba5b1494b" /><Relationship Type="http://schemas.openxmlformats.org/officeDocument/2006/relationships/hyperlink" Target="http://portal.3gpp.org/ngppapp/CreateTdoc.aspx?mode=view&amp;contributionUid=C6-170479" TargetMode="External" Id="R59d2e8d8ca6f4dae" /><Relationship Type="http://schemas.openxmlformats.org/officeDocument/2006/relationships/hyperlink" Target="http://portal.3gpp.org/desktopmodules/Specifications/SpecificationDetails.aspx?specificationId=1807" TargetMode="External" Id="Rba2549346b3346fc" /><Relationship Type="http://schemas.openxmlformats.org/officeDocument/2006/relationships/hyperlink" Target="http://portal.3gpp.org/desktopmodules/Release/ReleaseDetails.aspx?releaseId=189" TargetMode="External" Id="Rbd60d51ba90a4d05" /><Relationship Type="http://schemas.openxmlformats.org/officeDocument/2006/relationships/hyperlink" Target="http://portal.3gpp.org/ngppapp/CreateTdoc.aspx?mode=view&amp;contributionUid=CP-172064" TargetMode="External" Id="Rd8b00ac4a81e45df" /><Relationship Type="http://schemas.openxmlformats.org/officeDocument/2006/relationships/hyperlink" Target="http://portal.3gpp.org/ngppapp/CreateTdoc.aspx?mode=view&amp;contributionUid=C6-170480" TargetMode="External" Id="R594d6030d97c42d0" /><Relationship Type="http://schemas.openxmlformats.org/officeDocument/2006/relationships/hyperlink" Target="http://portal.3gpp.org/desktopmodules/Specifications/SpecificationDetails.aspx?specificationId=1817" TargetMode="External" Id="Rad16a87dd46b4a7b" /><Relationship Type="http://schemas.openxmlformats.org/officeDocument/2006/relationships/hyperlink" Target="http://portal.3gpp.org/desktopmodules/Release/ReleaseDetails.aspx?releaseId=189" TargetMode="External" Id="R1cf876523cc84b84" /><Relationship Type="http://schemas.openxmlformats.org/officeDocument/2006/relationships/hyperlink" Target="http://portal.3gpp.org/ngppapp/CreateTdoc.aspx?mode=view&amp;contributionUid=CP-172064" TargetMode="External" Id="R6a142ed0d27746af" /><Relationship Type="http://schemas.openxmlformats.org/officeDocument/2006/relationships/hyperlink" Target="http://portal.3gpp.org/ngppapp/CreateTdoc.aspx?mode=view&amp;contributionUid=C6-170484" TargetMode="External" Id="R6b998e4f31e24e09" /><Relationship Type="http://schemas.openxmlformats.org/officeDocument/2006/relationships/hyperlink" Target="http://portal.3gpp.org/desktopmodules/Specifications/SpecificationDetails.aspx?specificationId=1807" TargetMode="External" Id="R03915bab3b32403f" /><Relationship Type="http://schemas.openxmlformats.org/officeDocument/2006/relationships/hyperlink" Target="http://portal.3gpp.org/desktopmodules/Release/ReleaseDetails.aspx?releaseId=189" TargetMode="External" Id="R845c6aadadd84a62" /><Relationship Type="http://schemas.openxmlformats.org/officeDocument/2006/relationships/hyperlink" Target="http://portal.3gpp.org/ngppapp/CreateTdoc.aspx?mode=view&amp;contributionUid=CP-172064" TargetMode="External" Id="Rb5a0f5afe7084450" /><Relationship Type="http://schemas.openxmlformats.org/officeDocument/2006/relationships/hyperlink" Target="http://portal.3gpp.org/ngppapp/CreateTdoc.aspx?mode=view&amp;contributionUid=C6-170488" TargetMode="External" Id="R587f367f7434436d" /><Relationship Type="http://schemas.openxmlformats.org/officeDocument/2006/relationships/hyperlink" Target="http://portal.3gpp.org/desktopmodules/Specifications/SpecificationDetails.aspx?specificationId=1817" TargetMode="External" Id="R66acb98c0e224edb" /><Relationship Type="http://schemas.openxmlformats.org/officeDocument/2006/relationships/hyperlink" Target="http://portal.3gpp.org/desktopmodules/Release/ReleaseDetails.aspx?releaseId=189" TargetMode="External" Id="R7fa3c2a6e0cb4e7e" /><Relationship Type="http://schemas.openxmlformats.org/officeDocument/2006/relationships/hyperlink" Target="http://portal.3gpp.org/ngppapp/CreateTdoc.aspx?mode=view&amp;contributionUid=CP-172064" TargetMode="External" Id="Rd2499e65e5884646" /><Relationship Type="http://schemas.openxmlformats.org/officeDocument/2006/relationships/hyperlink" Target="http://portal.3gpp.org/ngppapp/CreateTdoc.aspx?mode=view&amp;contributionUid=C6-170503" TargetMode="External" Id="R38199aab256e497a" /><Relationship Type="http://schemas.openxmlformats.org/officeDocument/2006/relationships/hyperlink" Target="http://portal.3gpp.org/desktopmodules/Specifications/SpecificationDetails.aspx?specificationId=548" TargetMode="External" Id="R18206d6e58ac4bd6" /><Relationship Type="http://schemas.openxmlformats.org/officeDocument/2006/relationships/hyperlink" Target="http://portal.3gpp.org/desktopmodules/Release/ReleaseDetails.aspx?releaseId=189" TargetMode="External" Id="R93435ccce4c4492b" /><Relationship Type="http://schemas.openxmlformats.org/officeDocument/2006/relationships/hyperlink" Target="http://portal.3gpp.org/ngppapp/CreateTdoc.aspx?mode=view&amp;contributionUid=CP-172065" TargetMode="External" Id="R57a599c1388246ab" /><Relationship Type="http://schemas.openxmlformats.org/officeDocument/2006/relationships/hyperlink" Target="http://portal.3gpp.org/ngppapp/CreateTdoc.aspx?mode=view&amp;contributionUid=C6-170504" TargetMode="External" Id="Reece356071e747dc" /><Relationship Type="http://schemas.openxmlformats.org/officeDocument/2006/relationships/hyperlink" Target="http://portal.3gpp.org/desktopmodules/Specifications/SpecificationDetails.aspx?specificationId=1817" TargetMode="External" Id="Rea26061936e8417a" /><Relationship Type="http://schemas.openxmlformats.org/officeDocument/2006/relationships/hyperlink" Target="http://portal.3gpp.org/desktopmodules/Release/ReleaseDetails.aspx?releaseId=189" TargetMode="External" Id="R93b30f96d9dd4b05" /><Relationship Type="http://schemas.openxmlformats.org/officeDocument/2006/relationships/hyperlink" Target="http://portal.3gpp.org/ngppapp/CreateTdoc.aspx?mode=view&amp;contributionUid=CP-172065" TargetMode="External" Id="R6969a300488b447d" /><Relationship Type="http://schemas.openxmlformats.org/officeDocument/2006/relationships/hyperlink" Target="http://portal.3gpp.org/ngppapp/CreateTdoc.aspx?mode=view&amp;contributionUid=C6-170505" TargetMode="External" Id="R2c44181bfde149e1" /><Relationship Type="http://schemas.openxmlformats.org/officeDocument/2006/relationships/hyperlink" Target="http://portal.3gpp.org/desktopmodules/Specifications/SpecificationDetails.aspx?specificationId=1817" TargetMode="External" Id="R2ea4d2d10a2042e5" /><Relationship Type="http://schemas.openxmlformats.org/officeDocument/2006/relationships/hyperlink" Target="http://portal.3gpp.org/desktopmodules/Release/ReleaseDetails.aspx?releaseId=189" TargetMode="External" Id="R94ebc147279847c1" /><Relationship Type="http://schemas.openxmlformats.org/officeDocument/2006/relationships/hyperlink" Target="http://portal.3gpp.org/ngppapp/CreateTdoc.aspx?mode=view&amp;contributionUid=CP-172065" TargetMode="External" Id="R8b88da725a214e6e" /><Relationship Type="http://schemas.openxmlformats.org/officeDocument/2006/relationships/hyperlink" Target="http://portal.3gpp.org/ngppapp/CreateTdoc.aspx?mode=view&amp;contributionUid=C6-170506" TargetMode="External" Id="Ra92efd07c5c94565" /><Relationship Type="http://schemas.openxmlformats.org/officeDocument/2006/relationships/hyperlink" Target="http://portal.3gpp.org/desktopmodules/Specifications/SpecificationDetails.aspx?specificationId=1817" TargetMode="External" Id="Rd10e6bf03e9d4dec" /><Relationship Type="http://schemas.openxmlformats.org/officeDocument/2006/relationships/hyperlink" Target="http://portal.3gpp.org/desktopmodules/Release/ReleaseDetails.aspx?releaseId=189" TargetMode="External" Id="R7775ac1904dd458c" /><Relationship Type="http://schemas.openxmlformats.org/officeDocument/2006/relationships/hyperlink" Target="http://portal.3gpp.org/ngppapp/CreateTdoc.aspx?mode=view&amp;contributionUid=CP-172065" TargetMode="External" Id="R93f090b27e034007" /><Relationship Type="http://schemas.openxmlformats.org/officeDocument/2006/relationships/hyperlink" Target="http://portal.3gpp.org/ngppapp/CreateTdoc.aspx?mode=view&amp;contributionUid=C6-170507" TargetMode="External" Id="R2d109dcc9b5c4040" /><Relationship Type="http://schemas.openxmlformats.org/officeDocument/2006/relationships/hyperlink" Target="http://portal.3gpp.org/desktopmodules/Specifications/SpecificationDetails.aspx?specificationId=1814" TargetMode="External" Id="Rf89d0ebc83dd4cec" /><Relationship Type="http://schemas.openxmlformats.org/officeDocument/2006/relationships/hyperlink" Target="http://portal.3gpp.org/desktopmodules/Release/ReleaseDetails.aspx?releaseId=189" TargetMode="External" Id="R3e5c619f33984ce4" /><Relationship Type="http://schemas.openxmlformats.org/officeDocument/2006/relationships/hyperlink" Target="http://portal.3gpp.org/ngppapp/CreateTdoc.aspx?mode=view&amp;contributionUid=CP-172065" TargetMode="External" Id="R1c0771056e964a54" /><Relationship Type="http://schemas.openxmlformats.org/officeDocument/2006/relationships/hyperlink" Target="http://portal.3gpp.org/ngppapp/CreateTdoc.aspx?mode=view&amp;contributionUid=C6-170518" TargetMode="External" Id="R331dbd0400f647aa" /><Relationship Type="http://schemas.openxmlformats.org/officeDocument/2006/relationships/hyperlink" Target="http://portal.3gpp.org/desktopmodules/Specifications/SpecificationDetails.aspx?specificationId=1814" TargetMode="External" Id="R0506b610baa2423f" /><Relationship Type="http://schemas.openxmlformats.org/officeDocument/2006/relationships/hyperlink" Target="http://portal.3gpp.org/desktopmodules/Release/ReleaseDetails.aspx?releaseId=189" TargetMode="External" Id="R7867e6e126bd4c5b" /><Relationship Type="http://schemas.openxmlformats.org/officeDocument/2006/relationships/hyperlink" Target="http://portal.3gpp.org/ngppapp/CreateTdoc.aspx?mode=view&amp;contributionUid=CP-172066" TargetMode="External" Id="R0fce9efcb4614be8" /><Relationship Type="http://schemas.openxmlformats.org/officeDocument/2006/relationships/hyperlink" Target="http://portal.3gpp.org/ngppapp/CreateTdoc.aspx?mode=view&amp;contributionUid=C6-170444" TargetMode="External" Id="R820e86781e9b4715" /><Relationship Type="http://schemas.openxmlformats.org/officeDocument/2006/relationships/hyperlink" Target="http://portal.3gpp.org/desktopmodules/Specifications/SpecificationDetails.aspx?specificationId=1804" TargetMode="External" Id="R5751f94791004541" /><Relationship Type="http://schemas.openxmlformats.org/officeDocument/2006/relationships/hyperlink" Target="http://portal.3gpp.org/desktopmodules/Release/ReleaseDetails.aspx?releaseId=189" TargetMode="External" Id="R7c213d11fb274b1a" /><Relationship Type="http://schemas.openxmlformats.org/officeDocument/2006/relationships/hyperlink" Target="http://portal.3gpp.org/ngppapp/CreateTdoc.aspx?mode=view&amp;contributionUid=CP-172066" TargetMode="External" Id="Rceb1f2a4e8a3425e" /><Relationship Type="http://schemas.openxmlformats.org/officeDocument/2006/relationships/hyperlink" Target="http://portal.3gpp.org/ngppapp/CreateTdoc.aspx?mode=view&amp;contributionUid=C6-170472" TargetMode="External" Id="Ra902eb9960e34ca5" /><Relationship Type="http://schemas.openxmlformats.org/officeDocument/2006/relationships/hyperlink" Target="http://portal.3gpp.org/desktopmodules/Specifications/SpecificationDetails.aspx?specificationId=1804" TargetMode="External" Id="Rd604a9899a434f18" /><Relationship Type="http://schemas.openxmlformats.org/officeDocument/2006/relationships/hyperlink" Target="http://portal.3gpp.org/desktopmodules/Release/ReleaseDetails.aspx?releaseId=187" TargetMode="External" Id="Rdb9ac610a0c54a21" /><Relationship Type="http://schemas.openxmlformats.org/officeDocument/2006/relationships/hyperlink" Target="http://portal.3gpp.org/ngppapp/CreateTdoc.aspx?mode=view&amp;contributionUid=CP-172066" TargetMode="External" Id="R9546b8609e344718" /><Relationship Type="http://schemas.openxmlformats.org/officeDocument/2006/relationships/hyperlink" Target="http://portal.3gpp.org/ngppapp/CreateTdoc.aspx?mode=view&amp;contributionUid=C6-170486" TargetMode="External" Id="R2ac0190eaa354b2e" /><Relationship Type="http://schemas.openxmlformats.org/officeDocument/2006/relationships/hyperlink" Target="http://portal.3gpp.org/desktopmodules/Specifications/SpecificationDetails.aspx?specificationId=1804" TargetMode="External" Id="Rbd754fbc2b074523" /><Relationship Type="http://schemas.openxmlformats.org/officeDocument/2006/relationships/hyperlink" Target="http://portal.3gpp.org/desktopmodules/Release/ReleaseDetails.aspx?releaseId=190" TargetMode="External" Id="R54141be079664467" /><Relationship Type="http://schemas.openxmlformats.org/officeDocument/2006/relationships/hyperlink" Target="http://portal.3gpp.org/ngppapp/CreateTdoc.aspx?mode=view&amp;contributionUid=CP-172084" TargetMode="External" Id="Rc700cfaeff664b29" /><Relationship Type="http://schemas.openxmlformats.org/officeDocument/2006/relationships/hyperlink" Target="http://portal.3gpp.org/ngppapp/CreateTdoc.aspx?mode=view&amp;contributionUid=C1-172828" TargetMode="External" Id="R6f0d4c19aa724023" /><Relationship Type="http://schemas.openxmlformats.org/officeDocument/2006/relationships/hyperlink" Target="http://portal.3gpp.org/desktopmodules/Specifications/SpecificationDetails.aspx?specificationId=1055" TargetMode="External" Id="Rcf6b09d803af41a3" /><Relationship Type="http://schemas.openxmlformats.org/officeDocument/2006/relationships/hyperlink" Target="http://portal.3gpp.org/desktopmodules/Release/ReleaseDetails.aspx?releaseId=183" TargetMode="External" Id="R4e05f9b9aeb94c4b" /><Relationship Type="http://schemas.openxmlformats.org/officeDocument/2006/relationships/hyperlink" Target="http://portal.3gpp.org/ngppapp/CreateTdoc.aspx?mode=view&amp;contributionUid=CP-172084" TargetMode="External" Id="Rfd87cfa401034046" /><Relationship Type="http://schemas.openxmlformats.org/officeDocument/2006/relationships/hyperlink" Target="http://portal.3gpp.org/ngppapp/CreateTdoc.aspx?mode=view&amp;contributionUid=C1-172829" TargetMode="External" Id="R193554b9b8e34a46" /><Relationship Type="http://schemas.openxmlformats.org/officeDocument/2006/relationships/hyperlink" Target="http://portal.3gpp.org/desktopmodules/Specifications/SpecificationDetails.aspx?specificationId=1055" TargetMode="External" Id="Rb9ec46211bb14a86" /><Relationship Type="http://schemas.openxmlformats.org/officeDocument/2006/relationships/hyperlink" Target="http://portal.3gpp.org/desktopmodules/Release/ReleaseDetails.aspx?releaseId=184" TargetMode="External" Id="R0fb54edfdfb64a89" /><Relationship Type="http://schemas.openxmlformats.org/officeDocument/2006/relationships/hyperlink" Target="http://portal.3gpp.org/ngppapp/CreateTdoc.aspx?mode=view&amp;contributionUid=CP-172084" TargetMode="External" Id="R62c22fd0c3cd4c1b" /><Relationship Type="http://schemas.openxmlformats.org/officeDocument/2006/relationships/hyperlink" Target="http://portal.3gpp.org/ngppapp/CreateTdoc.aspx?mode=view&amp;contributionUid=C1-172830" TargetMode="External" Id="R95c9829caea54bee" /><Relationship Type="http://schemas.openxmlformats.org/officeDocument/2006/relationships/hyperlink" Target="http://portal.3gpp.org/desktopmodules/Specifications/SpecificationDetails.aspx?specificationId=1055" TargetMode="External" Id="R5a82b2801fee4053" /><Relationship Type="http://schemas.openxmlformats.org/officeDocument/2006/relationships/hyperlink" Target="http://portal.3gpp.org/desktopmodules/Release/ReleaseDetails.aspx?releaseId=185" TargetMode="External" Id="R21d1c264c8dc4dcd" /><Relationship Type="http://schemas.openxmlformats.org/officeDocument/2006/relationships/hyperlink" Target="http://portal.3gpp.org/ngppapp/CreateTdoc.aspx?mode=view&amp;contributionUid=CP-172084" TargetMode="External" Id="R3672c385e7914ddf" /><Relationship Type="http://schemas.openxmlformats.org/officeDocument/2006/relationships/hyperlink" Target="http://portal.3gpp.org/ngppapp/CreateTdoc.aspx?mode=view&amp;contributionUid=C1-172831" TargetMode="External" Id="R85d57553c0e84d98" /><Relationship Type="http://schemas.openxmlformats.org/officeDocument/2006/relationships/hyperlink" Target="http://portal.3gpp.org/desktopmodules/Specifications/SpecificationDetails.aspx?specificationId=1055" TargetMode="External" Id="Rc14b4e86a34e49d9" /><Relationship Type="http://schemas.openxmlformats.org/officeDocument/2006/relationships/hyperlink" Target="http://portal.3gpp.org/desktopmodules/Release/ReleaseDetails.aspx?releaseId=186" TargetMode="External" Id="R3e13de6d0eb44ca0" /><Relationship Type="http://schemas.openxmlformats.org/officeDocument/2006/relationships/hyperlink" Target="http://portal.3gpp.org/ngppapp/CreateTdoc.aspx?mode=view&amp;contributionUid=CP-172084" TargetMode="External" Id="R986f4bcce9f04cbe" /><Relationship Type="http://schemas.openxmlformats.org/officeDocument/2006/relationships/hyperlink" Target="http://portal.3gpp.org/ngppapp/CreateTdoc.aspx?mode=view&amp;contributionUid=C1-172832" TargetMode="External" Id="R8fc9f4f3c1474228" /><Relationship Type="http://schemas.openxmlformats.org/officeDocument/2006/relationships/hyperlink" Target="http://portal.3gpp.org/desktopmodules/Specifications/SpecificationDetails.aspx?specificationId=1055" TargetMode="External" Id="R218d9d1d6f3b454b" /><Relationship Type="http://schemas.openxmlformats.org/officeDocument/2006/relationships/hyperlink" Target="http://portal.3gpp.org/desktopmodules/Release/ReleaseDetails.aspx?releaseId=187" TargetMode="External" Id="R066943b9a1e34980" /><Relationship Type="http://schemas.openxmlformats.org/officeDocument/2006/relationships/hyperlink" Target="http://portal.3gpp.org/ngppapp/CreateTdoc.aspx?mode=view&amp;contributionUid=CP-172084" TargetMode="External" Id="R4baaef6f5533484f" /><Relationship Type="http://schemas.openxmlformats.org/officeDocument/2006/relationships/hyperlink" Target="http://portal.3gpp.org/ngppapp/CreateTdoc.aspx?mode=view&amp;contributionUid=C1-172833" TargetMode="External" Id="R03f733cb12d34405" /><Relationship Type="http://schemas.openxmlformats.org/officeDocument/2006/relationships/hyperlink" Target="http://portal.3gpp.org/desktopmodules/Specifications/SpecificationDetails.aspx?specificationId=1055" TargetMode="External" Id="R9efc37ae396f438b" /><Relationship Type="http://schemas.openxmlformats.org/officeDocument/2006/relationships/hyperlink" Target="http://portal.3gpp.org/desktopmodules/Release/ReleaseDetails.aspx?releaseId=189" TargetMode="External" Id="Rbf8c43b85e064dcd" /><Relationship Type="http://schemas.openxmlformats.org/officeDocument/2006/relationships/hyperlink" Target="http://portal.3gpp.org/ngppapp/CreateTdoc.aspx?mode=view&amp;contributionUid=CP-172085" TargetMode="External" Id="Re055f40d9ce642fd" /><Relationship Type="http://schemas.openxmlformats.org/officeDocument/2006/relationships/hyperlink" Target="http://portal.3gpp.org/ngppapp/CreateTdoc.aspx?mode=view&amp;contributionUid=C1-172951" TargetMode="External" Id="R8121a7a65e7f432e" /><Relationship Type="http://schemas.openxmlformats.org/officeDocument/2006/relationships/hyperlink" Target="http://portal.3gpp.org/desktopmodules/Specifications/SpecificationDetails.aspx?specificationId=1087" TargetMode="External" Id="R7b2b4fbf2fd3497e" /><Relationship Type="http://schemas.openxmlformats.org/officeDocument/2006/relationships/hyperlink" Target="http://portal.3gpp.org/desktopmodules/Release/ReleaseDetails.aspx?releaseId=186" TargetMode="External" Id="R4fba27789fe44ba0" /><Relationship Type="http://schemas.openxmlformats.org/officeDocument/2006/relationships/hyperlink" Target="http://portal.3gpp.org/ngppapp/CreateTdoc.aspx?mode=view&amp;contributionUid=CP-172085" TargetMode="External" Id="R0dcfdde8ff6f4cb0" /><Relationship Type="http://schemas.openxmlformats.org/officeDocument/2006/relationships/hyperlink" Target="http://portal.3gpp.org/ngppapp/CreateTdoc.aspx?mode=view&amp;contributionUid=C1-172952" TargetMode="External" Id="R0f5bcd9762fd4e70" /><Relationship Type="http://schemas.openxmlformats.org/officeDocument/2006/relationships/hyperlink" Target="http://portal.3gpp.org/desktopmodules/Specifications/SpecificationDetails.aspx?specificationId=1087" TargetMode="External" Id="R1cca80a344144993" /><Relationship Type="http://schemas.openxmlformats.org/officeDocument/2006/relationships/hyperlink" Target="http://portal.3gpp.org/desktopmodules/Release/ReleaseDetails.aspx?releaseId=187" TargetMode="External" Id="Ra336acff9bed4307" /><Relationship Type="http://schemas.openxmlformats.org/officeDocument/2006/relationships/hyperlink" Target="http://portal.3gpp.org/ngppapp/CreateTdoc.aspx?mode=view&amp;contributionUid=CP-172085" TargetMode="External" Id="R2e60df88e4be4695" /><Relationship Type="http://schemas.openxmlformats.org/officeDocument/2006/relationships/hyperlink" Target="http://portal.3gpp.org/ngppapp/CreateTdoc.aspx?mode=view&amp;contributionUid=C1-172953" TargetMode="External" Id="Ra825c728f7fb4906" /><Relationship Type="http://schemas.openxmlformats.org/officeDocument/2006/relationships/hyperlink" Target="http://portal.3gpp.org/desktopmodules/Specifications/SpecificationDetails.aspx?specificationId=1087" TargetMode="External" Id="R6967a5fe90b542c7" /><Relationship Type="http://schemas.openxmlformats.org/officeDocument/2006/relationships/hyperlink" Target="http://portal.3gpp.org/desktopmodules/Release/ReleaseDetails.aspx?releaseId=189" TargetMode="External" Id="R77146704396948d9" /><Relationship Type="http://schemas.openxmlformats.org/officeDocument/2006/relationships/hyperlink" Target="http://portal.3gpp.org/ngppapp/CreateTdoc.aspx?mode=view&amp;contributionUid=CP-172086" TargetMode="External" Id="Rdafa266e671240bc" /><Relationship Type="http://schemas.openxmlformats.org/officeDocument/2006/relationships/hyperlink" Target="http://portal.3gpp.org/ngppapp/CreateTdoc.aspx?mode=view&amp;contributionUid=C1-172874" TargetMode="External" Id="Rd883b86feb024df2" /><Relationship Type="http://schemas.openxmlformats.org/officeDocument/2006/relationships/hyperlink" Target="http://portal.3gpp.org/desktopmodules/Specifications/SpecificationDetails.aspx?specificationId=1055" TargetMode="External" Id="Rc960c73504fa41d3" /><Relationship Type="http://schemas.openxmlformats.org/officeDocument/2006/relationships/hyperlink" Target="http://portal.3gpp.org/desktopmodules/Release/ReleaseDetails.aspx?releaseId=186" TargetMode="External" Id="Rf911dd00dfa94fc8" /><Relationship Type="http://schemas.openxmlformats.org/officeDocument/2006/relationships/hyperlink" Target="http://portal.3gpp.org/ngppapp/CreateTdoc.aspx?mode=view&amp;contributionUid=CP-172086" TargetMode="External" Id="R6cdb42447616422d" /><Relationship Type="http://schemas.openxmlformats.org/officeDocument/2006/relationships/hyperlink" Target="http://portal.3gpp.org/ngppapp/CreateTdoc.aspx?mode=view&amp;contributionUid=C1-172875" TargetMode="External" Id="Rae09d37d37e244f2" /><Relationship Type="http://schemas.openxmlformats.org/officeDocument/2006/relationships/hyperlink" Target="http://portal.3gpp.org/desktopmodules/Specifications/SpecificationDetails.aspx?specificationId=1055" TargetMode="External" Id="Rdd1b623232024523" /><Relationship Type="http://schemas.openxmlformats.org/officeDocument/2006/relationships/hyperlink" Target="http://portal.3gpp.org/desktopmodules/Release/ReleaseDetails.aspx?releaseId=187" TargetMode="External" Id="R116064a247b94805" /><Relationship Type="http://schemas.openxmlformats.org/officeDocument/2006/relationships/hyperlink" Target="http://portal.3gpp.org/ngppapp/CreateTdoc.aspx?mode=view&amp;contributionUid=CP-172086" TargetMode="External" Id="R236d0de4a45a4656" /><Relationship Type="http://schemas.openxmlformats.org/officeDocument/2006/relationships/hyperlink" Target="http://portal.3gpp.org/ngppapp/CreateTdoc.aspx?mode=view&amp;contributionUid=C1-172877" TargetMode="External" Id="R68355d1e4b0b4b9b" /><Relationship Type="http://schemas.openxmlformats.org/officeDocument/2006/relationships/hyperlink" Target="http://portal.3gpp.org/desktopmodules/Specifications/SpecificationDetails.aspx?specificationId=1055" TargetMode="External" Id="Rb90c31bc4669457c" /><Relationship Type="http://schemas.openxmlformats.org/officeDocument/2006/relationships/hyperlink" Target="http://portal.3gpp.org/desktopmodules/Release/ReleaseDetails.aspx?releaseId=189" TargetMode="External" Id="Raeab26f65d9645b0" /><Relationship Type="http://schemas.openxmlformats.org/officeDocument/2006/relationships/hyperlink" Target="http://portal.3gpp.org/ngppapp/CreateTdoc.aspx?mode=view&amp;contributionUid=CP-172087" TargetMode="External" Id="R396700c10e7744d6" /><Relationship Type="http://schemas.openxmlformats.org/officeDocument/2006/relationships/hyperlink" Target="http://portal.3gpp.org/ngppapp/CreateTdoc.aspx?mode=view&amp;contributionUid=C1-173700" TargetMode="External" Id="R019b55e418734551" /><Relationship Type="http://schemas.openxmlformats.org/officeDocument/2006/relationships/hyperlink" Target="http://portal.3gpp.org/desktopmodules/Specifications/SpecificationDetails.aspx?specificationId=1015" TargetMode="External" Id="Rc241a31109d04210" /><Relationship Type="http://schemas.openxmlformats.org/officeDocument/2006/relationships/hyperlink" Target="http://portal.3gpp.org/desktopmodules/Release/ReleaseDetails.aspx?releaseId=186" TargetMode="External" Id="R8a002d640a934b0e" /><Relationship Type="http://schemas.openxmlformats.org/officeDocument/2006/relationships/hyperlink" Target="http://portal.3gpp.org/ngppapp/CreateTdoc.aspx?mode=view&amp;contributionUid=CP-172087" TargetMode="External" Id="Rdae9b709d227472a" /><Relationship Type="http://schemas.openxmlformats.org/officeDocument/2006/relationships/hyperlink" Target="http://portal.3gpp.org/ngppapp/CreateTdoc.aspx?mode=view&amp;contributionUid=C1-173701" TargetMode="External" Id="R93c3b9cbdd264eab" /><Relationship Type="http://schemas.openxmlformats.org/officeDocument/2006/relationships/hyperlink" Target="http://portal.3gpp.org/desktopmodules/Specifications/SpecificationDetails.aspx?specificationId=1015" TargetMode="External" Id="R8f52d2d0be8a4f28" /><Relationship Type="http://schemas.openxmlformats.org/officeDocument/2006/relationships/hyperlink" Target="http://portal.3gpp.org/desktopmodules/Release/ReleaseDetails.aspx?releaseId=187" TargetMode="External" Id="Re3f43983d44143a6" /><Relationship Type="http://schemas.openxmlformats.org/officeDocument/2006/relationships/hyperlink" Target="http://portal.3gpp.org/ngppapp/CreateTdoc.aspx?mode=view&amp;contributionUid=CP-172087" TargetMode="External" Id="Rcc04634f266e46f0" /><Relationship Type="http://schemas.openxmlformats.org/officeDocument/2006/relationships/hyperlink" Target="http://portal.3gpp.org/ngppapp/CreateTdoc.aspx?mode=view&amp;contributionUid=C1-173702" TargetMode="External" Id="Rc6220b8201ab4787" /><Relationship Type="http://schemas.openxmlformats.org/officeDocument/2006/relationships/hyperlink" Target="http://portal.3gpp.org/desktopmodules/Specifications/SpecificationDetails.aspx?specificationId=1015" TargetMode="External" Id="R40f3e926955b4dd2" /><Relationship Type="http://schemas.openxmlformats.org/officeDocument/2006/relationships/hyperlink" Target="http://portal.3gpp.org/desktopmodules/Release/ReleaseDetails.aspx?releaseId=189" TargetMode="External" Id="R02ba479793664f1b" /><Relationship Type="http://schemas.openxmlformats.org/officeDocument/2006/relationships/hyperlink" Target="http://portal.3gpp.org/ngppapp/CreateTdoc.aspx?mode=view&amp;contributionUid=CP-172087" TargetMode="External" Id="R2333047fa15e457d" /><Relationship Type="http://schemas.openxmlformats.org/officeDocument/2006/relationships/hyperlink" Target="http://portal.3gpp.org/ngppapp/CreateTdoc.aspx?mode=view&amp;contributionUid=C1-173703" TargetMode="External" Id="R3f3c6db7fea14038" /><Relationship Type="http://schemas.openxmlformats.org/officeDocument/2006/relationships/hyperlink" Target="http://portal.3gpp.org/desktopmodules/Specifications/SpecificationDetails.aspx?specificationId=743" TargetMode="External" Id="R59d263756c854f01" /><Relationship Type="http://schemas.openxmlformats.org/officeDocument/2006/relationships/hyperlink" Target="http://portal.3gpp.org/desktopmodules/Release/ReleaseDetails.aspx?releaseId=186" TargetMode="External" Id="Ra6ac81c8a4b14c2d" /><Relationship Type="http://schemas.openxmlformats.org/officeDocument/2006/relationships/hyperlink" Target="http://portal.3gpp.org/ngppapp/CreateTdoc.aspx?mode=view&amp;contributionUid=CP-172087" TargetMode="External" Id="R8e9a1b1ffdd84308" /><Relationship Type="http://schemas.openxmlformats.org/officeDocument/2006/relationships/hyperlink" Target="http://portal.3gpp.org/ngppapp/CreateTdoc.aspx?mode=view&amp;contributionUid=C1-173704" TargetMode="External" Id="Rf94c4f6e374e4649" /><Relationship Type="http://schemas.openxmlformats.org/officeDocument/2006/relationships/hyperlink" Target="http://portal.3gpp.org/desktopmodules/Specifications/SpecificationDetails.aspx?specificationId=743" TargetMode="External" Id="Rbe197ec03ac6431a" /><Relationship Type="http://schemas.openxmlformats.org/officeDocument/2006/relationships/hyperlink" Target="http://portal.3gpp.org/desktopmodules/Release/ReleaseDetails.aspx?releaseId=187" TargetMode="External" Id="Rc6f945d91d2c431b" /><Relationship Type="http://schemas.openxmlformats.org/officeDocument/2006/relationships/hyperlink" Target="http://portal.3gpp.org/ngppapp/CreateTdoc.aspx?mode=view&amp;contributionUid=CP-172087" TargetMode="External" Id="R8a1b82700dd042b2" /><Relationship Type="http://schemas.openxmlformats.org/officeDocument/2006/relationships/hyperlink" Target="http://portal.3gpp.org/ngppapp/CreateTdoc.aspx?mode=view&amp;contributionUid=C1-173705" TargetMode="External" Id="R04ed80078ab84ca9" /><Relationship Type="http://schemas.openxmlformats.org/officeDocument/2006/relationships/hyperlink" Target="http://portal.3gpp.org/desktopmodules/Specifications/SpecificationDetails.aspx?specificationId=743" TargetMode="External" Id="R13e3efb6e3e24c30" /><Relationship Type="http://schemas.openxmlformats.org/officeDocument/2006/relationships/hyperlink" Target="http://portal.3gpp.org/desktopmodules/Release/ReleaseDetails.aspx?releaseId=189" TargetMode="External" Id="R9425203cfe7a4728" /><Relationship Type="http://schemas.openxmlformats.org/officeDocument/2006/relationships/hyperlink" Target="http://portal.3gpp.org/ngppapp/CreateTdoc.aspx?mode=view&amp;contributionUid=CP-172088" TargetMode="External" Id="R48900a4c35a74ce7" /><Relationship Type="http://schemas.openxmlformats.org/officeDocument/2006/relationships/hyperlink" Target="http://portal.3gpp.org/ngppapp/CreateTdoc.aspx?mode=view&amp;contributionUid=C1-173079" TargetMode="External" Id="R11c24d0c226a4034" /><Relationship Type="http://schemas.openxmlformats.org/officeDocument/2006/relationships/hyperlink" Target="http://portal.3gpp.org/desktopmodules/Specifications/SpecificationDetails.aspx?specificationId=1055" TargetMode="External" Id="R5d7d02c99a2b42e9" /><Relationship Type="http://schemas.openxmlformats.org/officeDocument/2006/relationships/hyperlink" Target="http://portal.3gpp.org/desktopmodules/Release/ReleaseDetails.aspx?releaseId=186" TargetMode="External" Id="R07da8f4b7492421d" /><Relationship Type="http://schemas.openxmlformats.org/officeDocument/2006/relationships/hyperlink" Target="http://portal.3gpp.org/ngppapp/CreateTdoc.aspx?mode=view&amp;contributionUid=CP-172088" TargetMode="External" Id="R1c3ca3fb457f4242" /><Relationship Type="http://schemas.openxmlformats.org/officeDocument/2006/relationships/hyperlink" Target="http://portal.3gpp.org/ngppapp/CreateTdoc.aspx?mode=view&amp;contributionUid=C1-173080" TargetMode="External" Id="Rd17abb297c1d46b9" /><Relationship Type="http://schemas.openxmlformats.org/officeDocument/2006/relationships/hyperlink" Target="http://portal.3gpp.org/desktopmodules/Specifications/SpecificationDetails.aspx?specificationId=1055" TargetMode="External" Id="R16447bef5b924f4b" /><Relationship Type="http://schemas.openxmlformats.org/officeDocument/2006/relationships/hyperlink" Target="http://portal.3gpp.org/desktopmodules/Release/ReleaseDetails.aspx?releaseId=187" TargetMode="External" Id="R43ed58a43285446b" /><Relationship Type="http://schemas.openxmlformats.org/officeDocument/2006/relationships/hyperlink" Target="http://portal.3gpp.org/ngppapp/CreateTdoc.aspx?mode=view&amp;contributionUid=CP-172088" TargetMode="External" Id="R18a44d54d9494d05" /><Relationship Type="http://schemas.openxmlformats.org/officeDocument/2006/relationships/hyperlink" Target="http://portal.3gpp.org/ngppapp/CreateTdoc.aspx?mode=view&amp;contributionUid=C1-173081" TargetMode="External" Id="R61c9ca92de7140a6" /><Relationship Type="http://schemas.openxmlformats.org/officeDocument/2006/relationships/hyperlink" Target="http://portal.3gpp.org/desktopmodules/Specifications/SpecificationDetails.aspx?specificationId=1055" TargetMode="External" Id="R27131bdd1ed149a8" /><Relationship Type="http://schemas.openxmlformats.org/officeDocument/2006/relationships/hyperlink" Target="http://portal.3gpp.org/desktopmodules/Release/ReleaseDetails.aspx?releaseId=189" TargetMode="External" Id="Rc2445ff073d24014" /><Relationship Type="http://schemas.openxmlformats.org/officeDocument/2006/relationships/hyperlink" Target="http://portal.3gpp.org/ngppapp/CreateTdoc.aspx?mode=view&amp;contributionUid=CP-172089" TargetMode="External" Id="Ra52fee0899a94297" /><Relationship Type="http://schemas.openxmlformats.org/officeDocument/2006/relationships/hyperlink" Target="http://portal.3gpp.org/ngppapp/CreateTdoc.aspx?mode=view&amp;contributionUid=C1-172880" TargetMode="External" Id="Rb98b30788a134bd6" /><Relationship Type="http://schemas.openxmlformats.org/officeDocument/2006/relationships/hyperlink" Target="http://portal.3gpp.org/desktopmodules/Specifications/SpecificationDetails.aspx?specificationId=1055" TargetMode="External" Id="Re9833c0856ee44ca" /><Relationship Type="http://schemas.openxmlformats.org/officeDocument/2006/relationships/hyperlink" Target="http://portal.3gpp.org/desktopmodules/Release/ReleaseDetails.aspx?releaseId=186" TargetMode="External" Id="Rb4ba714ba3564615" /><Relationship Type="http://schemas.openxmlformats.org/officeDocument/2006/relationships/hyperlink" Target="http://portal.3gpp.org/ngppapp/CreateTdoc.aspx?mode=view&amp;contributionUid=CP-172089" TargetMode="External" Id="Rde91c1961c944f30" /><Relationship Type="http://schemas.openxmlformats.org/officeDocument/2006/relationships/hyperlink" Target="http://portal.3gpp.org/ngppapp/CreateTdoc.aspx?mode=view&amp;contributionUid=C1-172881" TargetMode="External" Id="Rbc7fe2bd5fe44d10" /><Relationship Type="http://schemas.openxmlformats.org/officeDocument/2006/relationships/hyperlink" Target="http://portal.3gpp.org/desktopmodules/Specifications/SpecificationDetails.aspx?specificationId=1055" TargetMode="External" Id="Rf61da66c0b8c4541" /><Relationship Type="http://schemas.openxmlformats.org/officeDocument/2006/relationships/hyperlink" Target="http://portal.3gpp.org/desktopmodules/Release/ReleaseDetails.aspx?releaseId=187" TargetMode="External" Id="R4c2d04a784b44e07" /><Relationship Type="http://schemas.openxmlformats.org/officeDocument/2006/relationships/hyperlink" Target="http://portal.3gpp.org/ngppapp/CreateTdoc.aspx?mode=view&amp;contributionUid=CP-172089" TargetMode="External" Id="R172c3c39046f4423" /><Relationship Type="http://schemas.openxmlformats.org/officeDocument/2006/relationships/hyperlink" Target="http://portal.3gpp.org/ngppapp/CreateTdoc.aspx?mode=view&amp;contributionUid=C1-172882" TargetMode="External" Id="R82a38b6fe3564ffd" /><Relationship Type="http://schemas.openxmlformats.org/officeDocument/2006/relationships/hyperlink" Target="http://portal.3gpp.org/desktopmodules/Specifications/SpecificationDetails.aspx?specificationId=1055" TargetMode="External" Id="Rd0e1c3d61b474628" /><Relationship Type="http://schemas.openxmlformats.org/officeDocument/2006/relationships/hyperlink" Target="http://portal.3gpp.org/desktopmodules/Release/ReleaseDetails.aspx?releaseId=189" TargetMode="External" Id="R1ae8634b43f348dd" /><Relationship Type="http://schemas.openxmlformats.org/officeDocument/2006/relationships/hyperlink" Target="http://portal.3gpp.org/ngppapp/CreateTdoc.aspx?mode=view&amp;contributionUid=CP-172089" TargetMode="External" Id="Rdee7f2fc1ad840f3" /><Relationship Type="http://schemas.openxmlformats.org/officeDocument/2006/relationships/hyperlink" Target="http://portal.3gpp.org/ngppapp/CreateTdoc.aspx?mode=view&amp;contributionUid=C1-173640" TargetMode="External" Id="R1cbc3322c4d940f3" /><Relationship Type="http://schemas.openxmlformats.org/officeDocument/2006/relationships/hyperlink" Target="http://portal.3gpp.org/desktopmodules/Specifications/SpecificationDetails.aspx?specificationId=1055" TargetMode="External" Id="Rcd7d6c4701a848e1" /><Relationship Type="http://schemas.openxmlformats.org/officeDocument/2006/relationships/hyperlink" Target="http://portal.3gpp.org/desktopmodules/Release/ReleaseDetails.aspx?releaseId=186" TargetMode="External" Id="Ra7f7b13ff84949d2" /><Relationship Type="http://schemas.openxmlformats.org/officeDocument/2006/relationships/hyperlink" Target="http://portal.3gpp.org/ngppapp/CreateTdoc.aspx?mode=view&amp;contributionUid=CP-172089" TargetMode="External" Id="R6a689b1f4423465e" /><Relationship Type="http://schemas.openxmlformats.org/officeDocument/2006/relationships/hyperlink" Target="http://portal.3gpp.org/ngppapp/CreateTdoc.aspx?mode=view&amp;contributionUid=C1-173641" TargetMode="External" Id="Rad6c5734d77a46b6" /><Relationship Type="http://schemas.openxmlformats.org/officeDocument/2006/relationships/hyperlink" Target="http://portal.3gpp.org/desktopmodules/Specifications/SpecificationDetails.aspx?specificationId=1055" TargetMode="External" Id="R160281b6d7ef4295" /><Relationship Type="http://schemas.openxmlformats.org/officeDocument/2006/relationships/hyperlink" Target="http://portal.3gpp.org/desktopmodules/Release/ReleaseDetails.aspx?releaseId=187" TargetMode="External" Id="Rbf9fa6049b45411a" /><Relationship Type="http://schemas.openxmlformats.org/officeDocument/2006/relationships/hyperlink" Target="http://portal.3gpp.org/ngppapp/CreateTdoc.aspx?mode=view&amp;contributionUid=CP-172089" TargetMode="External" Id="R4a12d1a786084258" /><Relationship Type="http://schemas.openxmlformats.org/officeDocument/2006/relationships/hyperlink" Target="http://portal.3gpp.org/ngppapp/CreateTdoc.aspx?mode=view&amp;contributionUid=C1-173642" TargetMode="External" Id="R62621f37054049f9" /><Relationship Type="http://schemas.openxmlformats.org/officeDocument/2006/relationships/hyperlink" Target="http://portal.3gpp.org/desktopmodules/Specifications/SpecificationDetails.aspx?specificationId=1055" TargetMode="External" Id="Rf8d340795ddf4264" /><Relationship Type="http://schemas.openxmlformats.org/officeDocument/2006/relationships/hyperlink" Target="http://portal.3gpp.org/desktopmodules/Release/ReleaseDetails.aspx?releaseId=189" TargetMode="External" Id="R7eabb469a9474066" /><Relationship Type="http://schemas.openxmlformats.org/officeDocument/2006/relationships/hyperlink" Target="http://portal.3gpp.org/ngppapp/CreateTdoc.aspx?mode=view&amp;contributionUid=CP-172090" TargetMode="External" Id="R889b0aab92ef4220" /><Relationship Type="http://schemas.openxmlformats.org/officeDocument/2006/relationships/hyperlink" Target="http://portal.3gpp.org/ngppapp/CreateTdoc.aspx?mode=view&amp;contributionUid=C1-173077" TargetMode="External" Id="Raed3898076b84a26" /><Relationship Type="http://schemas.openxmlformats.org/officeDocument/2006/relationships/hyperlink" Target="http://portal.3gpp.org/desktopmodules/Specifications/SpecificationDetails.aspx?specificationId=1055" TargetMode="External" Id="R477b02fe792b44b9" /><Relationship Type="http://schemas.openxmlformats.org/officeDocument/2006/relationships/hyperlink" Target="http://portal.3gpp.org/desktopmodules/Release/ReleaseDetails.aspx?releaseId=187" TargetMode="External" Id="R7391cf1b67f64da9" /><Relationship Type="http://schemas.openxmlformats.org/officeDocument/2006/relationships/hyperlink" Target="http://portal.3gpp.org/ngppapp/CreateTdoc.aspx?mode=view&amp;contributionUid=CP-172090" TargetMode="External" Id="Rbca54497c0c14e14" /><Relationship Type="http://schemas.openxmlformats.org/officeDocument/2006/relationships/hyperlink" Target="http://portal.3gpp.org/ngppapp/CreateTdoc.aspx?mode=view&amp;contributionUid=C1-173078" TargetMode="External" Id="Rc8a689c45aa641dc" /><Relationship Type="http://schemas.openxmlformats.org/officeDocument/2006/relationships/hyperlink" Target="http://portal.3gpp.org/desktopmodules/Specifications/SpecificationDetails.aspx?specificationId=1055" TargetMode="External" Id="R879be6c2af374a8e" /><Relationship Type="http://schemas.openxmlformats.org/officeDocument/2006/relationships/hyperlink" Target="http://portal.3gpp.org/desktopmodules/Release/ReleaseDetails.aspx?releaseId=189" TargetMode="External" Id="R4e3a14987fd54495" /><Relationship Type="http://schemas.openxmlformats.org/officeDocument/2006/relationships/hyperlink" Target="http://portal.3gpp.org/ngppapp/CreateTdoc.aspx?mode=view&amp;contributionUid=CP-172091" TargetMode="External" Id="Rfab5572de21848da" /><Relationship Type="http://schemas.openxmlformats.org/officeDocument/2006/relationships/hyperlink" Target="http://portal.3gpp.org/ngppapp/CreateTdoc.aspx?mode=view&amp;contributionUid=C1-172970" TargetMode="External" Id="R80527f250c1a4e40" /><Relationship Type="http://schemas.openxmlformats.org/officeDocument/2006/relationships/hyperlink" Target="http://portal.3gpp.org/desktopmodules/Specifications/SpecificationDetails.aspx?specificationId=2694" TargetMode="External" Id="R1a639765ac1e496b" /><Relationship Type="http://schemas.openxmlformats.org/officeDocument/2006/relationships/hyperlink" Target="http://portal.3gpp.org/desktopmodules/Release/ReleaseDetails.aspx?releaseId=187" TargetMode="External" Id="R43a0917ac2b34161" /><Relationship Type="http://schemas.openxmlformats.org/officeDocument/2006/relationships/hyperlink" Target="http://portal.3gpp.org/ngppapp/CreateTdoc.aspx?mode=view&amp;contributionUid=CP-172091" TargetMode="External" Id="R132361a9f3204eb5" /><Relationship Type="http://schemas.openxmlformats.org/officeDocument/2006/relationships/hyperlink" Target="http://portal.3gpp.org/ngppapp/CreateTdoc.aspx?mode=view&amp;contributionUid=C1-172971" TargetMode="External" Id="R2bc11057535e4107" /><Relationship Type="http://schemas.openxmlformats.org/officeDocument/2006/relationships/hyperlink" Target="http://portal.3gpp.org/desktopmodules/Specifications/SpecificationDetails.aspx?specificationId=2694" TargetMode="External" Id="R2f3834c5d7b3440d" /><Relationship Type="http://schemas.openxmlformats.org/officeDocument/2006/relationships/hyperlink" Target="http://portal.3gpp.org/desktopmodules/Release/ReleaseDetails.aspx?releaseId=189" TargetMode="External" Id="R59b78819ccc345ae" /><Relationship Type="http://schemas.openxmlformats.org/officeDocument/2006/relationships/hyperlink" Target="http://portal.3gpp.org/ngppapp/CreateTdoc.aspx?mode=view&amp;contributionUid=CP-172092" TargetMode="External" Id="R80a71fd2c12d49df" /><Relationship Type="http://schemas.openxmlformats.org/officeDocument/2006/relationships/hyperlink" Target="http://portal.3gpp.org/ngppapp/CreateTdoc.aspx?mode=view&amp;contributionUid=C1-172878" TargetMode="External" Id="Rbd0bb510c8394566" /><Relationship Type="http://schemas.openxmlformats.org/officeDocument/2006/relationships/hyperlink" Target="http://portal.3gpp.org/desktopmodules/Specifications/SpecificationDetails.aspx?specificationId=1055" TargetMode="External" Id="R1037b626912e4d99" /><Relationship Type="http://schemas.openxmlformats.org/officeDocument/2006/relationships/hyperlink" Target="http://portal.3gpp.org/desktopmodules/Release/ReleaseDetails.aspx?releaseId=187" TargetMode="External" Id="R435d70d0036e40e3" /><Relationship Type="http://schemas.openxmlformats.org/officeDocument/2006/relationships/hyperlink" Target="http://portal.3gpp.org/ngppapp/CreateTdoc.aspx?mode=view&amp;contributionUid=CP-172092" TargetMode="External" Id="R0057b2dcf7a14f35" /><Relationship Type="http://schemas.openxmlformats.org/officeDocument/2006/relationships/hyperlink" Target="http://portal.3gpp.org/ngppapp/CreateTdoc.aspx?mode=view&amp;contributionUid=C1-172879" TargetMode="External" Id="R64d59fc60d08431f" /><Relationship Type="http://schemas.openxmlformats.org/officeDocument/2006/relationships/hyperlink" Target="http://portal.3gpp.org/desktopmodules/Specifications/SpecificationDetails.aspx?specificationId=1055" TargetMode="External" Id="R35d648f4afaf4ac1" /><Relationship Type="http://schemas.openxmlformats.org/officeDocument/2006/relationships/hyperlink" Target="http://portal.3gpp.org/desktopmodules/Release/ReleaseDetails.aspx?releaseId=189" TargetMode="External" Id="R6ac0f59510474368" /><Relationship Type="http://schemas.openxmlformats.org/officeDocument/2006/relationships/hyperlink" Target="http://portal.3gpp.org/ngppapp/CreateTdoc.aspx?mode=view&amp;contributionUid=CP-172093" TargetMode="External" Id="Rf8645bbf83cf4924" /><Relationship Type="http://schemas.openxmlformats.org/officeDocument/2006/relationships/hyperlink" Target="http://portal.3gpp.org/ngppapp/CreateTdoc.aspx?mode=view&amp;contributionUid=C1-172814" TargetMode="External" Id="R4a31591193574390" /><Relationship Type="http://schemas.openxmlformats.org/officeDocument/2006/relationships/hyperlink" Target="http://portal.3gpp.org/desktopmodules/Specifications/SpecificationDetails.aspx?specificationId=2953" TargetMode="External" Id="R88069924a0944014" /><Relationship Type="http://schemas.openxmlformats.org/officeDocument/2006/relationships/hyperlink" Target="http://portal.3gpp.org/desktopmodules/Release/ReleaseDetails.aspx?releaseId=187" TargetMode="External" Id="R5459664ce6c04e3b" /><Relationship Type="http://schemas.openxmlformats.org/officeDocument/2006/relationships/hyperlink" Target="http://portal.3gpp.org/ngppapp/CreateTdoc.aspx?mode=view&amp;contributionUid=CP-172093" TargetMode="External" Id="R9411af8d6e754141" /><Relationship Type="http://schemas.openxmlformats.org/officeDocument/2006/relationships/hyperlink" Target="http://portal.3gpp.org/ngppapp/CreateTdoc.aspx?mode=view&amp;contributionUid=C1-172815" TargetMode="External" Id="R79dfff42f29a48e4" /><Relationship Type="http://schemas.openxmlformats.org/officeDocument/2006/relationships/hyperlink" Target="http://portal.3gpp.org/desktopmodules/Specifications/SpecificationDetails.aspx?specificationId=2953" TargetMode="External" Id="Rb0a1610d5bf547f6" /><Relationship Type="http://schemas.openxmlformats.org/officeDocument/2006/relationships/hyperlink" Target="http://portal.3gpp.org/desktopmodules/Release/ReleaseDetails.aspx?releaseId=189" TargetMode="External" Id="R22c606b94ffd40ab" /><Relationship Type="http://schemas.openxmlformats.org/officeDocument/2006/relationships/hyperlink" Target="http://portal.3gpp.org/ngppapp/CreateTdoc.aspx?mode=view&amp;contributionUid=CP-172093" TargetMode="External" Id="R6400afa4e66345d4" /><Relationship Type="http://schemas.openxmlformats.org/officeDocument/2006/relationships/hyperlink" Target="http://portal.3gpp.org/ngppapp/CreateTdoc.aspx?mode=view&amp;contributionUid=C1-172852" TargetMode="External" Id="R7f7109eba8494977" /><Relationship Type="http://schemas.openxmlformats.org/officeDocument/2006/relationships/hyperlink" Target="http://portal.3gpp.org/desktopmodules/Specifications/SpecificationDetails.aspx?specificationId=2953" TargetMode="External" Id="Rf50f73e15ef34a6d" /><Relationship Type="http://schemas.openxmlformats.org/officeDocument/2006/relationships/hyperlink" Target="http://portal.3gpp.org/desktopmodules/Release/ReleaseDetails.aspx?releaseId=187" TargetMode="External" Id="Rff25144f4cab4b9c" /><Relationship Type="http://schemas.openxmlformats.org/officeDocument/2006/relationships/hyperlink" Target="http://portal.3gpp.org/ngppapp/CreateTdoc.aspx?mode=view&amp;contributionUid=CP-172093" TargetMode="External" Id="R8a6f3ee908fa4e2b" /><Relationship Type="http://schemas.openxmlformats.org/officeDocument/2006/relationships/hyperlink" Target="http://portal.3gpp.org/ngppapp/CreateTdoc.aspx?mode=view&amp;contributionUid=C1-172853" TargetMode="External" Id="R5ac6c094780b4d9e" /><Relationship Type="http://schemas.openxmlformats.org/officeDocument/2006/relationships/hyperlink" Target="http://portal.3gpp.org/desktopmodules/Specifications/SpecificationDetails.aspx?specificationId=2953" TargetMode="External" Id="R4f1bf07e795444e0" /><Relationship Type="http://schemas.openxmlformats.org/officeDocument/2006/relationships/hyperlink" Target="http://portal.3gpp.org/desktopmodules/Release/ReleaseDetails.aspx?releaseId=189" TargetMode="External" Id="R87762532bd7a4cbc" /><Relationship Type="http://schemas.openxmlformats.org/officeDocument/2006/relationships/hyperlink" Target="http://portal.3gpp.org/ngppapp/CreateTdoc.aspx?mode=view&amp;contributionUid=CP-172093" TargetMode="External" Id="Raee3df1622eb4d18" /><Relationship Type="http://schemas.openxmlformats.org/officeDocument/2006/relationships/hyperlink" Target="http://portal.3gpp.org/ngppapp/CreateTdoc.aspx?mode=view&amp;contributionUid=C1-173023" TargetMode="External" Id="R0008537b99134e78" /><Relationship Type="http://schemas.openxmlformats.org/officeDocument/2006/relationships/hyperlink" Target="http://portal.3gpp.org/desktopmodules/Specifications/SpecificationDetails.aspx?specificationId=2953" TargetMode="External" Id="R13f2c21885de40a1" /><Relationship Type="http://schemas.openxmlformats.org/officeDocument/2006/relationships/hyperlink" Target="http://portal.3gpp.org/desktopmodules/Release/ReleaseDetails.aspx?releaseId=187" TargetMode="External" Id="Ra4b082f1b74d405f" /><Relationship Type="http://schemas.openxmlformats.org/officeDocument/2006/relationships/hyperlink" Target="http://portal.3gpp.org/ngppapp/CreateTdoc.aspx?mode=view&amp;contributionUid=CP-172093" TargetMode="External" Id="R296fd3a11bc4487e" /><Relationship Type="http://schemas.openxmlformats.org/officeDocument/2006/relationships/hyperlink" Target="http://portal.3gpp.org/ngppapp/CreateTdoc.aspx?mode=view&amp;contributionUid=C1-173024" TargetMode="External" Id="R727ac24a13914def" /><Relationship Type="http://schemas.openxmlformats.org/officeDocument/2006/relationships/hyperlink" Target="http://portal.3gpp.org/desktopmodules/Specifications/SpecificationDetails.aspx?specificationId=2953" TargetMode="External" Id="R7427b075301043b6" /><Relationship Type="http://schemas.openxmlformats.org/officeDocument/2006/relationships/hyperlink" Target="http://portal.3gpp.org/desktopmodules/Release/ReleaseDetails.aspx?releaseId=189" TargetMode="External" Id="R345af2d1d35f4de4" /><Relationship Type="http://schemas.openxmlformats.org/officeDocument/2006/relationships/hyperlink" Target="http://portal.3gpp.org/ngppapp/CreateTdoc.aspx?mode=view&amp;contributionUid=CP-172093" TargetMode="External" Id="Rbd948416d8ab41c5" /><Relationship Type="http://schemas.openxmlformats.org/officeDocument/2006/relationships/hyperlink" Target="http://portal.3gpp.org/ngppapp/CreateTdoc.aspx?mode=view&amp;contributionUid=C1-173106" TargetMode="External" Id="R512dc92ec7b147ea" /><Relationship Type="http://schemas.openxmlformats.org/officeDocument/2006/relationships/hyperlink" Target="http://portal.3gpp.org/desktopmodules/Specifications/SpecificationDetails.aspx?specificationId=2953" TargetMode="External" Id="R26db45dfcf9e4035" /><Relationship Type="http://schemas.openxmlformats.org/officeDocument/2006/relationships/hyperlink" Target="http://portal.3gpp.org/desktopmodules/Release/ReleaseDetails.aspx?releaseId=187" TargetMode="External" Id="R4c07bef9bf5e4a1e" /><Relationship Type="http://schemas.openxmlformats.org/officeDocument/2006/relationships/hyperlink" Target="http://portal.3gpp.org/ngppapp/CreateTdoc.aspx?mode=view&amp;contributionUid=CP-172093" TargetMode="External" Id="Rcc609fc6024b47f6" /><Relationship Type="http://schemas.openxmlformats.org/officeDocument/2006/relationships/hyperlink" Target="http://portal.3gpp.org/ngppapp/CreateTdoc.aspx?mode=view&amp;contributionUid=C1-173107" TargetMode="External" Id="R3e781fd541c04803" /><Relationship Type="http://schemas.openxmlformats.org/officeDocument/2006/relationships/hyperlink" Target="http://portal.3gpp.org/desktopmodules/Specifications/SpecificationDetails.aspx?specificationId=2953" TargetMode="External" Id="Rdc2ec540ca3843a5" /><Relationship Type="http://schemas.openxmlformats.org/officeDocument/2006/relationships/hyperlink" Target="http://portal.3gpp.org/desktopmodules/Release/ReleaseDetails.aspx?releaseId=189" TargetMode="External" Id="R3c63b49b662943f2" /><Relationship Type="http://schemas.openxmlformats.org/officeDocument/2006/relationships/hyperlink" Target="http://portal.3gpp.org/ngppapp/CreateTdoc.aspx?mode=view&amp;contributionUid=CP-172093" TargetMode="External" Id="R113c144d88384900" /><Relationship Type="http://schemas.openxmlformats.org/officeDocument/2006/relationships/hyperlink" Target="http://portal.3gpp.org/ngppapp/CreateTdoc.aspx?mode=view&amp;contributionUid=C1-173110" TargetMode="External" Id="R964c43d874aa4b28" /><Relationship Type="http://schemas.openxmlformats.org/officeDocument/2006/relationships/hyperlink" Target="http://portal.3gpp.org/desktopmodules/Specifications/SpecificationDetails.aspx?specificationId=2953" TargetMode="External" Id="Re4aa32ebc8ef419f" /><Relationship Type="http://schemas.openxmlformats.org/officeDocument/2006/relationships/hyperlink" Target="http://portal.3gpp.org/desktopmodules/Release/ReleaseDetails.aspx?releaseId=187" TargetMode="External" Id="Ra613bc597fe84564" /><Relationship Type="http://schemas.openxmlformats.org/officeDocument/2006/relationships/hyperlink" Target="http://portal.3gpp.org/ngppapp/CreateTdoc.aspx?mode=view&amp;contributionUid=CP-172093" TargetMode="External" Id="R2229c0c6b8164d10" /><Relationship Type="http://schemas.openxmlformats.org/officeDocument/2006/relationships/hyperlink" Target="http://portal.3gpp.org/ngppapp/CreateTdoc.aspx?mode=view&amp;contributionUid=C1-173111" TargetMode="External" Id="R704ef9cba6084d65" /><Relationship Type="http://schemas.openxmlformats.org/officeDocument/2006/relationships/hyperlink" Target="http://portal.3gpp.org/desktopmodules/Specifications/SpecificationDetails.aspx?specificationId=2953" TargetMode="External" Id="R51280da532204400" /><Relationship Type="http://schemas.openxmlformats.org/officeDocument/2006/relationships/hyperlink" Target="http://portal.3gpp.org/desktopmodules/Release/ReleaseDetails.aspx?releaseId=189" TargetMode="External" Id="R24d8d4c721ea4c82" /><Relationship Type="http://schemas.openxmlformats.org/officeDocument/2006/relationships/hyperlink" Target="http://portal.3gpp.org/ngppapp/CreateTdoc.aspx?mode=view&amp;contributionUid=CP-172093" TargetMode="External" Id="R04521b88e2344a68" /><Relationship Type="http://schemas.openxmlformats.org/officeDocument/2006/relationships/hyperlink" Target="http://portal.3gpp.org/ngppapp/CreateTdoc.aspx?mode=view&amp;contributionUid=C1-173112" TargetMode="External" Id="R8f9a2404e31041c6" /><Relationship Type="http://schemas.openxmlformats.org/officeDocument/2006/relationships/hyperlink" Target="http://portal.3gpp.org/desktopmodules/Specifications/SpecificationDetails.aspx?specificationId=2953" TargetMode="External" Id="R926d4104e7a4434e" /><Relationship Type="http://schemas.openxmlformats.org/officeDocument/2006/relationships/hyperlink" Target="http://portal.3gpp.org/desktopmodules/Release/ReleaseDetails.aspx?releaseId=187" TargetMode="External" Id="R102dcbdf0d3c40c5" /><Relationship Type="http://schemas.openxmlformats.org/officeDocument/2006/relationships/hyperlink" Target="http://portal.3gpp.org/ngppapp/CreateTdoc.aspx?mode=view&amp;contributionUid=CP-172093" TargetMode="External" Id="Rd511ff9fca3a4c3f" /><Relationship Type="http://schemas.openxmlformats.org/officeDocument/2006/relationships/hyperlink" Target="http://portal.3gpp.org/ngppapp/CreateTdoc.aspx?mode=view&amp;contributionUid=C1-173113" TargetMode="External" Id="R8b0379134aa84032" /><Relationship Type="http://schemas.openxmlformats.org/officeDocument/2006/relationships/hyperlink" Target="http://portal.3gpp.org/desktopmodules/Specifications/SpecificationDetails.aspx?specificationId=2953" TargetMode="External" Id="R85744f173b8b4562" /><Relationship Type="http://schemas.openxmlformats.org/officeDocument/2006/relationships/hyperlink" Target="http://portal.3gpp.org/desktopmodules/Release/ReleaseDetails.aspx?releaseId=189" TargetMode="External" Id="R8d82d94f9ae34bb8" /><Relationship Type="http://schemas.openxmlformats.org/officeDocument/2006/relationships/hyperlink" Target="http://portal.3gpp.org/ngppapp/CreateTdoc.aspx?mode=view&amp;contributionUid=CP-172093" TargetMode="External" Id="R930c8555e5d04ee3" /><Relationship Type="http://schemas.openxmlformats.org/officeDocument/2006/relationships/hyperlink" Target="http://portal.3gpp.org/ngppapp/CreateTdoc.aspx?mode=view&amp;contributionUid=C1-173174" TargetMode="External" Id="R881680b195d74860" /><Relationship Type="http://schemas.openxmlformats.org/officeDocument/2006/relationships/hyperlink" Target="http://portal.3gpp.org/desktopmodules/Specifications/SpecificationDetails.aspx?specificationId=2953" TargetMode="External" Id="R9a1c9b27ffed4f3d" /><Relationship Type="http://schemas.openxmlformats.org/officeDocument/2006/relationships/hyperlink" Target="http://portal.3gpp.org/desktopmodules/Release/ReleaseDetails.aspx?releaseId=187" TargetMode="External" Id="R7ac43fe525ae45ce" /><Relationship Type="http://schemas.openxmlformats.org/officeDocument/2006/relationships/hyperlink" Target="http://portal.3gpp.org/ngppapp/CreateTdoc.aspx?mode=view&amp;contributionUid=CP-172093" TargetMode="External" Id="Ra83cbd21cf9146fa" /><Relationship Type="http://schemas.openxmlformats.org/officeDocument/2006/relationships/hyperlink" Target="http://portal.3gpp.org/ngppapp/CreateTdoc.aspx?mode=view&amp;contributionUid=C1-173222" TargetMode="External" Id="R586f8c0ef71540fe" /><Relationship Type="http://schemas.openxmlformats.org/officeDocument/2006/relationships/hyperlink" Target="http://portal.3gpp.org/desktopmodules/Specifications/SpecificationDetails.aspx?specificationId=2953" TargetMode="External" Id="R7c036b1962264359" /><Relationship Type="http://schemas.openxmlformats.org/officeDocument/2006/relationships/hyperlink" Target="http://portal.3gpp.org/desktopmodules/Release/ReleaseDetails.aspx?releaseId=187" TargetMode="External" Id="R1869cde2d9fc4c0b" /><Relationship Type="http://schemas.openxmlformats.org/officeDocument/2006/relationships/hyperlink" Target="http://portal.3gpp.org/ngppapp/CreateTdoc.aspx?mode=view&amp;contributionUid=CP-172093" TargetMode="External" Id="R1d3316cdd8c74b5f" /><Relationship Type="http://schemas.openxmlformats.org/officeDocument/2006/relationships/hyperlink" Target="http://portal.3gpp.org/ngppapp/CreateTdoc.aspx?mode=view&amp;contributionUid=C1-173406" TargetMode="External" Id="Ra63314e098994a64" /><Relationship Type="http://schemas.openxmlformats.org/officeDocument/2006/relationships/hyperlink" Target="http://portal.3gpp.org/desktopmodules/Specifications/SpecificationDetails.aspx?specificationId=2953" TargetMode="External" Id="Rac9deae6af304be6" /><Relationship Type="http://schemas.openxmlformats.org/officeDocument/2006/relationships/hyperlink" Target="http://portal.3gpp.org/desktopmodules/Release/ReleaseDetails.aspx?releaseId=187" TargetMode="External" Id="Rdae8a251fc074d27" /><Relationship Type="http://schemas.openxmlformats.org/officeDocument/2006/relationships/hyperlink" Target="http://portal.3gpp.org/ngppapp/CreateTdoc.aspx?mode=view&amp;contributionUid=CP-172093" TargetMode="External" Id="R33a435e87ffc40fe" /><Relationship Type="http://schemas.openxmlformats.org/officeDocument/2006/relationships/hyperlink" Target="http://portal.3gpp.org/ngppapp/CreateTdoc.aspx?mode=view&amp;contributionUid=C1-173407" TargetMode="External" Id="R09024f2535e84268" /><Relationship Type="http://schemas.openxmlformats.org/officeDocument/2006/relationships/hyperlink" Target="http://portal.3gpp.org/desktopmodules/Specifications/SpecificationDetails.aspx?specificationId=2953" TargetMode="External" Id="Re86b8c37b6b14935" /><Relationship Type="http://schemas.openxmlformats.org/officeDocument/2006/relationships/hyperlink" Target="http://portal.3gpp.org/desktopmodules/Release/ReleaseDetails.aspx?releaseId=189" TargetMode="External" Id="R9471463432124e14" /><Relationship Type="http://schemas.openxmlformats.org/officeDocument/2006/relationships/hyperlink" Target="http://portal.3gpp.org/ngppapp/CreateTdoc.aspx?mode=view&amp;contributionUid=CP-172093" TargetMode="External" Id="R9b58230f2c27413a" /><Relationship Type="http://schemas.openxmlformats.org/officeDocument/2006/relationships/hyperlink" Target="http://portal.3gpp.org/ngppapp/CreateTdoc.aspx?mode=view&amp;contributionUid=C1-173408" TargetMode="External" Id="Ra2a5c7fbb7664a70" /><Relationship Type="http://schemas.openxmlformats.org/officeDocument/2006/relationships/hyperlink" Target="http://portal.3gpp.org/desktopmodules/Specifications/SpecificationDetails.aspx?specificationId=2953" TargetMode="External" Id="R7dc88882143a4214" /><Relationship Type="http://schemas.openxmlformats.org/officeDocument/2006/relationships/hyperlink" Target="http://portal.3gpp.org/desktopmodules/Release/ReleaseDetails.aspx?releaseId=187" TargetMode="External" Id="R640dabbc24424a3f" /><Relationship Type="http://schemas.openxmlformats.org/officeDocument/2006/relationships/hyperlink" Target="http://portal.3gpp.org/ngppapp/CreateTdoc.aspx?mode=view&amp;contributionUid=CP-172093" TargetMode="External" Id="Rdbc17222e6a14b82" /><Relationship Type="http://schemas.openxmlformats.org/officeDocument/2006/relationships/hyperlink" Target="http://portal.3gpp.org/ngppapp/CreateTdoc.aspx?mode=view&amp;contributionUid=C1-173409" TargetMode="External" Id="R8e0e59e5dae1467a" /><Relationship Type="http://schemas.openxmlformats.org/officeDocument/2006/relationships/hyperlink" Target="http://portal.3gpp.org/desktopmodules/Specifications/SpecificationDetails.aspx?specificationId=2953" TargetMode="External" Id="R38350e021a1b4461" /><Relationship Type="http://schemas.openxmlformats.org/officeDocument/2006/relationships/hyperlink" Target="http://portal.3gpp.org/desktopmodules/Release/ReleaseDetails.aspx?releaseId=189" TargetMode="External" Id="Reba952c80fa04ab7" /><Relationship Type="http://schemas.openxmlformats.org/officeDocument/2006/relationships/hyperlink" Target="http://portal.3gpp.org/ngppapp/CreateTdoc.aspx?mode=view&amp;contributionUid=CP-172093" TargetMode="External" Id="R5a6b912733d94e6d" /><Relationship Type="http://schemas.openxmlformats.org/officeDocument/2006/relationships/hyperlink" Target="http://portal.3gpp.org/ngppapp/CreateTdoc.aspx?mode=view&amp;contributionUid=C1-173416" TargetMode="External" Id="Rffddac7af8574e0d" /><Relationship Type="http://schemas.openxmlformats.org/officeDocument/2006/relationships/hyperlink" Target="http://portal.3gpp.org/desktopmodules/Specifications/SpecificationDetails.aspx?specificationId=2953" TargetMode="External" Id="Rb5e6e8368400436c" /><Relationship Type="http://schemas.openxmlformats.org/officeDocument/2006/relationships/hyperlink" Target="http://portal.3gpp.org/desktopmodules/Release/ReleaseDetails.aspx?releaseId=189" TargetMode="External" Id="Re67b9fd7b8a3419b" /><Relationship Type="http://schemas.openxmlformats.org/officeDocument/2006/relationships/hyperlink" Target="http://portal.3gpp.org/ngppapp/CreateTdoc.aspx?mode=view&amp;contributionUid=CP-172093" TargetMode="External" Id="R9329bea0602a47a3" /><Relationship Type="http://schemas.openxmlformats.org/officeDocument/2006/relationships/hyperlink" Target="http://portal.3gpp.org/ngppapp/CreateTdoc.aspx?mode=view&amp;contributionUid=C1-173419" TargetMode="External" Id="Ra59752432db74cea" /><Relationship Type="http://schemas.openxmlformats.org/officeDocument/2006/relationships/hyperlink" Target="http://portal.3gpp.org/desktopmodules/Specifications/SpecificationDetails.aspx?specificationId=2953" TargetMode="External" Id="R872c8bc5188d43e8" /><Relationship Type="http://schemas.openxmlformats.org/officeDocument/2006/relationships/hyperlink" Target="http://portal.3gpp.org/desktopmodules/Release/ReleaseDetails.aspx?releaseId=187" TargetMode="External" Id="R76b56e692acf4c57" /><Relationship Type="http://schemas.openxmlformats.org/officeDocument/2006/relationships/hyperlink" Target="http://portal.3gpp.org/ngppapp/CreateTdoc.aspx?mode=view&amp;contributionUid=CP-172094" TargetMode="External" Id="Rd860e966544f4276" /><Relationship Type="http://schemas.openxmlformats.org/officeDocument/2006/relationships/hyperlink" Target="http://portal.3gpp.org/ngppapp/CreateTdoc.aspx?mode=view&amp;contributionUid=C1-173410" TargetMode="External" Id="R460d74718ae347ed" /><Relationship Type="http://schemas.openxmlformats.org/officeDocument/2006/relationships/hyperlink" Target="http://portal.3gpp.org/desktopmodules/Specifications/SpecificationDetails.aspx?specificationId=2953" TargetMode="External" Id="Re29643be8cc14b14" /><Relationship Type="http://schemas.openxmlformats.org/officeDocument/2006/relationships/hyperlink" Target="http://portal.3gpp.org/desktopmodules/Release/ReleaseDetails.aspx?releaseId=187" TargetMode="External" Id="R8884c65fdb334562" /><Relationship Type="http://schemas.openxmlformats.org/officeDocument/2006/relationships/hyperlink" Target="http://portal.3gpp.org/ngppapp/CreateTdoc.aspx?mode=view&amp;contributionUid=CP-172094" TargetMode="External" Id="R3f6eae9c0a0a41bd" /><Relationship Type="http://schemas.openxmlformats.org/officeDocument/2006/relationships/hyperlink" Target="http://portal.3gpp.org/ngppapp/CreateTdoc.aspx?mode=view&amp;contributionUid=C1-173411" TargetMode="External" Id="R8d56bb942ce44fad" /><Relationship Type="http://schemas.openxmlformats.org/officeDocument/2006/relationships/hyperlink" Target="http://portal.3gpp.org/desktopmodules/Specifications/SpecificationDetails.aspx?specificationId=2953" TargetMode="External" Id="Rfb193c37fc064f76" /><Relationship Type="http://schemas.openxmlformats.org/officeDocument/2006/relationships/hyperlink" Target="http://portal.3gpp.org/desktopmodules/Release/ReleaseDetails.aspx?releaseId=189" TargetMode="External" Id="Rfd82634a8f454d5e" /><Relationship Type="http://schemas.openxmlformats.org/officeDocument/2006/relationships/hyperlink" Target="http://portal.3gpp.org/ngppapp/CreateTdoc.aspx?mode=view&amp;contributionUid=CP-172094" TargetMode="External" Id="R252503b2ffcc4d7d" /><Relationship Type="http://schemas.openxmlformats.org/officeDocument/2006/relationships/hyperlink" Target="http://portal.3gpp.org/ngppapp/CreateTdoc.aspx?mode=view&amp;contributionUid=C1-173417" TargetMode="External" Id="R629ffd62ef354fe1" /><Relationship Type="http://schemas.openxmlformats.org/officeDocument/2006/relationships/hyperlink" Target="http://portal.3gpp.org/desktopmodules/Specifications/SpecificationDetails.aspx?specificationId=2953" TargetMode="External" Id="R900161bdba364dfd" /><Relationship Type="http://schemas.openxmlformats.org/officeDocument/2006/relationships/hyperlink" Target="http://portal.3gpp.org/desktopmodules/Release/ReleaseDetails.aspx?releaseId=187" TargetMode="External" Id="Rd87760ff84b1411a" /><Relationship Type="http://schemas.openxmlformats.org/officeDocument/2006/relationships/hyperlink" Target="http://portal.3gpp.org/ngppapp/CreateTdoc.aspx?mode=view&amp;contributionUid=CP-172094" TargetMode="External" Id="R3e91bd86cffc4c53" /><Relationship Type="http://schemas.openxmlformats.org/officeDocument/2006/relationships/hyperlink" Target="http://portal.3gpp.org/ngppapp/CreateTdoc.aspx?mode=view&amp;contributionUid=C1-173418" TargetMode="External" Id="R424ce345bba643a5" /><Relationship Type="http://schemas.openxmlformats.org/officeDocument/2006/relationships/hyperlink" Target="http://portal.3gpp.org/desktopmodules/Specifications/SpecificationDetails.aspx?specificationId=2953" TargetMode="External" Id="Rea21e2c7c7ec4a1a" /><Relationship Type="http://schemas.openxmlformats.org/officeDocument/2006/relationships/hyperlink" Target="http://portal.3gpp.org/desktopmodules/Release/ReleaseDetails.aspx?releaseId=189" TargetMode="External" Id="R146b184f2ef9418c" /><Relationship Type="http://schemas.openxmlformats.org/officeDocument/2006/relationships/hyperlink" Target="http://portal.3gpp.org/ngppapp/CreateTdoc.aspx?mode=view&amp;contributionUid=CP-172094" TargetMode="External" Id="R0357d48de1774610" /><Relationship Type="http://schemas.openxmlformats.org/officeDocument/2006/relationships/hyperlink" Target="http://portal.3gpp.org/ngppapp/CreateTdoc.aspx?mode=view&amp;contributionUid=C1-173420" TargetMode="External" Id="R555baf6b8e8a4819" /><Relationship Type="http://schemas.openxmlformats.org/officeDocument/2006/relationships/hyperlink" Target="http://portal.3gpp.org/desktopmodules/Specifications/SpecificationDetails.aspx?specificationId=2953" TargetMode="External" Id="R2984833947674e16" /><Relationship Type="http://schemas.openxmlformats.org/officeDocument/2006/relationships/hyperlink" Target="http://portal.3gpp.org/desktopmodules/Release/ReleaseDetails.aspx?releaseId=187" TargetMode="External" Id="R550f150b623248e7" /><Relationship Type="http://schemas.openxmlformats.org/officeDocument/2006/relationships/hyperlink" Target="http://portal.3gpp.org/ngppapp/CreateTdoc.aspx?mode=view&amp;contributionUid=CP-172094" TargetMode="External" Id="R917d1e03c3684d19" /><Relationship Type="http://schemas.openxmlformats.org/officeDocument/2006/relationships/hyperlink" Target="http://portal.3gpp.org/ngppapp/CreateTdoc.aspx?mode=view&amp;contributionUid=C1-173421" TargetMode="External" Id="R36d3c049b4ba415e" /><Relationship Type="http://schemas.openxmlformats.org/officeDocument/2006/relationships/hyperlink" Target="http://portal.3gpp.org/desktopmodules/Specifications/SpecificationDetails.aspx?specificationId=2953" TargetMode="External" Id="R06d0d8fbfbad4a67" /><Relationship Type="http://schemas.openxmlformats.org/officeDocument/2006/relationships/hyperlink" Target="http://portal.3gpp.org/desktopmodules/Release/ReleaseDetails.aspx?releaseId=189" TargetMode="External" Id="Re07b8bd57ca5456a" /><Relationship Type="http://schemas.openxmlformats.org/officeDocument/2006/relationships/hyperlink" Target="http://portal.3gpp.org/ngppapp/CreateTdoc.aspx?mode=view&amp;contributionUid=CP-172094" TargetMode="External" Id="Rbc22f74369684cdb" /><Relationship Type="http://schemas.openxmlformats.org/officeDocument/2006/relationships/hyperlink" Target="http://portal.3gpp.org/ngppapp/CreateTdoc.aspx?mode=view&amp;contributionUid=C1-173422" TargetMode="External" Id="R40bbb66037784220" /><Relationship Type="http://schemas.openxmlformats.org/officeDocument/2006/relationships/hyperlink" Target="http://portal.3gpp.org/desktopmodules/Specifications/SpecificationDetails.aspx?specificationId=2953" TargetMode="External" Id="R15fb4be5627c4880" /><Relationship Type="http://schemas.openxmlformats.org/officeDocument/2006/relationships/hyperlink" Target="http://portal.3gpp.org/desktopmodules/Release/ReleaseDetails.aspx?releaseId=187" TargetMode="External" Id="R9dd51ba052a94cbe" /><Relationship Type="http://schemas.openxmlformats.org/officeDocument/2006/relationships/hyperlink" Target="http://portal.3gpp.org/ngppapp/CreateTdoc.aspx?mode=view&amp;contributionUid=CP-172094" TargetMode="External" Id="Rc9554e9ef75a4995" /><Relationship Type="http://schemas.openxmlformats.org/officeDocument/2006/relationships/hyperlink" Target="http://portal.3gpp.org/ngppapp/CreateTdoc.aspx?mode=view&amp;contributionUid=C1-173423" TargetMode="External" Id="Rb9e039c9a95a4f25" /><Relationship Type="http://schemas.openxmlformats.org/officeDocument/2006/relationships/hyperlink" Target="http://portal.3gpp.org/desktopmodules/Specifications/SpecificationDetails.aspx?specificationId=2953" TargetMode="External" Id="R4986979facba4cbb" /><Relationship Type="http://schemas.openxmlformats.org/officeDocument/2006/relationships/hyperlink" Target="http://portal.3gpp.org/desktopmodules/Release/ReleaseDetails.aspx?releaseId=189" TargetMode="External" Id="Rf0a5aa70f5cb486f" /><Relationship Type="http://schemas.openxmlformats.org/officeDocument/2006/relationships/hyperlink" Target="http://portal.3gpp.org/ngppapp/CreateTdoc.aspx?mode=view&amp;contributionUid=CP-172094" TargetMode="External" Id="Ree63202f1cd9498e" /><Relationship Type="http://schemas.openxmlformats.org/officeDocument/2006/relationships/hyperlink" Target="http://portal.3gpp.org/ngppapp/CreateTdoc.aspx?mode=view&amp;contributionUid=C1-173430" TargetMode="External" Id="R040f5a76cb684552" /><Relationship Type="http://schemas.openxmlformats.org/officeDocument/2006/relationships/hyperlink" Target="http://portal.3gpp.org/desktopmodules/Specifications/SpecificationDetails.aspx?specificationId=2953" TargetMode="External" Id="R961ec847d15d4527" /><Relationship Type="http://schemas.openxmlformats.org/officeDocument/2006/relationships/hyperlink" Target="http://portal.3gpp.org/desktopmodules/Release/ReleaseDetails.aspx?releaseId=187" TargetMode="External" Id="Rbc06c4de5a204a89" /><Relationship Type="http://schemas.openxmlformats.org/officeDocument/2006/relationships/hyperlink" Target="http://portal.3gpp.org/ngppapp/CreateTdoc.aspx?mode=view&amp;contributionUid=CP-172094" TargetMode="External" Id="R461f1adb9afe4c34" /><Relationship Type="http://schemas.openxmlformats.org/officeDocument/2006/relationships/hyperlink" Target="http://portal.3gpp.org/ngppapp/CreateTdoc.aspx?mode=view&amp;contributionUid=C1-173431" TargetMode="External" Id="R0f27c87e29d04a52" /><Relationship Type="http://schemas.openxmlformats.org/officeDocument/2006/relationships/hyperlink" Target="http://portal.3gpp.org/desktopmodules/Specifications/SpecificationDetails.aspx?specificationId=2953" TargetMode="External" Id="R54b34257dae944a2" /><Relationship Type="http://schemas.openxmlformats.org/officeDocument/2006/relationships/hyperlink" Target="http://portal.3gpp.org/desktopmodules/Release/ReleaseDetails.aspx?releaseId=189" TargetMode="External" Id="R954851f01cb94b93" /><Relationship Type="http://schemas.openxmlformats.org/officeDocument/2006/relationships/hyperlink" Target="http://portal.3gpp.org/ngppapp/CreateTdoc.aspx?mode=view&amp;contributionUid=CP-172094" TargetMode="External" Id="R22c4ac36ed564262" /><Relationship Type="http://schemas.openxmlformats.org/officeDocument/2006/relationships/hyperlink" Target="http://portal.3gpp.org/ngppapp/CreateTdoc.aspx?mode=view&amp;contributionUid=C1-173449" TargetMode="External" Id="R5eff2498773b4438" /><Relationship Type="http://schemas.openxmlformats.org/officeDocument/2006/relationships/hyperlink" Target="http://portal.3gpp.org/desktopmodules/Specifications/SpecificationDetails.aspx?specificationId=2953" TargetMode="External" Id="R26ae4123c86d46ef" /><Relationship Type="http://schemas.openxmlformats.org/officeDocument/2006/relationships/hyperlink" Target="http://portal.3gpp.org/desktopmodules/Release/ReleaseDetails.aspx?releaseId=187" TargetMode="External" Id="Reac891fc3ad349dc" /><Relationship Type="http://schemas.openxmlformats.org/officeDocument/2006/relationships/hyperlink" Target="http://portal.3gpp.org/ngppapp/CreateTdoc.aspx?mode=view&amp;contributionUid=CP-172094" TargetMode="External" Id="R782ae1c3d84a43cf" /><Relationship Type="http://schemas.openxmlformats.org/officeDocument/2006/relationships/hyperlink" Target="http://portal.3gpp.org/ngppapp/CreateTdoc.aspx?mode=view&amp;contributionUid=C1-173450" TargetMode="External" Id="Racd2ab70899f4a37" /><Relationship Type="http://schemas.openxmlformats.org/officeDocument/2006/relationships/hyperlink" Target="http://portal.3gpp.org/desktopmodules/Specifications/SpecificationDetails.aspx?specificationId=2953" TargetMode="External" Id="Rf86cbcd752844445" /><Relationship Type="http://schemas.openxmlformats.org/officeDocument/2006/relationships/hyperlink" Target="http://portal.3gpp.org/desktopmodules/Release/ReleaseDetails.aspx?releaseId=189" TargetMode="External" Id="R5024fa9ad43c42ac" /><Relationship Type="http://schemas.openxmlformats.org/officeDocument/2006/relationships/hyperlink" Target="http://portal.3gpp.org/ngppapp/CreateTdoc.aspx?mode=view&amp;contributionUid=CP-172094" TargetMode="External" Id="R5f6c9e2e72874b4b" /><Relationship Type="http://schemas.openxmlformats.org/officeDocument/2006/relationships/hyperlink" Target="http://portal.3gpp.org/ngppapp/CreateTdoc.aspx?mode=view&amp;contributionUid=C1-173647" TargetMode="External" Id="Ra39fd1cac64c4de6" /><Relationship Type="http://schemas.openxmlformats.org/officeDocument/2006/relationships/hyperlink" Target="http://portal.3gpp.org/desktopmodules/Specifications/SpecificationDetails.aspx?specificationId=2953" TargetMode="External" Id="Radfc210df8134333" /><Relationship Type="http://schemas.openxmlformats.org/officeDocument/2006/relationships/hyperlink" Target="http://portal.3gpp.org/desktopmodules/Release/ReleaseDetails.aspx?releaseId=187" TargetMode="External" Id="R3df00206c11d401a" /><Relationship Type="http://schemas.openxmlformats.org/officeDocument/2006/relationships/hyperlink" Target="http://portal.3gpp.org/ngppapp/CreateTdoc.aspx?mode=view&amp;contributionUid=CP-172094" TargetMode="External" Id="Rc094ec1e72de4bf4" /><Relationship Type="http://schemas.openxmlformats.org/officeDocument/2006/relationships/hyperlink" Target="http://portal.3gpp.org/ngppapp/CreateTdoc.aspx?mode=view&amp;contributionUid=C1-173648" TargetMode="External" Id="R724c1ff2ee6c4990" /><Relationship Type="http://schemas.openxmlformats.org/officeDocument/2006/relationships/hyperlink" Target="http://portal.3gpp.org/desktopmodules/Specifications/SpecificationDetails.aspx?specificationId=2953" TargetMode="External" Id="R4a8d259a91e64700" /><Relationship Type="http://schemas.openxmlformats.org/officeDocument/2006/relationships/hyperlink" Target="http://portal.3gpp.org/desktopmodules/Release/ReleaseDetails.aspx?releaseId=189" TargetMode="External" Id="R9e9431025b2849f7" /><Relationship Type="http://schemas.openxmlformats.org/officeDocument/2006/relationships/hyperlink" Target="http://portal.3gpp.org/ngppapp/CreateTdoc.aspx?mode=view&amp;contributionUid=CP-172095" TargetMode="External" Id="Ra78370449797421f" /><Relationship Type="http://schemas.openxmlformats.org/officeDocument/2006/relationships/hyperlink" Target="http://portal.3gpp.org/ngppapp/CreateTdoc.aspx?mode=view&amp;contributionUid=C1-172988" TargetMode="External" Id="R33f3580b730c4d5b" /><Relationship Type="http://schemas.openxmlformats.org/officeDocument/2006/relationships/hyperlink" Target="http://portal.3gpp.org/desktopmodules/Specifications/SpecificationDetails.aspx?specificationId=2954" TargetMode="External" Id="R308714a984154f08" /><Relationship Type="http://schemas.openxmlformats.org/officeDocument/2006/relationships/hyperlink" Target="http://portal.3gpp.org/desktopmodules/Release/ReleaseDetails.aspx?releaseId=187" TargetMode="External" Id="Rd8b7cd1ff8bd4f85" /><Relationship Type="http://schemas.openxmlformats.org/officeDocument/2006/relationships/hyperlink" Target="http://portal.3gpp.org/ngppapp/CreateTdoc.aspx?mode=view&amp;contributionUid=CP-172095" TargetMode="External" Id="Ra91ba0a5c899425d" /><Relationship Type="http://schemas.openxmlformats.org/officeDocument/2006/relationships/hyperlink" Target="http://portal.3gpp.org/ngppapp/CreateTdoc.aspx?mode=view&amp;contributionUid=C1-172989" TargetMode="External" Id="R2375eb9c34914b23" /><Relationship Type="http://schemas.openxmlformats.org/officeDocument/2006/relationships/hyperlink" Target="http://portal.3gpp.org/desktopmodules/Specifications/SpecificationDetails.aspx?specificationId=2954" TargetMode="External" Id="R77199fb75c2b48d2" /><Relationship Type="http://schemas.openxmlformats.org/officeDocument/2006/relationships/hyperlink" Target="http://portal.3gpp.org/desktopmodules/Release/ReleaseDetails.aspx?releaseId=189" TargetMode="External" Id="R5cb9b55abd294c1e" /><Relationship Type="http://schemas.openxmlformats.org/officeDocument/2006/relationships/hyperlink" Target="http://portal.3gpp.org/ngppapp/CreateTdoc.aspx?mode=view&amp;contributionUid=CP-172095" TargetMode="External" Id="R7beb196e75f041a1" /><Relationship Type="http://schemas.openxmlformats.org/officeDocument/2006/relationships/hyperlink" Target="http://portal.3gpp.org/ngppapp/CreateTdoc.aspx?mode=view&amp;contributionUid=C1-173116" TargetMode="External" Id="R745fbbebcac24079" /><Relationship Type="http://schemas.openxmlformats.org/officeDocument/2006/relationships/hyperlink" Target="http://portal.3gpp.org/desktopmodules/Specifications/SpecificationDetails.aspx?specificationId=2954" TargetMode="External" Id="R10118339221045da" /><Relationship Type="http://schemas.openxmlformats.org/officeDocument/2006/relationships/hyperlink" Target="http://portal.3gpp.org/desktopmodules/Release/ReleaseDetails.aspx?releaseId=187" TargetMode="External" Id="R8d5791e360b24e7e" /><Relationship Type="http://schemas.openxmlformats.org/officeDocument/2006/relationships/hyperlink" Target="http://portal.3gpp.org/ngppapp/CreateTdoc.aspx?mode=view&amp;contributionUid=CP-172095" TargetMode="External" Id="Rccc3e6f188a44104" /><Relationship Type="http://schemas.openxmlformats.org/officeDocument/2006/relationships/hyperlink" Target="http://portal.3gpp.org/ngppapp/CreateTdoc.aspx?mode=view&amp;contributionUid=C1-173117" TargetMode="External" Id="Re5514a71ee8042f7" /><Relationship Type="http://schemas.openxmlformats.org/officeDocument/2006/relationships/hyperlink" Target="http://portal.3gpp.org/desktopmodules/Specifications/SpecificationDetails.aspx?specificationId=2954" TargetMode="External" Id="Rec7ca8fd75ff470b" /><Relationship Type="http://schemas.openxmlformats.org/officeDocument/2006/relationships/hyperlink" Target="http://portal.3gpp.org/desktopmodules/Release/ReleaseDetails.aspx?releaseId=189" TargetMode="External" Id="Rfcb446ca867742ff" /><Relationship Type="http://schemas.openxmlformats.org/officeDocument/2006/relationships/hyperlink" Target="http://portal.3gpp.org/ngppapp/CreateTdoc.aspx?mode=view&amp;contributionUid=CP-172095" TargetMode="External" Id="R4dbf1d485f0f4a98" /><Relationship Type="http://schemas.openxmlformats.org/officeDocument/2006/relationships/hyperlink" Target="http://portal.3gpp.org/ngppapp/CreateTdoc.aspx?mode=view&amp;contributionUid=C1-173280" TargetMode="External" Id="R352a45f69a574ad5" /><Relationship Type="http://schemas.openxmlformats.org/officeDocument/2006/relationships/hyperlink" Target="http://portal.3gpp.org/desktopmodules/Specifications/SpecificationDetails.aspx?specificationId=2954" TargetMode="External" Id="R8aefc9bc7c484595" /><Relationship Type="http://schemas.openxmlformats.org/officeDocument/2006/relationships/hyperlink" Target="http://portal.3gpp.org/desktopmodules/Release/ReleaseDetails.aspx?releaseId=187" TargetMode="External" Id="R77246f83f1234341" /><Relationship Type="http://schemas.openxmlformats.org/officeDocument/2006/relationships/hyperlink" Target="http://portal.3gpp.org/ngppapp/CreateTdoc.aspx?mode=view&amp;contributionUid=CP-172095" TargetMode="External" Id="Ra88a000f144641ca" /><Relationship Type="http://schemas.openxmlformats.org/officeDocument/2006/relationships/hyperlink" Target="http://portal.3gpp.org/ngppapp/CreateTdoc.aspx?mode=view&amp;contributionUid=C1-173282" TargetMode="External" Id="Rfcdeca0f03534b0e" /><Relationship Type="http://schemas.openxmlformats.org/officeDocument/2006/relationships/hyperlink" Target="http://portal.3gpp.org/desktopmodules/Specifications/SpecificationDetails.aspx?specificationId=2954" TargetMode="External" Id="R377cbe073da24f2b" /><Relationship Type="http://schemas.openxmlformats.org/officeDocument/2006/relationships/hyperlink" Target="http://portal.3gpp.org/desktopmodules/Release/ReleaseDetails.aspx?releaseId=189" TargetMode="External" Id="R5d76ad7c67054c0c" /><Relationship Type="http://schemas.openxmlformats.org/officeDocument/2006/relationships/hyperlink" Target="http://portal.3gpp.org/ngppapp/CreateTdoc.aspx?mode=view&amp;contributionUid=CP-172095" TargetMode="External" Id="R2444e7c03c344078" /><Relationship Type="http://schemas.openxmlformats.org/officeDocument/2006/relationships/hyperlink" Target="http://portal.3gpp.org/ngppapp/CreateTdoc.aspx?mode=view&amp;contributionUid=C1-173326" TargetMode="External" Id="Rf6bca9ca2b8f4356" /><Relationship Type="http://schemas.openxmlformats.org/officeDocument/2006/relationships/hyperlink" Target="http://portal.3gpp.org/desktopmodules/Specifications/SpecificationDetails.aspx?specificationId=2954" TargetMode="External" Id="Re0ced6755292492d" /><Relationship Type="http://schemas.openxmlformats.org/officeDocument/2006/relationships/hyperlink" Target="http://portal.3gpp.org/desktopmodules/Release/ReleaseDetails.aspx?releaseId=187" TargetMode="External" Id="R943f72812bf3487b" /><Relationship Type="http://schemas.openxmlformats.org/officeDocument/2006/relationships/hyperlink" Target="http://portal.3gpp.org/ngppapp/CreateTdoc.aspx?mode=view&amp;contributionUid=CP-172095" TargetMode="External" Id="R3fd55024d06f44bb" /><Relationship Type="http://schemas.openxmlformats.org/officeDocument/2006/relationships/hyperlink" Target="http://portal.3gpp.org/ngppapp/CreateTdoc.aspx?mode=view&amp;contributionUid=C1-173412" TargetMode="External" Id="R55bf3cb53156402b" /><Relationship Type="http://schemas.openxmlformats.org/officeDocument/2006/relationships/hyperlink" Target="http://portal.3gpp.org/desktopmodules/Specifications/SpecificationDetails.aspx?specificationId=2954" TargetMode="External" Id="Rd4dcb41b8a894b71" /><Relationship Type="http://schemas.openxmlformats.org/officeDocument/2006/relationships/hyperlink" Target="http://portal.3gpp.org/desktopmodules/Release/ReleaseDetails.aspx?releaseId=187" TargetMode="External" Id="R1d5842a1e3c24fd8" /><Relationship Type="http://schemas.openxmlformats.org/officeDocument/2006/relationships/hyperlink" Target="http://portal.3gpp.org/ngppapp/CreateTdoc.aspx?mode=view&amp;contributionUid=CP-172095" TargetMode="External" Id="R5592649309e241c1" /><Relationship Type="http://schemas.openxmlformats.org/officeDocument/2006/relationships/hyperlink" Target="http://portal.3gpp.org/ngppapp/CreateTdoc.aspx?mode=view&amp;contributionUid=C1-173413" TargetMode="External" Id="Racfd2645846747e5" /><Relationship Type="http://schemas.openxmlformats.org/officeDocument/2006/relationships/hyperlink" Target="http://portal.3gpp.org/desktopmodules/Specifications/SpecificationDetails.aspx?specificationId=2954" TargetMode="External" Id="Rb8e7099fea4e452a" /><Relationship Type="http://schemas.openxmlformats.org/officeDocument/2006/relationships/hyperlink" Target="http://portal.3gpp.org/desktopmodules/Release/ReleaseDetails.aspx?releaseId=189" TargetMode="External" Id="Rb1dd277fd5d74e23" /><Relationship Type="http://schemas.openxmlformats.org/officeDocument/2006/relationships/hyperlink" Target="http://portal.3gpp.org/ngppapp/CreateTdoc.aspx?mode=view&amp;contributionUid=CP-172095" TargetMode="External" Id="R3ac17bd9d896458e" /><Relationship Type="http://schemas.openxmlformats.org/officeDocument/2006/relationships/hyperlink" Target="http://portal.3gpp.org/ngppapp/CreateTdoc.aspx?mode=view&amp;contributionUid=C1-173438" TargetMode="External" Id="R85dafa52769b4feb" /><Relationship Type="http://schemas.openxmlformats.org/officeDocument/2006/relationships/hyperlink" Target="http://portal.3gpp.org/desktopmodules/Specifications/SpecificationDetails.aspx?specificationId=2954" TargetMode="External" Id="Rf542c8af33bb48c3" /><Relationship Type="http://schemas.openxmlformats.org/officeDocument/2006/relationships/hyperlink" Target="http://portal.3gpp.org/desktopmodules/Release/ReleaseDetails.aspx?releaseId=187" TargetMode="External" Id="Rade6649ec30b4b5a" /><Relationship Type="http://schemas.openxmlformats.org/officeDocument/2006/relationships/hyperlink" Target="http://portal.3gpp.org/ngppapp/CreateTdoc.aspx?mode=view&amp;contributionUid=CP-172095" TargetMode="External" Id="R6a7790fd8af14e4f" /><Relationship Type="http://schemas.openxmlformats.org/officeDocument/2006/relationships/hyperlink" Target="http://portal.3gpp.org/ngppapp/CreateTdoc.aspx?mode=view&amp;contributionUid=C1-173439" TargetMode="External" Id="Rbd079d874f334f83" /><Relationship Type="http://schemas.openxmlformats.org/officeDocument/2006/relationships/hyperlink" Target="http://portal.3gpp.org/desktopmodules/Specifications/SpecificationDetails.aspx?specificationId=2954" TargetMode="External" Id="R87eea454ce4047a3" /><Relationship Type="http://schemas.openxmlformats.org/officeDocument/2006/relationships/hyperlink" Target="http://portal.3gpp.org/desktopmodules/Release/ReleaseDetails.aspx?releaseId=189" TargetMode="External" Id="R153b2ac77eea4665" /><Relationship Type="http://schemas.openxmlformats.org/officeDocument/2006/relationships/hyperlink" Target="http://portal.3gpp.org/ngppapp/CreateTdoc.aspx?mode=view&amp;contributionUid=CP-172095" TargetMode="External" Id="Rf2b5dcf198eb4cee" /><Relationship Type="http://schemas.openxmlformats.org/officeDocument/2006/relationships/hyperlink" Target="http://portal.3gpp.org/ngppapp/CreateTdoc.aspx?mode=view&amp;contributionUid=C1-173440" TargetMode="External" Id="R57628c158ef24dfc" /><Relationship Type="http://schemas.openxmlformats.org/officeDocument/2006/relationships/hyperlink" Target="http://portal.3gpp.org/desktopmodules/Specifications/SpecificationDetails.aspx?specificationId=2954" TargetMode="External" Id="R565feb540a9842a3" /><Relationship Type="http://schemas.openxmlformats.org/officeDocument/2006/relationships/hyperlink" Target="http://portal.3gpp.org/desktopmodules/Release/ReleaseDetails.aspx?releaseId=187" TargetMode="External" Id="R4c27b79d6a2d416d" /><Relationship Type="http://schemas.openxmlformats.org/officeDocument/2006/relationships/hyperlink" Target="http://portal.3gpp.org/ngppapp/CreateTdoc.aspx?mode=view&amp;contributionUid=CP-172095" TargetMode="External" Id="R6906222abefa4bc5" /><Relationship Type="http://schemas.openxmlformats.org/officeDocument/2006/relationships/hyperlink" Target="http://portal.3gpp.org/ngppapp/CreateTdoc.aspx?mode=view&amp;contributionUid=C1-173441" TargetMode="External" Id="Rbe0b03201b824486" /><Relationship Type="http://schemas.openxmlformats.org/officeDocument/2006/relationships/hyperlink" Target="http://portal.3gpp.org/desktopmodules/Specifications/SpecificationDetails.aspx?specificationId=2954" TargetMode="External" Id="Rf1ef40eab8a6428b" /><Relationship Type="http://schemas.openxmlformats.org/officeDocument/2006/relationships/hyperlink" Target="http://portal.3gpp.org/desktopmodules/Release/ReleaseDetails.aspx?releaseId=189" TargetMode="External" Id="Rd529697ab0d94d9e" /><Relationship Type="http://schemas.openxmlformats.org/officeDocument/2006/relationships/hyperlink" Target="http://portal.3gpp.org/ngppapp/CreateTdoc.aspx?mode=view&amp;contributionUid=CP-172095" TargetMode="External" Id="Ra1bcbbacd19b4c47" /><Relationship Type="http://schemas.openxmlformats.org/officeDocument/2006/relationships/hyperlink" Target="http://portal.3gpp.org/ngppapp/CreateTdoc.aspx?mode=view&amp;contributionUid=C1-173477" TargetMode="External" Id="R77e330cf0f8c4b36" /><Relationship Type="http://schemas.openxmlformats.org/officeDocument/2006/relationships/hyperlink" Target="http://portal.3gpp.org/desktopmodules/Specifications/SpecificationDetails.aspx?specificationId=2954" TargetMode="External" Id="R91baba4d9c034103" /><Relationship Type="http://schemas.openxmlformats.org/officeDocument/2006/relationships/hyperlink" Target="http://portal.3gpp.org/desktopmodules/Release/ReleaseDetails.aspx?releaseId=189" TargetMode="External" Id="R8e92da6e079e470f" /><Relationship Type="http://schemas.openxmlformats.org/officeDocument/2006/relationships/hyperlink" Target="http://portal.3gpp.org/ngppapp/CreateTdoc.aspx?mode=view&amp;contributionUid=CP-172096" TargetMode="External" Id="R6fc8f0d15d3448bc" /><Relationship Type="http://schemas.openxmlformats.org/officeDocument/2006/relationships/hyperlink" Target="http://portal.3gpp.org/ngppapp/CreateTdoc.aspx?mode=view&amp;contributionUid=C1-172889" TargetMode="External" Id="Re6635757da5049a0" /><Relationship Type="http://schemas.openxmlformats.org/officeDocument/2006/relationships/hyperlink" Target="http://portal.3gpp.org/desktopmodules/Specifications/SpecificationDetails.aspx?specificationId=3138" TargetMode="External" Id="R7d4ff6668da84fb7" /><Relationship Type="http://schemas.openxmlformats.org/officeDocument/2006/relationships/hyperlink" Target="http://portal.3gpp.org/desktopmodules/Release/ReleaseDetails.aspx?releaseId=187" TargetMode="External" Id="Rd842b937d7d04a93" /><Relationship Type="http://schemas.openxmlformats.org/officeDocument/2006/relationships/hyperlink" Target="http://portal.3gpp.org/ngppapp/CreateTdoc.aspx?mode=view&amp;contributionUid=CP-172096" TargetMode="External" Id="Rc81c8ddfe41a40ec" /><Relationship Type="http://schemas.openxmlformats.org/officeDocument/2006/relationships/hyperlink" Target="http://portal.3gpp.org/ngppapp/CreateTdoc.aspx?mode=view&amp;contributionUid=C1-172890" TargetMode="External" Id="Rb9cb04ce58a54255" /><Relationship Type="http://schemas.openxmlformats.org/officeDocument/2006/relationships/hyperlink" Target="http://portal.3gpp.org/desktopmodules/Specifications/SpecificationDetails.aspx?specificationId=3138" TargetMode="External" Id="Ra73b435a25ce4654" /><Relationship Type="http://schemas.openxmlformats.org/officeDocument/2006/relationships/hyperlink" Target="http://portal.3gpp.org/desktopmodules/Release/ReleaseDetails.aspx?releaseId=189" TargetMode="External" Id="R46f8cc4ae1c5426b" /><Relationship Type="http://schemas.openxmlformats.org/officeDocument/2006/relationships/hyperlink" Target="http://portal.3gpp.org/ngppapp/CreateTdoc.aspx?mode=view&amp;contributionUid=CP-172096" TargetMode="External" Id="Rdab2f62a9a614cee" /><Relationship Type="http://schemas.openxmlformats.org/officeDocument/2006/relationships/hyperlink" Target="http://portal.3gpp.org/ngppapp/CreateTdoc.aspx?mode=view&amp;contributionUid=C1-172984" TargetMode="External" Id="R9d56a7a503594847" /><Relationship Type="http://schemas.openxmlformats.org/officeDocument/2006/relationships/hyperlink" Target="http://portal.3gpp.org/desktopmodules/Specifications/SpecificationDetails.aspx?specificationId=3135" TargetMode="External" Id="Rf6ff607572514ad7" /><Relationship Type="http://schemas.openxmlformats.org/officeDocument/2006/relationships/hyperlink" Target="http://portal.3gpp.org/desktopmodules/Release/ReleaseDetails.aspx?releaseId=187" TargetMode="External" Id="R70dab62ea2924c87" /><Relationship Type="http://schemas.openxmlformats.org/officeDocument/2006/relationships/hyperlink" Target="http://portal.3gpp.org/ngppapp/CreateTdoc.aspx?mode=view&amp;contributionUid=CP-172096" TargetMode="External" Id="R3cb02b9013ca40c4" /><Relationship Type="http://schemas.openxmlformats.org/officeDocument/2006/relationships/hyperlink" Target="http://portal.3gpp.org/ngppapp/CreateTdoc.aspx?mode=view&amp;contributionUid=C1-172985" TargetMode="External" Id="R6d0152be48114876" /><Relationship Type="http://schemas.openxmlformats.org/officeDocument/2006/relationships/hyperlink" Target="http://portal.3gpp.org/desktopmodules/Specifications/SpecificationDetails.aspx?specificationId=3135" TargetMode="External" Id="Rda845e9dfb5d471f" /><Relationship Type="http://schemas.openxmlformats.org/officeDocument/2006/relationships/hyperlink" Target="http://portal.3gpp.org/desktopmodules/Release/ReleaseDetails.aspx?releaseId=189" TargetMode="External" Id="R5b64e61190234641" /><Relationship Type="http://schemas.openxmlformats.org/officeDocument/2006/relationships/hyperlink" Target="http://portal.3gpp.org/ngppapp/CreateTdoc.aspx?mode=view&amp;contributionUid=CP-172096" TargetMode="External" Id="R10437d3136ce4f33" /><Relationship Type="http://schemas.openxmlformats.org/officeDocument/2006/relationships/hyperlink" Target="http://portal.3gpp.org/ngppapp/CreateTdoc.aspx?mode=view&amp;contributionUid=C1-173400" TargetMode="External" Id="Rba967b5fc094490d" /><Relationship Type="http://schemas.openxmlformats.org/officeDocument/2006/relationships/hyperlink" Target="http://portal.3gpp.org/desktopmodules/Specifications/SpecificationDetails.aspx?specificationId=3135" TargetMode="External" Id="Rdc48cbf206e84a8d" /><Relationship Type="http://schemas.openxmlformats.org/officeDocument/2006/relationships/hyperlink" Target="http://portal.3gpp.org/desktopmodules/Release/ReleaseDetails.aspx?releaseId=187" TargetMode="External" Id="Ra76bfb59c8514665" /><Relationship Type="http://schemas.openxmlformats.org/officeDocument/2006/relationships/hyperlink" Target="http://portal.3gpp.org/ngppapp/CreateTdoc.aspx?mode=view&amp;contributionUid=CP-172096" TargetMode="External" Id="R630ea1a9077441ec" /><Relationship Type="http://schemas.openxmlformats.org/officeDocument/2006/relationships/hyperlink" Target="http://portal.3gpp.org/ngppapp/CreateTdoc.aspx?mode=view&amp;contributionUid=C1-173401" TargetMode="External" Id="Rad03e77a41c34173" /><Relationship Type="http://schemas.openxmlformats.org/officeDocument/2006/relationships/hyperlink" Target="http://portal.3gpp.org/desktopmodules/Specifications/SpecificationDetails.aspx?specificationId=3135" TargetMode="External" Id="Rf16e98e9f6664bf4" /><Relationship Type="http://schemas.openxmlformats.org/officeDocument/2006/relationships/hyperlink" Target="http://portal.3gpp.org/desktopmodules/Release/ReleaseDetails.aspx?releaseId=189" TargetMode="External" Id="R212c4f6db3ac4925" /><Relationship Type="http://schemas.openxmlformats.org/officeDocument/2006/relationships/hyperlink" Target="http://portal.3gpp.org/ngppapp/CreateTdoc.aspx?mode=view&amp;contributionUid=CP-172096" TargetMode="External" Id="Rd1615bb2ff964170" /><Relationship Type="http://schemas.openxmlformats.org/officeDocument/2006/relationships/hyperlink" Target="http://portal.3gpp.org/ngppapp/CreateTdoc.aspx?mode=view&amp;contributionUid=C1-173402" TargetMode="External" Id="Rf2c0048a643d4fd4" /><Relationship Type="http://schemas.openxmlformats.org/officeDocument/2006/relationships/hyperlink" Target="http://portal.3gpp.org/desktopmodules/Specifications/SpecificationDetails.aspx?specificationId=3137" TargetMode="External" Id="R21f46884464a4556" /><Relationship Type="http://schemas.openxmlformats.org/officeDocument/2006/relationships/hyperlink" Target="http://portal.3gpp.org/desktopmodules/Release/ReleaseDetails.aspx?releaseId=187" TargetMode="External" Id="R18c04933a3724928" /><Relationship Type="http://schemas.openxmlformats.org/officeDocument/2006/relationships/hyperlink" Target="http://portal.3gpp.org/ngppapp/CreateTdoc.aspx?mode=view&amp;contributionUid=CP-172096" TargetMode="External" Id="R432a8aaadb3c4283" /><Relationship Type="http://schemas.openxmlformats.org/officeDocument/2006/relationships/hyperlink" Target="http://portal.3gpp.org/ngppapp/CreateTdoc.aspx?mode=view&amp;contributionUid=C1-173403" TargetMode="External" Id="R13169a06e55f4fe6" /><Relationship Type="http://schemas.openxmlformats.org/officeDocument/2006/relationships/hyperlink" Target="http://portal.3gpp.org/desktopmodules/Specifications/SpecificationDetails.aspx?specificationId=3137" TargetMode="External" Id="Rb5d685bb4acf4ee1" /><Relationship Type="http://schemas.openxmlformats.org/officeDocument/2006/relationships/hyperlink" Target="http://portal.3gpp.org/desktopmodules/Release/ReleaseDetails.aspx?releaseId=189" TargetMode="External" Id="R386bb45011904428" /><Relationship Type="http://schemas.openxmlformats.org/officeDocument/2006/relationships/hyperlink" Target="http://portal.3gpp.org/ngppapp/CreateTdoc.aspx?mode=view&amp;contributionUid=CP-172096" TargetMode="External" Id="R6ae9e8df9e5748c9" /><Relationship Type="http://schemas.openxmlformats.org/officeDocument/2006/relationships/hyperlink" Target="http://portal.3gpp.org/ngppapp/CreateTdoc.aspx?mode=view&amp;contributionUid=C1-173424" TargetMode="External" Id="Rceeb86eddd4641ec" /><Relationship Type="http://schemas.openxmlformats.org/officeDocument/2006/relationships/hyperlink" Target="http://portal.3gpp.org/desktopmodules/Specifications/SpecificationDetails.aspx?specificationId=3137" TargetMode="External" Id="Rd53798212d004c10" /><Relationship Type="http://schemas.openxmlformats.org/officeDocument/2006/relationships/hyperlink" Target="http://portal.3gpp.org/desktopmodules/Release/ReleaseDetails.aspx?releaseId=187" TargetMode="External" Id="R4499c6a0e3384834" /><Relationship Type="http://schemas.openxmlformats.org/officeDocument/2006/relationships/hyperlink" Target="http://portal.3gpp.org/ngppapp/CreateTdoc.aspx?mode=view&amp;contributionUid=CP-172096" TargetMode="External" Id="R83e520f6801e4ba4" /><Relationship Type="http://schemas.openxmlformats.org/officeDocument/2006/relationships/hyperlink" Target="http://portal.3gpp.org/ngppapp/CreateTdoc.aspx?mode=view&amp;contributionUid=C1-173425" TargetMode="External" Id="Rbc4601b8b34546c6" /><Relationship Type="http://schemas.openxmlformats.org/officeDocument/2006/relationships/hyperlink" Target="http://portal.3gpp.org/desktopmodules/Specifications/SpecificationDetails.aspx?specificationId=3137" TargetMode="External" Id="Ra936c6bff8af4382" /><Relationship Type="http://schemas.openxmlformats.org/officeDocument/2006/relationships/hyperlink" Target="http://portal.3gpp.org/desktopmodules/Release/ReleaseDetails.aspx?releaseId=187" TargetMode="External" Id="Rcf39240d71134258" /><Relationship Type="http://schemas.openxmlformats.org/officeDocument/2006/relationships/hyperlink" Target="http://portal.3gpp.org/ngppapp/CreateTdoc.aspx?mode=view&amp;contributionUid=CP-172096" TargetMode="External" Id="Rd33708332ccd4167" /><Relationship Type="http://schemas.openxmlformats.org/officeDocument/2006/relationships/hyperlink" Target="http://portal.3gpp.org/ngppapp/CreateTdoc.aspx?mode=view&amp;contributionUid=C1-173426" TargetMode="External" Id="Rf1daaf60015549ae" /><Relationship Type="http://schemas.openxmlformats.org/officeDocument/2006/relationships/hyperlink" Target="http://portal.3gpp.org/desktopmodules/Specifications/SpecificationDetails.aspx?specificationId=3138" TargetMode="External" Id="R9e37d1c87350451d" /><Relationship Type="http://schemas.openxmlformats.org/officeDocument/2006/relationships/hyperlink" Target="http://portal.3gpp.org/desktopmodules/Release/ReleaseDetails.aspx?releaseId=187" TargetMode="External" Id="R42569dab62124262" /><Relationship Type="http://schemas.openxmlformats.org/officeDocument/2006/relationships/hyperlink" Target="http://portal.3gpp.org/ngppapp/CreateTdoc.aspx?mode=view&amp;contributionUid=CP-172096" TargetMode="External" Id="R90fb3aacb34a4a24" /><Relationship Type="http://schemas.openxmlformats.org/officeDocument/2006/relationships/hyperlink" Target="http://portal.3gpp.org/ngppapp/CreateTdoc.aspx?mode=view&amp;contributionUid=C1-173427" TargetMode="External" Id="R3703b4a76bfb4281" /><Relationship Type="http://schemas.openxmlformats.org/officeDocument/2006/relationships/hyperlink" Target="http://portal.3gpp.org/desktopmodules/Specifications/SpecificationDetails.aspx?specificationId=3138" TargetMode="External" Id="R67a4985d70a44e63" /><Relationship Type="http://schemas.openxmlformats.org/officeDocument/2006/relationships/hyperlink" Target="http://portal.3gpp.org/desktopmodules/Release/ReleaseDetails.aspx?releaseId=189" TargetMode="External" Id="R3e1432852fdd431f" /><Relationship Type="http://schemas.openxmlformats.org/officeDocument/2006/relationships/hyperlink" Target="http://portal.3gpp.org/ngppapp/CreateTdoc.aspx?mode=view&amp;contributionUid=CP-172096" TargetMode="External" Id="R7a311d894c26446c" /><Relationship Type="http://schemas.openxmlformats.org/officeDocument/2006/relationships/hyperlink" Target="http://portal.3gpp.org/ngppapp/CreateTdoc.aspx?mode=view&amp;contributionUid=C1-173428" TargetMode="External" Id="R9bacac43a4e942b5" /><Relationship Type="http://schemas.openxmlformats.org/officeDocument/2006/relationships/hyperlink" Target="http://portal.3gpp.org/desktopmodules/Specifications/SpecificationDetails.aspx?specificationId=3138" TargetMode="External" Id="R4e6f51e334b24c8d" /><Relationship Type="http://schemas.openxmlformats.org/officeDocument/2006/relationships/hyperlink" Target="http://portal.3gpp.org/desktopmodules/Release/ReleaseDetails.aspx?releaseId=187" TargetMode="External" Id="Re2655406d37f4b0d" /><Relationship Type="http://schemas.openxmlformats.org/officeDocument/2006/relationships/hyperlink" Target="http://portal.3gpp.org/ngppapp/CreateTdoc.aspx?mode=view&amp;contributionUid=CP-172096" TargetMode="External" Id="Rf5350b7ee8b94e82" /><Relationship Type="http://schemas.openxmlformats.org/officeDocument/2006/relationships/hyperlink" Target="http://portal.3gpp.org/ngppapp/CreateTdoc.aspx?mode=view&amp;contributionUid=C1-173429" TargetMode="External" Id="R97221afd4fa3457f" /><Relationship Type="http://schemas.openxmlformats.org/officeDocument/2006/relationships/hyperlink" Target="http://portal.3gpp.org/desktopmodules/Specifications/SpecificationDetails.aspx?specificationId=3138" TargetMode="External" Id="Rd1c93aac74b94c13" /><Relationship Type="http://schemas.openxmlformats.org/officeDocument/2006/relationships/hyperlink" Target="http://portal.3gpp.org/desktopmodules/Release/ReleaseDetails.aspx?releaseId=189" TargetMode="External" Id="R044de9b70ee04d8c" /><Relationship Type="http://schemas.openxmlformats.org/officeDocument/2006/relationships/hyperlink" Target="http://portal.3gpp.org/ngppapp/CreateTdoc.aspx?mode=view&amp;contributionUid=CP-172096" TargetMode="External" Id="R934188f3c5a34150" /><Relationship Type="http://schemas.openxmlformats.org/officeDocument/2006/relationships/hyperlink" Target="http://portal.3gpp.org/ngppapp/CreateTdoc.aspx?mode=view&amp;contributionUid=C1-173434" TargetMode="External" Id="R8d3592a315cf4092" /><Relationship Type="http://schemas.openxmlformats.org/officeDocument/2006/relationships/hyperlink" Target="http://portal.3gpp.org/desktopmodules/Specifications/SpecificationDetails.aspx?specificationId=3138" TargetMode="External" Id="R705d470303a84576" /><Relationship Type="http://schemas.openxmlformats.org/officeDocument/2006/relationships/hyperlink" Target="http://portal.3gpp.org/desktopmodules/Release/ReleaseDetails.aspx?releaseId=189" TargetMode="External" Id="Rd29bba38514c4e29" /><Relationship Type="http://schemas.openxmlformats.org/officeDocument/2006/relationships/hyperlink" Target="http://portal.3gpp.org/ngppapp/CreateTdoc.aspx?mode=view&amp;contributionUid=CP-172096" TargetMode="External" Id="Rde79d6c809074a75" /><Relationship Type="http://schemas.openxmlformats.org/officeDocument/2006/relationships/hyperlink" Target="http://portal.3gpp.org/ngppapp/CreateTdoc.aspx?mode=view&amp;contributionUid=C1-173447" TargetMode="External" Id="R25cdc20e190d461c" /><Relationship Type="http://schemas.openxmlformats.org/officeDocument/2006/relationships/hyperlink" Target="http://portal.3gpp.org/desktopmodules/Specifications/SpecificationDetails.aspx?specificationId=3138" TargetMode="External" Id="Ra30751147ba84ea5" /><Relationship Type="http://schemas.openxmlformats.org/officeDocument/2006/relationships/hyperlink" Target="http://portal.3gpp.org/desktopmodules/Release/ReleaseDetails.aspx?releaseId=187" TargetMode="External" Id="R8aea7b5b2e25459f" /><Relationship Type="http://schemas.openxmlformats.org/officeDocument/2006/relationships/hyperlink" Target="http://portal.3gpp.org/ngppapp/CreateTdoc.aspx?mode=view&amp;contributionUid=CP-172096" TargetMode="External" Id="R16837a51144643b7" /><Relationship Type="http://schemas.openxmlformats.org/officeDocument/2006/relationships/hyperlink" Target="http://portal.3gpp.org/ngppapp/CreateTdoc.aspx?mode=view&amp;contributionUid=C1-173448" TargetMode="External" Id="R24a6f608d4e242f8" /><Relationship Type="http://schemas.openxmlformats.org/officeDocument/2006/relationships/hyperlink" Target="http://portal.3gpp.org/desktopmodules/Specifications/SpecificationDetails.aspx?specificationId=3138" TargetMode="External" Id="R9698ae4dad6c40cf" /><Relationship Type="http://schemas.openxmlformats.org/officeDocument/2006/relationships/hyperlink" Target="http://portal.3gpp.org/desktopmodules/Release/ReleaseDetails.aspx?releaseId=189" TargetMode="External" Id="R211a526c19dd44b0" /><Relationship Type="http://schemas.openxmlformats.org/officeDocument/2006/relationships/hyperlink" Target="http://portal.3gpp.org/ngppapp/CreateTdoc.aspx?mode=view&amp;contributionUid=CP-172096" TargetMode="External" Id="R4303762dbed145a0" /><Relationship Type="http://schemas.openxmlformats.org/officeDocument/2006/relationships/hyperlink" Target="http://portal.3gpp.org/ngppapp/CreateTdoc.aspx?mode=view&amp;contributionUid=C1-173626" TargetMode="External" Id="R4f1d531b2a0f4433" /><Relationship Type="http://schemas.openxmlformats.org/officeDocument/2006/relationships/hyperlink" Target="http://portal.3gpp.org/desktopmodules/Specifications/SpecificationDetails.aspx?specificationId=3137" TargetMode="External" Id="R7ea73914d1ab4e28" /><Relationship Type="http://schemas.openxmlformats.org/officeDocument/2006/relationships/hyperlink" Target="http://portal.3gpp.org/desktopmodules/Release/ReleaseDetails.aspx?releaseId=187" TargetMode="External" Id="Rbf4e4161b1294b97" /><Relationship Type="http://schemas.openxmlformats.org/officeDocument/2006/relationships/hyperlink" Target="http://portal.3gpp.org/ngppapp/CreateTdoc.aspx?mode=view&amp;contributionUid=CP-172096" TargetMode="External" Id="Rd3ac4e7e949548c7" /><Relationship Type="http://schemas.openxmlformats.org/officeDocument/2006/relationships/hyperlink" Target="http://portal.3gpp.org/ngppapp/CreateTdoc.aspx?mode=view&amp;contributionUid=C1-173627" TargetMode="External" Id="R27e4d10bdcb2417f" /><Relationship Type="http://schemas.openxmlformats.org/officeDocument/2006/relationships/hyperlink" Target="http://portal.3gpp.org/desktopmodules/Specifications/SpecificationDetails.aspx?specificationId=3137" TargetMode="External" Id="R95aad7ec4a35488e" /><Relationship Type="http://schemas.openxmlformats.org/officeDocument/2006/relationships/hyperlink" Target="http://portal.3gpp.org/desktopmodules/Release/ReleaseDetails.aspx?releaseId=189" TargetMode="External" Id="R31e65c7f221f42d8" /><Relationship Type="http://schemas.openxmlformats.org/officeDocument/2006/relationships/hyperlink" Target="http://portal.3gpp.org/ngppapp/CreateTdoc.aspx?mode=view&amp;contributionUid=CP-172096" TargetMode="External" Id="Rf1d9befcc4694468" /><Relationship Type="http://schemas.openxmlformats.org/officeDocument/2006/relationships/hyperlink" Target="http://portal.3gpp.org/ngppapp/CreateTdoc.aspx?mode=view&amp;contributionUid=C1-173644" TargetMode="External" Id="R97e33ed3f598433b" /><Relationship Type="http://schemas.openxmlformats.org/officeDocument/2006/relationships/hyperlink" Target="http://portal.3gpp.org/desktopmodules/Specifications/SpecificationDetails.aspx?specificationId=3138" TargetMode="External" Id="R083c5ee9b7444286" /><Relationship Type="http://schemas.openxmlformats.org/officeDocument/2006/relationships/hyperlink" Target="http://portal.3gpp.org/desktopmodules/Release/ReleaseDetails.aspx?releaseId=187" TargetMode="External" Id="Rc737697f53fd45c4" /><Relationship Type="http://schemas.openxmlformats.org/officeDocument/2006/relationships/hyperlink" Target="http://portal.3gpp.org/ngppapp/CreateTdoc.aspx?mode=view&amp;contributionUid=CP-172096" TargetMode="External" Id="R7afb7f0e1c294547" /><Relationship Type="http://schemas.openxmlformats.org/officeDocument/2006/relationships/hyperlink" Target="http://portal.3gpp.org/ngppapp/CreateTdoc.aspx?mode=view&amp;contributionUid=C1-173775" TargetMode="External" Id="R66da4210f0ae41f0" /><Relationship Type="http://schemas.openxmlformats.org/officeDocument/2006/relationships/hyperlink" Target="http://portal.3gpp.org/desktopmodules/Specifications/SpecificationDetails.aspx?specificationId=3137" TargetMode="External" Id="R7113b5d3e2794a7e" /><Relationship Type="http://schemas.openxmlformats.org/officeDocument/2006/relationships/hyperlink" Target="http://portal.3gpp.org/desktopmodules/Release/ReleaseDetails.aspx?releaseId=187" TargetMode="External" Id="R650ddd19a8ff434c" /><Relationship Type="http://schemas.openxmlformats.org/officeDocument/2006/relationships/hyperlink" Target="http://portal.3gpp.org/ngppapp/CreateTdoc.aspx?mode=view&amp;contributionUid=CP-172097" TargetMode="External" Id="Ra73c4d60c1114c21" /><Relationship Type="http://schemas.openxmlformats.org/officeDocument/2006/relationships/hyperlink" Target="http://portal.3gpp.org/ngppapp/CreateTdoc.aspx?mode=view&amp;contributionUid=C1-172982" TargetMode="External" Id="R95f7c647cdff4693" /><Relationship Type="http://schemas.openxmlformats.org/officeDocument/2006/relationships/hyperlink" Target="http://portal.3gpp.org/desktopmodules/Specifications/SpecificationDetails.aspx?specificationId=1015" TargetMode="External" Id="Ra5f4f55ffcd64acd" /><Relationship Type="http://schemas.openxmlformats.org/officeDocument/2006/relationships/hyperlink" Target="http://portal.3gpp.org/desktopmodules/Release/ReleaseDetails.aspx?releaseId=189" TargetMode="External" Id="Rf44bcfa8b7914bd1" /><Relationship Type="http://schemas.openxmlformats.org/officeDocument/2006/relationships/hyperlink" Target="http://portal.3gpp.org/ngppapp/CreateTdoc.aspx?mode=view&amp;contributionUid=CP-172097" TargetMode="External" Id="Rf2a6f6f786b94f22" /><Relationship Type="http://schemas.openxmlformats.org/officeDocument/2006/relationships/hyperlink" Target="http://portal.3gpp.org/ngppapp/CreateTdoc.aspx?mode=view&amp;contributionUid=C1-173345" TargetMode="External" Id="R6e0f50c4d0554c04" /><Relationship Type="http://schemas.openxmlformats.org/officeDocument/2006/relationships/hyperlink" Target="http://portal.3gpp.org/desktopmodules/Specifications/SpecificationDetails.aspx?specificationId=1072" TargetMode="External" Id="Rf06e08ebebd54f37" /><Relationship Type="http://schemas.openxmlformats.org/officeDocument/2006/relationships/hyperlink" Target="http://portal.3gpp.org/desktopmodules/Release/ReleaseDetails.aspx?releaseId=189" TargetMode="External" Id="Rd08f28ecdbb841e1" /><Relationship Type="http://schemas.openxmlformats.org/officeDocument/2006/relationships/hyperlink" Target="http://portal.3gpp.org/ngppapp/CreateTdoc.aspx?mode=view&amp;contributionUid=CP-172097" TargetMode="External" Id="R8a4fa1cb15c8498a" /><Relationship Type="http://schemas.openxmlformats.org/officeDocument/2006/relationships/hyperlink" Target="http://portal.3gpp.org/ngppapp/CreateTdoc.aspx?mode=view&amp;contributionUid=C1-173351" TargetMode="External" Id="R0c5a998dc9994691" /><Relationship Type="http://schemas.openxmlformats.org/officeDocument/2006/relationships/hyperlink" Target="http://portal.3gpp.org/desktopmodules/Specifications/SpecificationDetails.aspx?specificationId=1072" TargetMode="External" Id="R0d201e639db446e0" /><Relationship Type="http://schemas.openxmlformats.org/officeDocument/2006/relationships/hyperlink" Target="http://portal.3gpp.org/desktopmodules/Release/ReleaseDetails.aspx?releaseId=189" TargetMode="External" Id="R74d1560cb1ea4e9d" /><Relationship Type="http://schemas.openxmlformats.org/officeDocument/2006/relationships/hyperlink" Target="http://portal.3gpp.org/ngppapp/CreateTdoc.aspx?mode=view&amp;contributionUid=CP-172097" TargetMode="External" Id="R7bebd4e016794089" /><Relationship Type="http://schemas.openxmlformats.org/officeDocument/2006/relationships/hyperlink" Target="http://portal.3gpp.org/ngppapp/CreateTdoc.aspx?mode=view&amp;contributionUid=C1-173711" TargetMode="External" Id="Rcd3ac97b4f4c4169" /><Relationship Type="http://schemas.openxmlformats.org/officeDocument/2006/relationships/hyperlink" Target="http://portal.3gpp.org/desktopmodules/Specifications/SpecificationDetails.aspx?specificationId=1072" TargetMode="External" Id="Rf7887603ed6a4a0b" /><Relationship Type="http://schemas.openxmlformats.org/officeDocument/2006/relationships/hyperlink" Target="http://portal.3gpp.org/desktopmodules/Release/ReleaseDetails.aspx?releaseId=189" TargetMode="External" Id="R8eede761f2cd49ef" /><Relationship Type="http://schemas.openxmlformats.org/officeDocument/2006/relationships/hyperlink" Target="http://portal.3gpp.org/ngppapp/CreateTdoc.aspx?mode=view&amp;contributionUid=CP-172097" TargetMode="External" Id="R9b34b090c5f94eec" /><Relationship Type="http://schemas.openxmlformats.org/officeDocument/2006/relationships/hyperlink" Target="http://portal.3gpp.org/ngppapp/CreateTdoc.aspx?mode=view&amp;contributionUid=C1-173712" TargetMode="External" Id="Re757a9b7cb8e4b75" /><Relationship Type="http://schemas.openxmlformats.org/officeDocument/2006/relationships/hyperlink" Target="http://portal.3gpp.org/desktopmodules/Specifications/SpecificationDetails.aspx?specificationId=1072" TargetMode="External" Id="R3e777ba974174717" /><Relationship Type="http://schemas.openxmlformats.org/officeDocument/2006/relationships/hyperlink" Target="http://portal.3gpp.org/desktopmodules/Release/ReleaseDetails.aspx?releaseId=189" TargetMode="External" Id="R34d253ec64ea4068" /><Relationship Type="http://schemas.openxmlformats.org/officeDocument/2006/relationships/hyperlink" Target="http://portal.3gpp.org/ngppapp/CreateTdoc.aspx?mode=view&amp;contributionUid=CP-172098" TargetMode="External" Id="R5d02c32dbde040e7" /><Relationship Type="http://schemas.openxmlformats.org/officeDocument/2006/relationships/hyperlink" Target="http://portal.3gpp.org/ngppapp/CreateTdoc.aspx?mode=view&amp;contributionUid=C1-173373" TargetMode="External" Id="R5189a7bfd44d479e" /><Relationship Type="http://schemas.openxmlformats.org/officeDocument/2006/relationships/hyperlink" Target="http://portal.3gpp.org/desktopmodules/Specifications/SpecificationDetails.aspx?specificationId=1015" TargetMode="External" Id="R89f7ee50677f4224" /><Relationship Type="http://schemas.openxmlformats.org/officeDocument/2006/relationships/hyperlink" Target="http://portal.3gpp.org/desktopmodules/Release/ReleaseDetails.aspx?releaseId=189" TargetMode="External" Id="Ra64e3f95911f4d61" /><Relationship Type="http://schemas.openxmlformats.org/officeDocument/2006/relationships/hyperlink" Target="http://portal.3gpp.org/ngppapp/CreateTdoc.aspx?mode=view&amp;contributionUid=CP-172098" TargetMode="External" Id="R38ea206a236249f7" /><Relationship Type="http://schemas.openxmlformats.org/officeDocument/2006/relationships/hyperlink" Target="http://portal.3gpp.org/ngppapp/CreateTdoc.aspx?mode=view&amp;contributionUid=C1-173376" TargetMode="External" Id="Rdec45f6092b14173" /><Relationship Type="http://schemas.openxmlformats.org/officeDocument/2006/relationships/hyperlink" Target="http://portal.3gpp.org/desktopmodules/Specifications/SpecificationDetails.aspx?specificationId=1072" TargetMode="External" Id="R8fc4ef0682494149" /><Relationship Type="http://schemas.openxmlformats.org/officeDocument/2006/relationships/hyperlink" Target="http://portal.3gpp.org/desktopmodules/Release/ReleaseDetails.aspx?releaseId=189" TargetMode="External" Id="R0ea1a7af72ed4fa0" /><Relationship Type="http://schemas.openxmlformats.org/officeDocument/2006/relationships/hyperlink" Target="http://portal.3gpp.org/ngppapp/CreateTdoc.aspx?mode=view&amp;contributionUid=CP-172098" TargetMode="External" Id="R4bb18135aca84812" /><Relationship Type="http://schemas.openxmlformats.org/officeDocument/2006/relationships/hyperlink" Target="http://portal.3gpp.org/ngppapp/CreateTdoc.aspx?mode=view&amp;contributionUid=C1-173776" TargetMode="External" Id="R614e64c9b5584cbe" /><Relationship Type="http://schemas.openxmlformats.org/officeDocument/2006/relationships/hyperlink" Target="http://portal.3gpp.org/desktopmodules/Specifications/SpecificationDetails.aspx?specificationId=1072" TargetMode="External" Id="Rb0e40fa81fd144c5" /><Relationship Type="http://schemas.openxmlformats.org/officeDocument/2006/relationships/hyperlink" Target="http://portal.3gpp.org/desktopmodules/Release/ReleaseDetails.aspx?releaseId=189" TargetMode="External" Id="R52f96161484b444e" /><Relationship Type="http://schemas.openxmlformats.org/officeDocument/2006/relationships/hyperlink" Target="http://portal.3gpp.org/ngppapp/CreateTdoc.aspx?mode=view&amp;contributionUid=CP-172099" TargetMode="External" Id="R901f1389759043b2" /><Relationship Type="http://schemas.openxmlformats.org/officeDocument/2006/relationships/hyperlink" Target="http://portal.3gpp.org/ngppapp/CreateTdoc.aspx?mode=view&amp;contributionUid=C1-173381" TargetMode="External" Id="Rc396fad991984c03" /><Relationship Type="http://schemas.openxmlformats.org/officeDocument/2006/relationships/hyperlink" Target="http://portal.3gpp.org/desktopmodules/Specifications/SpecificationDetails.aspx?specificationId=1073" TargetMode="External" Id="Rf4888003e3774668" /><Relationship Type="http://schemas.openxmlformats.org/officeDocument/2006/relationships/hyperlink" Target="http://portal.3gpp.org/desktopmodules/Release/ReleaseDetails.aspx?releaseId=189" TargetMode="External" Id="R04ae816ad01541d4" /><Relationship Type="http://schemas.openxmlformats.org/officeDocument/2006/relationships/hyperlink" Target="http://portal.3gpp.org/ngppapp/CreateTdoc.aspx?mode=view&amp;contributionUid=CP-172100" TargetMode="External" Id="Rdc6a347e0e9047c9" /><Relationship Type="http://schemas.openxmlformats.org/officeDocument/2006/relationships/hyperlink" Target="http://portal.3gpp.org/ngppapp/CreateTdoc.aspx?mode=view&amp;contributionUid=C1-173471" TargetMode="External" Id="R8970cf635cef4993" /><Relationship Type="http://schemas.openxmlformats.org/officeDocument/2006/relationships/hyperlink" Target="http://portal.3gpp.org/desktopmodules/Specifications/SpecificationDetails.aspx?specificationId=1055" TargetMode="External" Id="R9c92f4f3404a49b2" /><Relationship Type="http://schemas.openxmlformats.org/officeDocument/2006/relationships/hyperlink" Target="http://portal.3gpp.org/desktopmodules/Release/ReleaseDetails.aspx?releaseId=189" TargetMode="External" Id="Rc2eed19998c245d4" /><Relationship Type="http://schemas.openxmlformats.org/officeDocument/2006/relationships/hyperlink" Target="http://portal.3gpp.org/ngppapp/CreateTdoc.aspx?mode=view&amp;contributionUid=CP-172101" TargetMode="External" Id="R5a4fb04b507e4fb8" /><Relationship Type="http://schemas.openxmlformats.org/officeDocument/2006/relationships/hyperlink" Target="http://portal.3gpp.org/ngppapp/CreateTdoc.aspx?mode=view&amp;contributionUid=C1-172810" TargetMode="External" Id="R2d3bbafe29d748a8" /><Relationship Type="http://schemas.openxmlformats.org/officeDocument/2006/relationships/hyperlink" Target="http://portal.3gpp.org/desktopmodules/Specifications/SpecificationDetails.aspx?specificationId=3136" TargetMode="External" Id="R9b47f1de5124411b" /><Relationship Type="http://schemas.openxmlformats.org/officeDocument/2006/relationships/hyperlink" Target="http://portal.3gpp.org/desktopmodules/Release/ReleaseDetails.aspx?releaseId=189" TargetMode="External" Id="Rab5062ca24504e1c" /><Relationship Type="http://schemas.openxmlformats.org/officeDocument/2006/relationships/hyperlink" Target="http://portal.3gpp.org/ngppapp/CreateTdoc.aspx?mode=view&amp;contributionUid=CP-172101" TargetMode="External" Id="Rd738ab5b90fa4a1c" /><Relationship Type="http://schemas.openxmlformats.org/officeDocument/2006/relationships/hyperlink" Target="http://portal.3gpp.org/ngppapp/CreateTdoc.aspx?mode=view&amp;contributionUid=C1-172811" TargetMode="External" Id="Rce1e1a2b22134fa8" /><Relationship Type="http://schemas.openxmlformats.org/officeDocument/2006/relationships/hyperlink" Target="http://portal.3gpp.org/desktopmodules/Specifications/SpecificationDetails.aspx?specificationId=3136" TargetMode="External" Id="R103db3b4411941f0" /><Relationship Type="http://schemas.openxmlformats.org/officeDocument/2006/relationships/hyperlink" Target="http://portal.3gpp.org/desktopmodules/Release/ReleaseDetails.aspx?releaseId=189" TargetMode="External" Id="Rb625f05a45f1400d" /><Relationship Type="http://schemas.openxmlformats.org/officeDocument/2006/relationships/hyperlink" Target="http://portal.3gpp.org/ngppapp/CreateTdoc.aspx?mode=view&amp;contributionUid=CP-172101" TargetMode="External" Id="R6aba4d690a8840f1" /><Relationship Type="http://schemas.openxmlformats.org/officeDocument/2006/relationships/hyperlink" Target="http://portal.3gpp.org/ngppapp/CreateTdoc.aspx?mode=view&amp;contributionUid=C1-172816" TargetMode="External" Id="R15628f16c3ac460f" /><Relationship Type="http://schemas.openxmlformats.org/officeDocument/2006/relationships/hyperlink" Target="http://portal.3gpp.org/desktopmodules/Specifications/SpecificationDetails.aspx?specificationId=2953" TargetMode="External" Id="R756cf202a0c646f0" /><Relationship Type="http://schemas.openxmlformats.org/officeDocument/2006/relationships/hyperlink" Target="http://portal.3gpp.org/desktopmodules/Release/ReleaseDetails.aspx?releaseId=189" TargetMode="External" Id="R21ef7c61615c4b2a" /><Relationship Type="http://schemas.openxmlformats.org/officeDocument/2006/relationships/hyperlink" Target="http://portal.3gpp.org/ngppapp/CreateTdoc.aspx?mode=view&amp;contributionUid=CP-172101" TargetMode="External" Id="R2842a62281114b84" /><Relationship Type="http://schemas.openxmlformats.org/officeDocument/2006/relationships/hyperlink" Target="http://portal.3gpp.org/ngppapp/CreateTdoc.aspx?mode=view&amp;contributionUid=C1-173043" TargetMode="External" Id="Rb7aa8a308b0a42f4" /><Relationship Type="http://schemas.openxmlformats.org/officeDocument/2006/relationships/hyperlink" Target="http://portal.3gpp.org/desktopmodules/Specifications/SpecificationDetails.aspx?specificationId=2954" TargetMode="External" Id="R27e9acea42b242a7" /><Relationship Type="http://schemas.openxmlformats.org/officeDocument/2006/relationships/hyperlink" Target="http://portal.3gpp.org/desktopmodules/Release/ReleaseDetails.aspx?releaseId=189" TargetMode="External" Id="Rd75e979fd87c47dc" /><Relationship Type="http://schemas.openxmlformats.org/officeDocument/2006/relationships/hyperlink" Target="http://portal.3gpp.org/ngppapp/CreateTdoc.aspx?mode=view&amp;contributionUid=CP-172101" TargetMode="External" Id="Rba63d5f7373c4a1b" /><Relationship Type="http://schemas.openxmlformats.org/officeDocument/2006/relationships/hyperlink" Target="http://portal.3gpp.org/ngppapp/CreateTdoc.aspx?mode=view&amp;contributionUid=C1-173437" TargetMode="External" Id="R4dda796c57124349" /><Relationship Type="http://schemas.openxmlformats.org/officeDocument/2006/relationships/hyperlink" Target="http://portal.3gpp.org/desktopmodules/Specifications/SpecificationDetails.aspx?specificationId=3137" TargetMode="External" Id="Rd34ae2576b4c4921" /><Relationship Type="http://schemas.openxmlformats.org/officeDocument/2006/relationships/hyperlink" Target="http://portal.3gpp.org/desktopmodules/Release/ReleaseDetails.aspx?releaseId=189" TargetMode="External" Id="Rbb8ec7d63f16416f" /><Relationship Type="http://schemas.openxmlformats.org/officeDocument/2006/relationships/hyperlink" Target="http://portal.3gpp.org/ngppapp/CreateTdoc.aspx?mode=view&amp;contributionUid=CP-172101" TargetMode="External" Id="R9209266eaf4342a3" /><Relationship Type="http://schemas.openxmlformats.org/officeDocument/2006/relationships/hyperlink" Target="http://portal.3gpp.org/ngppapp/CreateTdoc.aspx?mode=view&amp;contributionUid=C1-173451" TargetMode="External" Id="R83a68d2d6a8e4038" /><Relationship Type="http://schemas.openxmlformats.org/officeDocument/2006/relationships/hyperlink" Target="http://portal.3gpp.org/desktopmodules/Specifications/SpecificationDetails.aspx?specificationId=2953" TargetMode="External" Id="R74a593c9326a4efb" /><Relationship Type="http://schemas.openxmlformats.org/officeDocument/2006/relationships/hyperlink" Target="http://portal.3gpp.org/desktopmodules/Release/ReleaseDetails.aspx?releaseId=189" TargetMode="External" Id="R336967c8ccb64010" /><Relationship Type="http://schemas.openxmlformats.org/officeDocument/2006/relationships/hyperlink" Target="http://portal.3gpp.org/ngppapp/CreateTdoc.aspx?mode=view&amp;contributionUid=CP-172101" TargetMode="External" Id="R7152dd1266454c79" /><Relationship Type="http://schemas.openxmlformats.org/officeDocument/2006/relationships/hyperlink" Target="http://portal.3gpp.org/ngppapp/CreateTdoc.aspx?mode=view&amp;contributionUid=C1-173490" TargetMode="External" Id="Rd77e245c09a44504" /><Relationship Type="http://schemas.openxmlformats.org/officeDocument/2006/relationships/hyperlink" Target="http://portal.3gpp.org/desktopmodules/Specifications/SpecificationDetails.aspx?specificationId=2954" TargetMode="External" Id="R3dc4305442554f3b" /><Relationship Type="http://schemas.openxmlformats.org/officeDocument/2006/relationships/hyperlink" Target="http://portal.3gpp.org/desktopmodules/Release/ReleaseDetails.aspx?releaseId=189" TargetMode="External" Id="Rb012f89596874a56" /><Relationship Type="http://schemas.openxmlformats.org/officeDocument/2006/relationships/hyperlink" Target="http://portal.3gpp.org/ngppapp/CreateTdoc.aspx?mode=view&amp;contributionUid=CP-172101" TargetMode="External" Id="R4c2d902ddc4a4959" /><Relationship Type="http://schemas.openxmlformats.org/officeDocument/2006/relationships/hyperlink" Target="http://portal.3gpp.org/ngppapp/CreateTdoc.aspx?mode=view&amp;contributionUid=C1-173628" TargetMode="External" Id="R731a851c88e4422a" /><Relationship Type="http://schemas.openxmlformats.org/officeDocument/2006/relationships/hyperlink" Target="http://portal.3gpp.org/desktopmodules/Specifications/SpecificationDetails.aspx?specificationId=2953" TargetMode="External" Id="R8b9fa018c241445a" /><Relationship Type="http://schemas.openxmlformats.org/officeDocument/2006/relationships/hyperlink" Target="http://portal.3gpp.org/desktopmodules/Release/ReleaseDetails.aspx?releaseId=189" TargetMode="External" Id="Rdc5bac35a3d44f33" /><Relationship Type="http://schemas.openxmlformats.org/officeDocument/2006/relationships/hyperlink" Target="http://portal.3gpp.org/ngppapp/CreateTdoc.aspx?mode=view&amp;contributionUid=CP-172101" TargetMode="External" Id="R55e2a913b2d34a62" /><Relationship Type="http://schemas.openxmlformats.org/officeDocument/2006/relationships/hyperlink" Target="http://portal.3gpp.org/ngppapp/CreateTdoc.aspx?mode=view&amp;contributionUid=C1-173629" TargetMode="External" Id="Rf4d9c05c98414746" /><Relationship Type="http://schemas.openxmlformats.org/officeDocument/2006/relationships/hyperlink" Target="http://portal.3gpp.org/desktopmodules/Specifications/SpecificationDetails.aspx?specificationId=3138" TargetMode="External" Id="R4dad88e3e674443e" /><Relationship Type="http://schemas.openxmlformats.org/officeDocument/2006/relationships/hyperlink" Target="http://portal.3gpp.org/desktopmodules/Release/ReleaseDetails.aspx?releaseId=189" TargetMode="External" Id="Ra0f1952850504a8b" /><Relationship Type="http://schemas.openxmlformats.org/officeDocument/2006/relationships/hyperlink" Target="http://portal.3gpp.org/ngppapp/CreateTdoc.aspx?mode=view&amp;contributionUid=CP-172101" TargetMode="External" Id="Rfc0e3d811bad40c4" /><Relationship Type="http://schemas.openxmlformats.org/officeDocument/2006/relationships/hyperlink" Target="http://portal.3gpp.org/ngppapp/CreateTdoc.aspx?mode=view&amp;contributionUid=C1-173630" TargetMode="External" Id="R9f5f466ba96a4516" /><Relationship Type="http://schemas.openxmlformats.org/officeDocument/2006/relationships/hyperlink" Target="http://portal.3gpp.org/desktopmodules/Specifications/SpecificationDetails.aspx?specificationId=2953" TargetMode="External" Id="R1bffdfc67cdc4bd9" /><Relationship Type="http://schemas.openxmlformats.org/officeDocument/2006/relationships/hyperlink" Target="http://portal.3gpp.org/desktopmodules/Release/ReleaseDetails.aspx?releaseId=189" TargetMode="External" Id="Rac82fd5770354766" /><Relationship Type="http://schemas.openxmlformats.org/officeDocument/2006/relationships/hyperlink" Target="http://portal.3gpp.org/ngppapp/CreateTdoc.aspx?mode=view&amp;contributionUid=CP-172101" TargetMode="External" Id="R30b40ea146d543a4" /><Relationship Type="http://schemas.openxmlformats.org/officeDocument/2006/relationships/hyperlink" Target="http://portal.3gpp.org/ngppapp/CreateTdoc.aspx?mode=view&amp;contributionUid=C1-173649" TargetMode="External" Id="Re6a04f883a26405e" /><Relationship Type="http://schemas.openxmlformats.org/officeDocument/2006/relationships/hyperlink" Target="http://portal.3gpp.org/desktopmodules/Specifications/SpecificationDetails.aspx?specificationId=2953" TargetMode="External" Id="R8c12733f6aad40b0" /><Relationship Type="http://schemas.openxmlformats.org/officeDocument/2006/relationships/hyperlink" Target="http://portal.3gpp.org/desktopmodules/Release/ReleaseDetails.aspx?releaseId=189" TargetMode="External" Id="R3e4abcec4fb145d1" /><Relationship Type="http://schemas.openxmlformats.org/officeDocument/2006/relationships/hyperlink" Target="http://portal.3gpp.org/ngppapp/CreateTdoc.aspx?mode=view&amp;contributionUid=CP-172102" TargetMode="External" Id="R2b295948c1ac4666" /><Relationship Type="http://schemas.openxmlformats.org/officeDocument/2006/relationships/hyperlink" Target="http://portal.3gpp.org/ngppapp/CreateTdoc.aspx?mode=view&amp;contributionUid=C1-172793" TargetMode="External" Id="R276629fac57f44ed" /><Relationship Type="http://schemas.openxmlformats.org/officeDocument/2006/relationships/hyperlink" Target="http://portal.3gpp.org/desktopmodules/Specifications/SpecificationDetails.aspx?specificationId=3135" TargetMode="External" Id="Rd00f893b25b74240" /><Relationship Type="http://schemas.openxmlformats.org/officeDocument/2006/relationships/hyperlink" Target="http://portal.3gpp.org/desktopmodules/Release/ReleaseDetails.aspx?releaseId=189" TargetMode="External" Id="R5a68292206674195" /><Relationship Type="http://schemas.openxmlformats.org/officeDocument/2006/relationships/hyperlink" Target="http://portal.3gpp.org/ngppapp/CreateTdoc.aspx?mode=view&amp;contributionUid=CP-172102" TargetMode="External" Id="R8b8e0a342c1e4459" /><Relationship Type="http://schemas.openxmlformats.org/officeDocument/2006/relationships/hyperlink" Target="http://portal.3gpp.org/ngppapp/CreateTdoc.aspx?mode=view&amp;contributionUid=C1-172883" TargetMode="External" Id="Ra9de9d24f7a1489c" /><Relationship Type="http://schemas.openxmlformats.org/officeDocument/2006/relationships/hyperlink" Target="http://portal.3gpp.org/desktopmodules/Specifications/SpecificationDetails.aspx?specificationId=3138" TargetMode="External" Id="R10d4ec5ec74b4c13" /><Relationship Type="http://schemas.openxmlformats.org/officeDocument/2006/relationships/hyperlink" Target="http://portal.3gpp.org/desktopmodules/Release/ReleaseDetails.aspx?releaseId=189" TargetMode="External" Id="R9a131394a6574549" /><Relationship Type="http://schemas.openxmlformats.org/officeDocument/2006/relationships/hyperlink" Target="http://portal.3gpp.org/ngppapp/CreateTdoc.aspx?mode=view&amp;contributionUid=CP-172102" TargetMode="External" Id="R73e75f8bb6c047aa" /><Relationship Type="http://schemas.openxmlformats.org/officeDocument/2006/relationships/hyperlink" Target="http://portal.3gpp.org/ngppapp/CreateTdoc.aspx?mode=view&amp;contributionUid=C1-172885" TargetMode="External" Id="Re2d55e1329ca4370" /><Relationship Type="http://schemas.openxmlformats.org/officeDocument/2006/relationships/hyperlink" Target="http://portal.3gpp.org/desktopmodules/Specifications/SpecificationDetails.aspx?specificationId=3138" TargetMode="External" Id="Rf0eef2dbdea54367" /><Relationship Type="http://schemas.openxmlformats.org/officeDocument/2006/relationships/hyperlink" Target="http://portal.3gpp.org/desktopmodules/Release/ReleaseDetails.aspx?releaseId=189" TargetMode="External" Id="R3fef5a08baa84bbc" /><Relationship Type="http://schemas.openxmlformats.org/officeDocument/2006/relationships/hyperlink" Target="http://portal.3gpp.org/ngppapp/CreateTdoc.aspx?mode=view&amp;contributionUid=CP-172102" TargetMode="External" Id="Rc88f62fb133d41d9" /><Relationship Type="http://schemas.openxmlformats.org/officeDocument/2006/relationships/hyperlink" Target="http://portal.3gpp.org/ngppapp/CreateTdoc.aspx?mode=view&amp;contributionUid=C1-173036" TargetMode="External" Id="R29b5d9455cd74f73" /><Relationship Type="http://schemas.openxmlformats.org/officeDocument/2006/relationships/hyperlink" Target="http://portal.3gpp.org/desktopmodules/Specifications/SpecificationDetails.aspx?specificationId=3148" TargetMode="External" Id="Ra9532a8d9884460d" /><Relationship Type="http://schemas.openxmlformats.org/officeDocument/2006/relationships/hyperlink" Target="http://portal.3gpp.org/desktopmodules/Release/ReleaseDetails.aspx?releaseId=189" TargetMode="External" Id="Rdded08bab7d84654" /><Relationship Type="http://schemas.openxmlformats.org/officeDocument/2006/relationships/hyperlink" Target="http://portal.3gpp.org/ngppapp/CreateTdoc.aspx?mode=view&amp;contributionUid=CP-172102" TargetMode="External" Id="R214406a732784795" /><Relationship Type="http://schemas.openxmlformats.org/officeDocument/2006/relationships/hyperlink" Target="http://portal.3gpp.org/ngppapp/CreateTdoc.aspx?mode=view&amp;contributionUid=C1-173037" TargetMode="External" Id="Ra930ddef791c4288" /><Relationship Type="http://schemas.openxmlformats.org/officeDocument/2006/relationships/hyperlink" Target="http://portal.3gpp.org/desktopmodules/Specifications/SpecificationDetails.aspx?specificationId=3148" TargetMode="External" Id="R03c1fe79a85843b1" /><Relationship Type="http://schemas.openxmlformats.org/officeDocument/2006/relationships/hyperlink" Target="http://portal.3gpp.org/desktopmodules/Release/ReleaseDetails.aspx?releaseId=189" TargetMode="External" Id="R5604adb0be4648b4" /><Relationship Type="http://schemas.openxmlformats.org/officeDocument/2006/relationships/hyperlink" Target="http://portal.3gpp.org/ngppapp/CreateTdoc.aspx?mode=view&amp;contributionUid=CP-172102" TargetMode="External" Id="R15fcdcbb5bb549df" /><Relationship Type="http://schemas.openxmlformats.org/officeDocument/2006/relationships/hyperlink" Target="http://portal.3gpp.org/ngppapp/CreateTdoc.aspx?mode=view&amp;contributionUid=C1-173121" TargetMode="External" Id="R1c472a97ac244bae" /><Relationship Type="http://schemas.openxmlformats.org/officeDocument/2006/relationships/hyperlink" Target="http://portal.3gpp.org/desktopmodules/Specifications/SpecificationDetails.aspx?specificationId=3147" TargetMode="External" Id="Rf40f293cf1a542c4" /><Relationship Type="http://schemas.openxmlformats.org/officeDocument/2006/relationships/hyperlink" Target="http://portal.3gpp.org/desktopmodules/Release/ReleaseDetails.aspx?releaseId=189" TargetMode="External" Id="R505720f447444a44" /><Relationship Type="http://schemas.openxmlformats.org/officeDocument/2006/relationships/hyperlink" Target="http://portal.3gpp.org/ngppapp/CreateTdoc.aspx?mode=view&amp;contributionUid=CP-172102" TargetMode="External" Id="R9e33ed98d1c145a4" /><Relationship Type="http://schemas.openxmlformats.org/officeDocument/2006/relationships/hyperlink" Target="http://portal.3gpp.org/ngppapp/CreateTdoc.aspx?mode=view&amp;contributionUid=C1-173123" TargetMode="External" Id="Re6d10dac97f24ae3" /><Relationship Type="http://schemas.openxmlformats.org/officeDocument/2006/relationships/hyperlink" Target="http://portal.3gpp.org/desktopmodules/Specifications/SpecificationDetails.aspx?specificationId=3147" TargetMode="External" Id="R41611351f6684161" /><Relationship Type="http://schemas.openxmlformats.org/officeDocument/2006/relationships/hyperlink" Target="http://portal.3gpp.org/desktopmodules/Release/ReleaseDetails.aspx?releaseId=189" TargetMode="External" Id="Rd4e1e3c71cd54649" /><Relationship Type="http://schemas.openxmlformats.org/officeDocument/2006/relationships/hyperlink" Target="http://portal.3gpp.org/ngppapp/CreateTdoc.aspx?mode=view&amp;contributionUid=CP-172102" TargetMode="External" Id="R15a5622821384c7c" /><Relationship Type="http://schemas.openxmlformats.org/officeDocument/2006/relationships/hyperlink" Target="http://portal.3gpp.org/ngppapp/CreateTdoc.aspx?mode=view&amp;contributionUid=C1-173126" TargetMode="External" Id="Raca2eede413c4763" /><Relationship Type="http://schemas.openxmlformats.org/officeDocument/2006/relationships/hyperlink" Target="http://portal.3gpp.org/desktopmodules/Specifications/SpecificationDetails.aspx?specificationId=3147" TargetMode="External" Id="Rde11d97e27b843d9" /><Relationship Type="http://schemas.openxmlformats.org/officeDocument/2006/relationships/hyperlink" Target="http://portal.3gpp.org/desktopmodules/Release/ReleaseDetails.aspx?releaseId=189" TargetMode="External" Id="R397768d0ab514d7e" /><Relationship Type="http://schemas.openxmlformats.org/officeDocument/2006/relationships/hyperlink" Target="http://portal.3gpp.org/ngppapp/CreateTdoc.aspx?mode=view&amp;contributionUid=CP-172102" TargetMode="External" Id="Rdacd4864c6374a9e" /><Relationship Type="http://schemas.openxmlformats.org/officeDocument/2006/relationships/hyperlink" Target="http://portal.3gpp.org/ngppapp/CreateTdoc.aspx?mode=view&amp;contributionUid=C1-173129" TargetMode="External" Id="Rea35677db9ee48ee" /><Relationship Type="http://schemas.openxmlformats.org/officeDocument/2006/relationships/hyperlink" Target="http://portal.3gpp.org/desktopmodules/Specifications/SpecificationDetails.aspx?specificationId=3147" TargetMode="External" Id="R56a497063205497d" /><Relationship Type="http://schemas.openxmlformats.org/officeDocument/2006/relationships/hyperlink" Target="http://portal.3gpp.org/desktopmodules/Release/ReleaseDetails.aspx?releaseId=189" TargetMode="External" Id="Rf52cda39336b423f" /><Relationship Type="http://schemas.openxmlformats.org/officeDocument/2006/relationships/hyperlink" Target="http://portal.3gpp.org/ngppapp/CreateTdoc.aspx?mode=view&amp;contributionUid=CP-172102" TargetMode="External" Id="R73ffe108b9734050" /><Relationship Type="http://schemas.openxmlformats.org/officeDocument/2006/relationships/hyperlink" Target="http://portal.3gpp.org/ngppapp/CreateTdoc.aspx?mode=view&amp;contributionUid=C1-173130" TargetMode="External" Id="Ref1c2da619714a18" /><Relationship Type="http://schemas.openxmlformats.org/officeDocument/2006/relationships/hyperlink" Target="http://portal.3gpp.org/desktopmodules/Specifications/SpecificationDetails.aspx?specificationId=3148" TargetMode="External" Id="Ra9ed4ed943014950" /><Relationship Type="http://schemas.openxmlformats.org/officeDocument/2006/relationships/hyperlink" Target="http://portal.3gpp.org/desktopmodules/Release/ReleaseDetails.aspx?releaseId=189" TargetMode="External" Id="R2836d8021c074fb6" /><Relationship Type="http://schemas.openxmlformats.org/officeDocument/2006/relationships/hyperlink" Target="http://portal.3gpp.org/ngppapp/CreateTdoc.aspx?mode=view&amp;contributionUid=CP-172102" TargetMode="External" Id="R7aeff0b51e374f90" /><Relationship Type="http://schemas.openxmlformats.org/officeDocument/2006/relationships/hyperlink" Target="http://portal.3gpp.org/ngppapp/CreateTdoc.aspx?mode=view&amp;contributionUid=C1-173491" TargetMode="External" Id="R501617f63d124b54" /><Relationship Type="http://schemas.openxmlformats.org/officeDocument/2006/relationships/hyperlink" Target="http://portal.3gpp.org/desktopmodules/Specifications/SpecificationDetails.aspx?specificationId=3137" TargetMode="External" Id="Rcf1ba01b09344d0a" /><Relationship Type="http://schemas.openxmlformats.org/officeDocument/2006/relationships/hyperlink" Target="http://portal.3gpp.org/desktopmodules/Release/ReleaseDetails.aspx?releaseId=189" TargetMode="External" Id="Rb2852fc5db9c4c7b" /><Relationship Type="http://schemas.openxmlformats.org/officeDocument/2006/relationships/hyperlink" Target="http://portal.3gpp.org/ngppapp/CreateTdoc.aspx?mode=view&amp;contributionUid=CP-172102" TargetMode="External" Id="R2b9350ec049b4f38" /><Relationship Type="http://schemas.openxmlformats.org/officeDocument/2006/relationships/hyperlink" Target="http://portal.3gpp.org/ngppapp/CreateTdoc.aspx?mode=view&amp;contributionUid=C1-173492" TargetMode="External" Id="Rb3a2de033c9c47cf" /><Relationship Type="http://schemas.openxmlformats.org/officeDocument/2006/relationships/hyperlink" Target="http://portal.3gpp.org/desktopmodules/Specifications/SpecificationDetails.aspx?specificationId=3138" TargetMode="External" Id="Rec917f6b28d64587" /><Relationship Type="http://schemas.openxmlformats.org/officeDocument/2006/relationships/hyperlink" Target="http://portal.3gpp.org/desktopmodules/Release/ReleaseDetails.aspx?releaseId=189" TargetMode="External" Id="R8aeb25f84a4c4941" /><Relationship Type="http://schemas.openxmlformats.org/officeDocument/2006/relationships/hyperlink" Target="http://portal.3gpp.org/ngppapp/CreateTdoc.aspx?mode=view&amp;contributionUid=CP-172102" TargetMode="External" Id="R81be627e0d2d486e" /><Relationship Type="http://schemas.openxmlformats.org/officeDocument/2006/relationships/hyperlink" Target="http://portal.3gpp.org/ngppapp/CreateTdoc.aspx?mode=view&amp;contributionUid=C1-173493" TargetMode="External" Id="R1305589d8f0942db" /><Relationship Type="http://schemas.openxmlformats.org/officeDocument/2006/relationships/hyperlink" Target="http://portal.3gpp.org/desktopmodules/Specifications/SpecificationDetails.aspx?specificationId=3138" TargetMode="External" Id="R0ea13f52c73240fb" /><Relationship Type="http://schemas.openxmlformats.org/officeDocument/2006/relationships/hyperlink" Target="http://portal.3gpp.org/desktopmodules/Release/ReleaseDetails.aspx?releaseId=189" TargetMode="External" Id="R0525fa9cdd344775" /><Relationship Type="http://schemas.openxmlformats.org/officeDocument/2006/relationships/hyperlink" Target="http://portal.3gpp.org/ngppapp/CreateTdoc.aspx?mode=view&amp;contributionUid=CP-172102" TargetMode="External" Id="R49da6479cf294a2a" /><Relationship Type="http://schemas.openxmlformats.org/officeDocument/2006/relationships/hyperlink" Target="http://portal.3gpp.org/ngppapp/CreateTdoc.aspx?mode=view&amp;contributionUid=C1-173494" TargetMode="External" Id="R81af3af9704a4098" /><Relationship Type="http://schemas.openxmlformats.org/officeDocument/2006/relationships/hyperlink" Target="http://portal.3gpp.org/desktopmodules/Specifications/SpecificationDetails.aspx?specificationId=3138" TargetMode="External" Id="Rc0480991f9e04bce" /><Relationship Type="http://schemas.openxmlformats.org/officeDocument/2006/relationships/hyperlink" Target="http://portal.3gpp.org/desktopmodules/Release/ReleaseDetails.aspx?releaseId=189" TargetMode="External" Id="Rad696537f8a1435b" /><Relationship Type="http://schemas.openxmlformats.org/officeDocument/2006/relationships/hyperlink" Target="http://portal.3gpp.org/ngppapp/CreateTdoc.aspx?mode=view&amp;contributionUid=CP-172102" TargetMode="External" Id="R90f144bd035d4a6a" /><Relationship Type="http://schemas.openxmlformats.org/officeDocument/2006/relationships/hyperlink" Target="http://portal.3gpp.org/ngppapp/CreateTdoc.aspx?mode=view&amp;contributionUid=C1-173495" TargetMode="External" Id="Rca8df65ce8574b51" /><Relationship Type="http://schemas.openxmlformats.org/officeDocument/2006/relationships/hyperlink" Target="http://portal.3gpp.org/desktopmodules/Specifications/SpecificationDetails.aspx?specificationId=3137" TargetMode="External" Id="R92dec3fbe1bf4bf5" /><Relationship Type="http://schemas.openxmlformats.org/officeDocument/2006/relationships/hyperlink" Target="http://portal.3gpp.org/desktopmodules/Release/ReleaseDetails.aspx?releaseId=189" TargetMode="External" Id="Re61523c72bf54d5e" /><Relationship Type="http://schemas.openxmlformats.org/officeDocument/2006/relationships/hyperlink" Target="http://portal.3gpp.org/ngppapp/CreateTdoc.aspx?mode=view&amp;contributionUid=CP-172102" TargetMode="External" Id="R2312b437717c4020" /><Relationship Type="http://schemas.openxmlformats.org/officeDocument/2006/relationships/hyperlink" Target="http://portal.3gpp.org/ngppapp/CreateTdoc.aspx?mode=view&amp;contributionUid=C1-173496" TargetMode="External" Id="R6b213b2944a446ae" /><Relationship Type="http://schemas.openxmlformats.org/officeDocument/2006/relationships/hyperlink" Target="http://portal.3gpp.org/desktopmodules/Specifications/SpecificationDetails.aspx?specificationId=3147" TargetMode="External" Id="R983ff05631f84c4a" /><Relationship Type="http://schemas.openxmlformats.org/officeDocument/2006/relationships/hyperlink" Target="http://portal.3gpp.org/desktopmodules/Release/ReleaseDetails.aspx?releaseId=189" TargetMode="External" Id="Re26d117c9856473b" /><Relationship Type="http://schemas.openxmlformats.org/officeDocument/2006/relationships/hyperlink" Target="http://portal.3gpp.org/ngppapp/CreateTdoc.aspx?mode=view&amp;contributionUid=CP-172102" TargetMode="External" Id="R7192591b0b544749" /><Relationship Type="http://schemas.openxmlformats.org/officeDocument/2006/relationships/hyperlink" Target="http://portal.3gpp.org/ngppapp/CreateTdoc.aspx?mode=view&amp;contributionUid=C1-173498" TargetMode="External" Id="Rcfbfa44533bf42c7" /><Relationship Type="http://schemas.openxmlformats.org/officeDocument/2006/relationships/hyperlink" Target="http://portal.3gpp.org/desktopmodules/Specifications/SpecificationDetails.aspx?specificationId=3147" TargetMode="External" Id="R21f983c564f34e34" /><Relationship Type="http://schemas.openxmlformats.org/officeDocument/2006/relationships/hyperlink" Target="http://portal.3gpp.org/desktopmodules/Release/ReleaseDetails.aspx?releaseId=189" TargetMode="External" Id="R43204a4cb1534a1b" /><Relationship Type="http://schemas.openxmlformats.org/officeDocument/2006/relationships/hyperlink" Target="http://portal.3gpp.org/ngppapp/CreateTdoc.aspx?mode=view&amp;contributionUid=CP-172102" TargetMode="External" Id="R093dca5f52964487" /><Relationship Type="http://schemas.openxmlformats.org/officeDocument/2006/relationships/hyperlink" Target="http://portal.3gpp.org/ngppapp/CreateTdoc.aspx?mode=view&amp;contributionUid=C1-173499" TargetMode="External" Id="Rdd3c4adb4c6545c6" /><Relationship Type="http://schemas.openxmlformats.org/officeDocument/2006/relationships/hyperlink" Target="http://portal.3gpp.org/desktopmodules/Specifications/SpecificationDetails.aspx?specificationId=3147" TargetMode="External" Id="R6af4b9e368694781" /><Relationship Type="http://schemas.openxmlformats.org/officeDocument/2006/relationships/hyperlink" Target="http://portal.3gpp.org/desktopmodules/Release/ReleaseDetails.aspx?releaseId=189" TargetMode="External" Id="R98a06018724b4781" /><Relationship Type="http://schemas.openxmlformats.org/officeDocument/2006/relationships/hyperlink" Target="http://portal.3gpp.org/ngppapp/CreateTdoc.aspx?mode=view&amp;contributionUid=CP-172102" TargetMode="External" Id="R152c0feb37814f7e" /><Relationship Type="http://schemas.openxmlformats.org/officeDocument/2006/relationships/hyperlink" Target="http://portal.3gpp.org/ngppapp/CreateTdoc.aspx?mode=view&amp;contributionUid=C1-173600" TargetMode="External" Id="Rc04f6d9272ae4645" /><Relationship Type="http://schemas.openxmlformats.org/officeDocument/2006/relationships/hyperlink" Target="http://portal.3gpp.org/desktopmodules/Specifications/SpecificationDetails.aspx?specificationId=3148" TargetMode="External" Id="R5d68095abb3344c9" /><Relationship Type="http://schemas.openxmlformats.org/officeDocument/2006/relationships/hyperlink" Target="http://portal.3gpp.org/desktopmodules/Release/ReleaseDetails.aspx?releaseId=189" TargetMode="External" Id="R1fd120860bcf40fb" /><Relationship Type="http://schemas.openxmlformats.org/officeDocument/2006/relationships/hyperlink" Target="http://portal.3gpp.org/ngppapp/CreateTdoc.aspx?mode=view&amp;contributionUid=CP-172102" TargetMode="External" Id="Rf9f53f2f8f5c4864" /><Relationship Type="http://schemas.openxmlformats.org/officeDocument/2006/relationships/hyperlink" Target="http://portal.3gpp.org/ngppapp/CreateTdoc.aspx?mode=view&amp;contributionUid=C1-173601" TargetMode="External" Id="Rc7a3030d0da8419f" /><Relationship Type="http://schemas.openxmlformats.org/officeDocument/2006/relationships/hyperlink" Target="http://portal.3gpp.org/desktopmodules/Specifications/SpecificationDetails.aspx?specificationId=3148" TargetMode="External" Id="Re0992278553e4edc" /><Relationship Type="http://schemas.openxmlformats.org/officeDocument/2006/relationships/hyperlink" Target="http://portal.3gpp.org/desktopmodules/Release/ReleaseDetails.aspx?releaseId=189" TargetMode="External" Id="Rbde3ecd526394eb8" /><Relationship Type="http://schemas.openxmlformats.org/officeDocument/2006/relationships/hyperlink" Target="http://portal.3gpp.org/ngppapp/CreateTdoc.aspx?mode=view&amp;contributionUid=CP-172102" TargetMode="External" Id="Rb535e96f927e4343" /><Relationship Type="http://schemas.openxmlformats.org/officeDocument/2006/relationships/hyperlink" Target="http://portal.3gpp.org/ngppapp/CreateTdoc.aspx?mode=view&amp;contributionUid=C1-173602" TargetMode="External" Id="R6cbbcfa4750b43e4" /><Relationship Type="http://schemas.openxmlformats.org/officeDocument/2006/relationships/hyperlink" Target="http://portal.3gpp.org/desktopmodules/Specifications/SpecificationDetails.aspx?specificationId=3147" TargetMode="External" Id="R895599ea37af46ff" /><Relationship Type="http://schemas.openxmlformats.org/officeDocument/2006/relationships/hyperlink" Target="http://portal.3gpp.org/desktopmodules/Release/ReleaseDetails.aspx?releaseId=189" TargetMode="External" Id="Rd43310d344f647b5" /><Relationship Type="http://schemas.openxmlformats.org/officeDocument/2006/relationships/hyperlink" Target="http://portal.3gpp.org/ngppapp/CreateTdoc.aspx?mode=view&amp;contributionUid=CP-172102" TargetMode="External" Id="R3260b6a5185d48f7" /><Relationship Type="http://schemas.openxmlformats.org/officeDocument/2006/relationships/hyperlink" Target="http://portal.3gpp.org/ngppapp/CreateTdoc.aspx?mode=view&amp;contributionUid=C1-173603" TargetMode="External" Id="R7c07da8f78c44781" /><Relationship Type="http://schemas.openxmlformats.org/officeDocument/2006/relationships/hyperlink" Target="http://portal.3gpp.org/desktopmodules/Specifications/SpecificationDetails.aspx?specificationId=3147" TargetMode="External" Id="R2ca929cbe8f444af" /><Relationship Type="http://schemas.openxmlformats.org/officeDocument/2006/relationships/hyperlink" Target="http://portal.3gpp.org/desktopmodules/Release/ReleaseDetails.aspx?releaseId=189" TargetMode="External" Id="Re040f4413228452c" /><Relationship Type="http://schemas.openxmlformats.org/officeDocument/2006/relationships/hyperlink" Target="http://portal.3gpp.org/ngppapp/CreateTdoc.aspx?mode=view&amp;contributionUid=CP-172102" TargetMode="External" Id="R679def02689142c8" /><Relationship Type="http://schemas.openxmlformats.org/officeDocument/2006/relationships/hyperlink" Target="http://portal.3gpp.org/ngppapp/CreateTdoc.aspx?mode=view&amp;contributionUid=C1-173604" TargetMode="External" Id="R5b7a7b6d102a4bd4" /><Relationship Type="http://schemas.openxmlformats.org/officeDocument/2006/relationships/hyperlink" Target="http://portal.3gpp.org/desktopmodules/Specifications/SpecificationDetails.aspx?specificationId=3147" TargetMode="External" Id="Rf0c46918c6c9418f" /><Relationship Type="http://schemas.openxmlformats.org/officeDocument/2006/relationships/hyperlink" Target="http://portal.3gpp.org/desktopmodules/Release/ReleaseDetails.aspx?releaseId=189" TargetMode="External" Id="Rf550d1c89def415a" /><Relationship Type="http://schemas.openxmlformats.org/officeDocument/2006/relationships/hyperlink" Target="http://portal.3gpp.org/ngppapp/CreateTdoc.aspx?mode=view&amp;contributionUid=CP-172102" TargetMode="External" Id="R9b1c4580595d4a71" /><Relationship Type="http://schemas.openxmlformats.org/officeDocument/2006/relationships/hyperlink" Target="http://portal.3gpp.org/ngppapp/CreateTdoc.aspx?mode=view&amp;contributionUid=C1-173606" TargetMode="External" Id="R215d731f87614af5" /><Relationship Type="http://schemas.openxmlformats.org/officeDocument/2006/relationships/hyperlink" Target="http://portal.3gpp.org/desktopmodules/Specifications/SpecificationDetails.aspx?specificationId=3147" TargetMode="External" Id="R1c281193a86a4113" /><Relationship Type="http://schemas.openxmlformats.org/officeDocument/2006/relationships/hyperlink" Target="http://portal.3gpp.org/desktopmodules/Release/ReleaseDetails.aspx?releaseId=189" TargetMode="External" Id="Ra6084d373d7449ac" /><Relationship Type="http://schemas.openxmlformats.org/officeDocument/2006/relationships/hyperlink" Target="http://portal.3gpp.org/ngppapp/CreateTdoc.aspx?mode=view&amp;contributionUid=CP-172102" TargetMode="External" Id="Refffb0d97d684ccf" /><Relationship Type="http://schemas.openxmlformats.org/officeDocument/2006/relationships/hyperlink" Target="http://portal.3gpp.org/ngppapp/CreateTdoc.aspx?mode=view&amp;contributionUid=C1-173608" TargetMode="External" Id="R07ff72a441d74ce0" /><Relationship Type="http://schemas.openxmlformats.org/officeDocument/2006/relationships/hyperlink" Target="http://portal.3gpp.org/desktopmodules/Specifications/SpecificationDetails.aspx?specificationId=3137" TargetMode="External" Id="R40f77316a77b451a" /><Relationship Type="http://schemas.openxmlformats.org/officeDocument/2006/relationships/hyperlink" Target="http://portal.3gpp.org/desktopmodules/Release/ReleaseDetails.aspx?releaseId=189" TargetMode="External" Id="R7c2ef36a0ae34951" /><Relationship Type="http://schemas.openxmlformats.org/officeDocument/2006/relationships/hyperlink" Target="http://portal.3gpp.org/ngppapp/CreateTdoc.aspx?mode=view&amp;contributionUid=CP-172102" TargetMode="External" Id="Rb06043c38e0d43cb" /><Relationship Type="http://schemas.openxmlformats.org/officeDocument/2006/relationships/hyperlink" Target="http://portal.3gpp.org/ngppapp/CreateTdoc.aspx?mode=view&amp;contributionUid=C1-173631" TargetMode="External" Id="R9c483b46b4864143" /><Relationship Type="http://schemas.openxmlformats.org/officeDocument/2006/relationships/hyperlink" Target="http://portal.3gpp.org/desktopmodules/Specifications/SpecificationDetails.aspx?specificationId=3135" TargetMode="External" Id="R40d18bd60ef04a2d" /><Relationship Type="http://schemas.openxmlformats.org/officeDocument/2006/relationships/hyperlink" Target="http://portal.3gpp.org/desktopmodules/Release/ReleaseDetails.aspx?releaseId=189" TargetMode="External" Id="R97f84dfcd3d8414b" /><Relationship Type="http://schemas.openxmlformats.org/officeDocument/2006/relationships/hyperlink" Target="http://portal.3gpp.org/ngppapp/CreateTdoc.aspx?mode=view&amp;contributionUid=CP-172102" TargetMode="External" Id="R0512ea6d2e57402d" /><Relationship Type="http://schemas.openxmlformats.org/officeDocument/2006/relationships/hyperlink" Target="http://portal.3gpp.org/ngppapp/CreateTdoc.aspx?mode=view&amp;contributionUid=C1-173632" TargetMode="External" Id="Ra63b698e7ed5465a" /><Relationship Type="http://schemas.openxmlformats.org/officeDocument/2006/relationships/hyperlink" Target="http://portal.3gpp.org/desktopmodules/Specifications/SpecificationDetails.aspx?specificationId=3147" TargetMode="External" Id="R1b68bee6fd3c42ac" /><Relationship Type="http://schemas.openxmlformats.org/officeDocument/2006/relationships/hyperlink" Target="http://portal.3gpp.org/desktopmodules/Release/ReleaseDetails.aspx?releaseId=189" TargetMode="External" Id="R4ec0aa956a864d1d" /><Relationship Type="http://schemas.openxmlformats.org/officeDocument/2006/relationships/hyperlink" Target="http://portal.3gpp.org/ngppapp/CreateTdoc.aspx?mode=view&amp;contributionUid=CP-172102" TargetMode="External" Id="Rc8cdf77e1d6f4c3c" /><Relationship Type="http://schemas.openxmlformats.org/officeDocument/2006/relationships/hyperlink" Target="http://portal.3gpp.org/ngppapp/CreateTdoc.aspx?mode=view&amp;contributionUid=C1-173633" TargetMode="External" Id="R9200e5fd39f643e3" /><Relationship Type="http://schemas.openxmlformats.org/officeDocument/2006/relationships/hyperlink" Target="http://portal.3gpp.org/desktopmodules/Specifications/SpecificationDetails.aspx?specificationId=3148" TargetMode="External" Id="R21f07d01e4664d65" /><Relationship Type="http://schemas.openxmlformats.org/officeDocument/2006/relationships/hyperlink" Target="http://portal.3gpp.org/desktopmodules/Release/ReleaseDetails.aspx?releaseId=189" TargetMode="External" Id="Rc886d2c6b55441f7" /><Relationship Type="http://schemas.openxmlformats.org/officeDocument/2006/relationships/hyperlink" Target="http://portal.3gpp.org/ngppapp/CreateTdoc.aspx?mode=view&amp;contributionUid=CP-172103" TargetMode="External" Id="Rb8bb5b993d234ef5" /><Relationship Type="http://schemas.openxmlformats.org/officeDocument/2006/relationships/hyperlink" Target="http://portal.3gpp.org/ngppapp/CreateTdoc.aspx?mode=view&amp;contributionUid=C1-173452" TargetMode="External" Id="Rcbe2126aee644504" /><Relationship Type="http://schemas.openxmlformats.org/officeDocument/2006/relationships/hyperlink" Target="http://portal.3gpp.org/desktopmodules/Specifications/SpecificationDetails.aspx?specificationId=3152" TargetMode="External" Id="R7a1d805573d24f3e" /><Relationship Type="http://schemas.openxmlformats.org/officeDocument/2006/relationships/hyperlink" Target="http://portal.3gpp.org/desktopmodules/Release/ReleaseDetails.aspx?releaseId=189" TargetMode="External" Id="R9afb05f079e14749" /><Relationship Type="http://schemas.openxmlformats.org/officeDocument/2006/relationships/hyperlink" Target="http://portal.3gpp.org/ngppapp/CreateTdoc.aspx?mode=view&amp;contributionUid=CP-172103" TargetMode="External" Id="Rf43c6f2c2fc2490a" /><Relationship Type="http://schemas.openxmlformats.org/officeDocument/2006/relationships/hyperlink" Target="http://portal.3gpp.org/ngppapp/CreateTdoc.aspx?mode=view&amp;contributionUid=C1-173453" TargetMode="External" Id="R90cf94f22795470b" /><Relationship Type="http://schemas.openxmlformats.org/officeDocument/2006/relationships/hyperlink" Target="http://portal.3gpp.org/desktopmodules/Specifications/SpecificationDetails.aspx?specificationId=3152" TargetMode="External" Id="R31f9398c6296414f" /><Relationship Type="http://schemas.openxmlformats.org/officeDocument/2006/relationships/hyperlink" Target="http://portal.3gpp.org/desktopmodules/Release/ReleaseDetails.aspx?releaseId=189" TargetMode="External" Id="R0fbbe331a4384f7d" /><Relationship Type="http://schemas.openxmlformats.org/officeDocument/2006/relationships/hyperlink" Target="http://portal.3gpp.org/ngppapp/CreateTdoc.aspx?mode=view&amp;contributionUid=CP-172103" TargetMode="External" Id="R019976c13ce24309" /><Relationship Type="http://schemas.openxmlformats.org/officeDocument/2006/relationships/hyperlink" Target="http://portal.3gpp.org/ngppapp/CreateTdoc.aspx?mode=view&amp;contributionUid=C1-173454" TargetMode="External" Id="R301809307b084b7d" /><Relationship Type="http://schemas.openxmlformats.org/officeDocument/2006/relationships/hyperlink" Target="http://portal.3gpp.org/desktopmodules/Specifications/SpecificationDetails.aspx?specificationId=3152" TargetMode="External" Id="R3e0a7de3b7c545ec" /><Relationship Type="http://schemas.openxmlformats.org/officeDocument/2006/relationships/hyperlink" Target="http://portal.3gpp.org/desktopmodules/Release/ReleaseDetails.aspx?releaseId=189" TargetMode="External" Id="R62b94b4f2c904464" /><Relationship Type="http://schemas.openxmlformats.org/officeDocument/2006/relationships/hyperlink" Target="http://portal.3gpp.org/ngppapp/CreateTdoc.aspx?mode=view&amp;contributionUid=CP-172103" TargetMode="External" Id="Ra129cebfa5e4457b" /><Relationship Type="http://schemas.openxmlformats.org/officeDocument/2006/relationships/hyperlink" Target="http://portal.3gpp.org/ngppapp/CreateTdoc.aspx?mode=view&amp;contributionUid=C1-173455" TargetMode="External" Id="Rc04fffec132e48bc" /><Relationship Type="http://schemas.openxmlformats.org/officeDocument/2006/relationships/hyperlink" Target="http://portal.3gpp.org/desktopmodules/Specifications/SpecificationDetails.aspx?specificationId=3152" TargetMode="External" Id="R9bbe0ec3a6eb4ac1" /><Relationship Type="http://schemas.openxmlformats.org/officeDocument/2006/relationships/hyperlink" Target="http://portal.3gpp.org/desktopmodules/Release/ReleaseDetails.aspx?releaseId=189" TargetMode="External" Id="R3e156f3e02344399" /><Relationship Type="http://schemas.openxmlformats.org/officeDocument/2006/relationships/hyperlink" Target="http://portal.3gpp.org/ngppapp/CreateTdoc.aspx?mode=view&amp;contributionUid=CP-172103" TargetMode="External" Id="R6cf7906cdfe04725" /><Relationship Type="http://schemas.openxmlformats.org/officeDocument/2006/relationships/hyperlink" Target="http://portal.3gpp.org/ngppapp/CreateTdoc.aspx?mode=view&amp;contributionUid=C1-173456" TargetMode="External" Id="R0bcd8ccc2b074047" /><Relationship Type="http://schemas.openxmlformats.org/officeDocument/2006/relationships/hyperlink" Target="http://portal.3gpp.org/desktopmodules/Specifications/SpecificationDetails.aspx?specificationId=3152" TargetMode="External" Id="R71ac8d27d4ae4f74" /><Relationship Type="http://schemas.openxmlformats.org/officeDocument/2006/relationships/hyperlink" Target="http://portal.3gpp.org/desktopmodules/Release/ReleaseDetails.aspx?releaseId=189" TargetMode="External" Id="Rd6ce1c33fa744ca3" /><Relationship Type="http://schemas.openxmlformats.org/officeDocument/2006/relationships/hyperlink" Target="http://portal.3gpp.org/ngppapp/CreateTdoc.aspx?mode=view&amp;contributionUid=CP-172103" TargetMode="External" Id="R66defc3cfe3f44c2" /><Relationship Type="http://schemas.openxmlformats.org/officeDocument/2006/relationships/hyperlink" Target="http://portal.3gpp.org/ngppapp/CreateTdoc.aspx?mode=view&amp;contributionUid=C1-173457" TargetMode="External" Id="R44512c4a8e444418" /><Relationship Type="http://schemas.openxmlformats.org/officeDocument/2006/relationships/hyperlink" Target="http://portal.3gpp.org/desktopmodules/Specifications/SpecificationDetails.aspx?specificationId=3152" TargetMode="External" Id="R19e03a7e6b404993" /><Relationship Type="http://schemas.openxmlformats.org/officeDocument/2006/relationships/hyperlink" Target="http://portal.3gpp.org/desktopmodules/Release/ReleaseDetails.aspx?releaseId=189" TargetMode="External" Id="R51423833609549d1" /><Relationship Type="http://schemas.openxmlformats.org/officeDocument/2006/relationships/hyperlink" Target="http://portal.3gpp.org/ngppapp/CreateTdoc.aspx?mode=view&amp;contributionUid=CP-172103" TargetMode="External" Id="R31d0909a53e2444f" /><Relationship Type="http://schemas.openxmlformats.org/officeDocument/2006/relationships/hyperlink" Target="http://portal.3gpp.org/ngppapp/CreateTdoc.aspx?mode=view&amp;contributionUid=C1-173458" TargetMode="External" Id="R489eba9384ad4bb1" /><Relationship Type="http://schemas.openxmlformats.org/officeDocument/2006/relationships/hyperlink" Target="http://portal.3gpp.org/desktopmodules/Specifications/SpecificationDetails.aspx?specificationId=3152" TargetMode="External" Id="Ra8a1d188a81a45d5" /><Relationship Type="http://schemas.openxmlformats.org/officeDocument/2006/relationships/hyperlink" Target="http://portal.3gpp.org/desktopmodules/Release/ReleaseDetails.aspx?releaseId=189" TargetMode="External" Id="Rc91e3220a56347e6" /><Relationship Type="http://schemas.openxmlformats.org/officeDocument/2006/relationships/hyperlink" Target="http://portal.3gpp.org/ngppapp/CreateTdoc.aspx?mode=view&amp;contributionUid=CP-172103" TargetMode="External" Id="R12b0c678e48243d6" /><Relationship Type="http://schemas.openxmlformats.org/officeDocument/2006/relationships/hyperlink" Target="http://portal.3gpp.org/ngppapp/CreateTdoc.aspx?mode=view&amp;contributionUid=C1-173459" TargetMode="External" Id="R88dcf25b9c3e42d7" /><Relationship Type="http://schemas.openxmlformats.org/officeDocument/2006/relationships/hyperlink" Target="http://portal.3gpp.org/desktopmodules/Specifications/SpecificationDetails.aspx?specificationId=3152" TargetMode="External" Id="R159953287cee42ed" /><Relationship Type="http://schemas.openxmlformats.org/officeDocument/2006/relationships/hyperlink" Target="http://portal.3gpp.org/desktopmodules/Release/ReleaseDetails.aspx?releaseId=189" TargetMode="External" Id="Rba21bafbacb649c0" /><Relationship Type="http://schemas.openxmlformats.org/officeDocument/2006/relationships/hyperlink" Target="http://portal.3gpp.org/ngppapp/CreateTdoc.aspx?mode=view&amp;contributionUid=CP-172103" TargetMode="External" Id="Ra0036fe49b784265" /><Relationship Type="http://schemas.openxmlformats.org/officeDocument/2006/relationships/hyperlink" Target="http://portal.3gpp.org/ngppapp/CreateTdoc.aspx?mode=view&amp;contributionUid=C1-173460" TargetMode="External" Id="R44160d4330844418" /><Relationship Type="http://schemas.openxmlformats.org/officeDocument/2006/relationships/hyperlink" Target="http://portal.3gpp.org/desktopmodules/Specifications/SpecificationDetails.aspx?specificationId=3152" TargetMode="External" Id="R3fea5656bf814563" /><Relationship Type="http://schemas.openxmlformats.org/officeDocument/2006/relationships/hyperlink" Target="http://portal.3gpp.org/desktopmodules/Release/ReleaseDetails.aspx?releaseId=189" TargetMode="External" Id="R525186dd23a74ca8" /><Relationship Type="http://schemas.openxmlformats.org/officeDocument/2006/relationships/hyperlink" Target="http://portal.3gpp.org/ngppapp/CreateTdoc.aspx?mode=view&amp;contributionUid=CP-172103" TargetMode="External" Id="R1763b6cc260a4904" /><Relationship Type="http://schemas.openxmlformats.org/officeDocument/2006/relationships/hyperlink" Target="http://portal.3gpp.org/ngppapp/CreateTdoc.aspx?mode=view&amp;contributionUid=C1-173461" TargetMode="External" Id="R64ad5883d104452e" /><Relationship Type="http://schemas.openxmlformats.org/officeDocument/2006/relationships/hyperlink" Target="http://portal.3gpp.org/desktopmodules/Specifications/SpecificationDetails.aspx?specificationId=3152" TargetMode="External" Id="Ra86821bd8fa146bc" /><Relationship Type="http://schemas.openxmlformats.org/officeDocument/2006/relationships/hyperlink" Target="http://portal.3gpp.org/desktopmodules/Release/ReleaseDetails.aspx?releaseId=189" TargetMode="External" Id="R32321396a7834ad3" /><Relationship Type="http://schemas.openxmlformats.org/officeDocument/2006/relationships/hyperlink" Target="http://portal.3gpp.org/ngppapp/CreateTdoc.aspx?mode=view&amp;contributionUid=CP-172103" TargetMode="External" Id="R84f3680bb58748bb" /><Relationship Type="http://schemas.openxmlformats.org/officeDocument/2006/relationships/hyperlink" Target="http://portal.3gpp.org/ngppapp/CreateTdoc.aspx?mode=view&amp;contributionUid=C1-173462" TargetMode="External" Id="Rd2041801bf1f4ed5" /><Relationship Type="http://schemas.openxmlformats.org/officeDocument/2006/relationships/hyperlink" Target="http://portal.3gpp.org/desktopmodules/Specifications/SpecificationDetails.aspx?specificationId=3152" TargetMode="External" Id="R056edf40a7d547c6" /><Relationship Type="http://schemas.openxmlformats.org/officeDocument/2006/relationships/hyperlink" Target="http://portal.3gpp.org/desktopmodules/Release/ReleaseDetails.aspx?releaseId=189" TargetMode="External" Id="Rb79d90eeb1884c67" /><Relationship Type="http://schemas.openxmlformats.org/officeDocument/2006/relationships/hyperlink" Target="http://portal.3gpp.org/ngppapp/CreateTdoc.aspx?mode=view&amp;contributionUid=CP-172103" TargetMode="External" Id="R3b138a13db1142cc" /><Relationship Type="http://schemas.openxmlformats.org/officeDocument/2006/relationships/hyperlink" Target="http://portal.3gpp.org/ngppapp/CreateTdoc.aspx?mode=view&amp;contributionUid=C1-173483" TargetMode="External" Id="R31b489b5bfcf4604" /><Relationship Type="http://schemas.openxmlformats.org/officeDocument/2006/relationships/hyperlink" Target="http://portal.3gpp.org/desktopmodules/Specifications/SpecificationDetails.aspx?specificationId=3152" TargetMode="External" Id="Re0333ac1cf56414d" /><Relationship Type="http://schemas.openxmlformats.org/officeDocument/2006/relationships/hyperlink" Target="http://portal.3gpp.org/desktopmodules/Release/ReleaseDetails.aspx?releaseId=189" TargetMode="External" Id="R870f66099bcd4df6" /><Relationship Type="http://schemas.openxmlformats.org/officeDocument/2006/relationships/hyperlink" Target="http://portal.3gpp.org/ngppapp/CreateTdoc.aspx?mode=view&amp;contributionUid=CP-172103" TargetMode="External" Id="R7c684bfff8ef4b2e" /><Relationship Type="http://schemas.openxmlformats.org/officeDocument/2006/relationships/hyperlink" Target="http://portal.3gpp.org/ngppapp/CreateTdoc.aspx?mode=view&amp;contributionUid=C1-173485" TargetMode="External" Id="Rb7887e97c3274c51" /><Relationship Type="http://schemas.openxmlformats.org/officeDocument/2006/relationships/hyperlink" Target="http://portal.3gpp.org/desktopmodules/Specifications/SpecificationDetails.aspx?specificationId=3152" TargetMode="External" Id="R04aeee0d425942a0" /><Relationship Type="http://schemas.openxmlformats.org/officeDocument/2006/relationships/hyperlink" Target="http://portal.3gpp.org/desktopmodules/Release/ReleaseDetails.aspx?releaseId=189" TargetMode="External" Id="R8c221d7851cb4772" /><Relationship Type="http://schemas.openxmlformats.org/officeDocument/2006/relationships/hyperlink" Target="http://portal.3gpp.org/ngppapp/CreateTdoc.aspx?mode=view&amp;contributionUid=CP-172104" TargetMode="External" Id="R643ed55d2b9c43c6" /><Relationship Type="http://schemas.openxmlformats.org/officeDocument/2006/relationships/hyperlink" Target="http://portal.3gpp.org/ngppapp/CreateTdoc.aspx?mode=view&amp;contributionUid=C1-172886" TargetMode="External" Id="R21fc1dfa236940bb" /><Relationship Type="http://schemas.openxmlformats.org/officeDocument/2006/relationships/hyperlink" Target="http://portal.3gpp.org/desktopmodules/Specifications/SpecificationDetails.aspx?specificationId=3138" TargetMode="External" Id="Rd4757eb5f56147d6" /><Relationship Type="http://schemas.openxmlformats.org/officeDocument/2006/relationships/hyperlink" Target="http://portal.3gpp.org/desktopmodules/Release/ReleaseDetails.aspx?releaseId=189" TargetMode="External" Id="R9ff24a4b66364936" /><Relationship Type="http://schemas.openxmlformats.org/officeDocument/2006/relationships/hyperlink" Target="http://portal.3gpp.org/ngppapp/CreateTdoc.aspx?mode=view&amp;contributionUid=CP-172104" TargetMode="External" Id="R835102707eea469e" /><Relationship Type="http://schemas.openxmlformats.org/officeDocument/2006/relationships/hyperlink" Target="http://portal.3gpp.org/ngppapp/CreateTdoc.aspx?mode=view&amp;contributionUid=C1-172887" TargetMode="External" Id="R2af9475a015143c9" /><Relationship Type="http://schemas.openxmlformats.org/officeDocument/2006/relationships/hyperlink" Target="http://portal.3gpp.org/desktopmodules/Specifications/SpecificationDetails.aspx?specificationId=3138" TargetMode="External" Id="R3dece4113e7046b3" /><Relationship Type="http://schemas.openxmlformats.org/officeDocument/2006/relationships/hyperlink" Target="http://portal.3gpp.org/desktopmodules/Release/ReleaseDetails.aspx?releaseId=189" TargetMode="External" Id="Rdf9f26b11f1e43f8" /><Relationship Type="http://schemas.openxmlformats.org/officeDocument/2006/relationships/hyperlink" Target="http://portal.3gpp.org/ngppapp/CreateTdoc.aspx?mode=view&amp;contributionUid=CP-172104" TargetMode="External" Id="R27affb1b301e478b" /><Relationship Type="http://schemas.openxmlformats.org/officeDocument/2006/relationships/hyperlink" Target="http://portal.3gpp.org/ngppapp/CreateTdoc.aspx?mode=view&amp;contributionUid=C1-172888" TargetMode="External" Id="R28ef745a040a40e7" /><Relationship Type="http://schemas.openxmlformats.org/officeDocument/2006/relationships/hyperlink" Target="http://portal.3gpp.org/desktopmodules/Specifications/SpecificationDetails.aspx?specificationId=3138" TargetMode="External" Id="R3545d3a47d50406a" /><Relationship Type="http://schemas.openxmlformats.org/officeDocument/2006/relationships/hyperlink" Target="http://portal.3gpp.org/desktopmodules/Release/ReleaseDetails.aspx?releaseId=189" TargetMode="External" Id="R35c4319948b44b99" /><Relationship Type="http://schemas.openxmlformats.org/officeDocument/2006/relationships/hyperlink" Target="http://portal.3gpp.org/ngppapp/CreateTdoc.aspx?mode=view&amp;contributionUid=CP-172104" TargetMode="External" Id="R8a311d577214407e" /><Relationship Type="http://schemas.openxmlformats.org/officeDocument/2006/relationships/hyperlink" Target="http://portal.3gpp.org/ngppapp/CreateTdoc.aspx?mode=view&amp;contributionUid=C1-172999" TargetMode="External" Id="R9a9295ad94854d58" /><Relationship Type="http://schemas.openxmlformats.org/officeDocument/2006/relationships/hyperlink" Target="http://portal.3gpp.org/desktopmodules/Specifications/SpecificationDetails.aspx?specificationId=3137" TargetMode="External" Id="R28419ae465774ebb" /><Relationship Type="http://schemas.openxmlformats.org/officeDocument/2006/relationships/hyperlink" Target="http://portal.3gpp.org/desktopmodules/Release/ReleaseDetails.aspx?releaseId=189" TargetMode="External" Id="Rdf2e6aed50434c8a" /><Relationship Type="http://schemas.openxmlformats.org/officeDocument/2006/relationships/hyperlink" Target="http://portal.3gpp.org/ngppapp/CreateTdoc.aspx?mode=view&amp;contributionUid=CP-172104" TargetMode="External" Id="Rc987c5030ecd42ca" /><Relationship Type="http://schemas.openxmlformats.org/officeDocument/2006/relationships/hyperlink" Target="http://portal.3gpp.org/ngppapp/CreateTdoc.aspx?mode=view&amp;contributionUid=C1-173050" TargetMode="External" Id="Rbd1dd7f7d1894a52" /><Relationship Type="http://schemas.openxmlformats.org/officeDocument/2006/relationships/hyperlink" Target="http://portal.3gpp.org/desktopmodules/Specifications/SpecificationDetails.aspx?specificationId=3137" TargetMode="External" Id="R7e127eb1ea9843e2" /><Relationship Type="http://schemas.openxmlformats.org/officeDocument/2006/relationships/hyperlink" Target="http://portal.3gpp.org/desktopmodules/Release/ReleaseDetails.aspx?releaseId=189" TargetMode="External" Id="R1a8581c6d4e84aad" /><Relationship Type="http://schemas.openxmlformats.org/officeDocument/2006/relationships/hyperlink" Target="http://portal.3gpp.org/ngppapp/CreateTdoc.aspx?mode=view&amp;contributionUid=CP-172104" TargetMode="External" Id="Rc9b5851da3714fd8" /><Relationship Type="http://schemas.openxmlformats.org/officeDocument/2006/relationships/hyperlink" Target="http://portal.3gpp.org/ngppapp/CreateTdoc.aspx?mode=view&amp;contributionUid=C1-173051" TargetMode="External" Id="R9475a9cf968d4321" /><Relationship Type="http://schemas.openxmlformats.org/officeDocument/2006/relationships/hyperlink" Target="http://portal.3gpp.org/desktopmodules/Specifications/SpecificationDetails.aspx?specificationId=3137" TargetMode="External" Id="R0491f77a694b40e0" /><Relationship Type="http://schemas.openxmlformats.org/officeDocument/2006/relationships/hyperlink" Target="http://portal.3gpp.org/desktopmodules/Release/ReleaseDetails.aspx?releaseId=189" TargetMode="External" Id="Ra9d99dc049af4ab2" /><Relationship Type="http://schemas.openxmlformats.org/officeDocument/2006/relationships/hyperlink" Target="http://portal.3gpp.org/ngppapp/CreateTdoc.aspx?mode=view&amp;contributionUid=CP-172104" TargetMode="External" Id="R5380eb31d3a34519" /><Relationship Type="http://schemas.openxmlformats.org/officeDocument/2006/relationships/hyperlink" Target="http://portal.3gpp.org/ngppapp/CreateTdoc.aspx?mode=view&amp;contributionUid=C1-173463" TargetMode="External" Id="R5234e0fa93c74fe0" /><Relationship Type="http://schemas.openxmlformats.org/officeDocument/2006/relationships/hyperlink" Target="http://portal.3gpp.org/desktopmodules/Specifications/SpecificationDetails.aspx?specificationId=3153" TargetMode="External" Id="Rcffb10b69be34916" /><Relationship Type="http://schemas.openxmlformats.org/officeDocument/2006/relationships/hyperlink" Target="http://portal.3gpp.org/desktopmodules/Release/ReleaseDetails.aspx?releaseId=189" TargetMode="External" Id="R050019fec8754b93" /><Relationship Type="http://schemas.openxmlformats.org/officeDocument/2006/relationships/hyperlink" Target="http://portal.3gpp.org/ngppapp/CreateTdoc.aspx?mode=view&amp;contributionUid=CP-172104" TargetMode="External" Id="Rbc47d2e60d09434f" /><Relationship Type="http://schemas.openxmlformats.org/officeDocument/2006/relationships/hyperlink" Target="http://portal.3gpp.org/ngppapp/CreateTdoc.aspx?mode=view&amp;contributionUid=C1-173464" TargetMode="External" Id="Rdd9c2b7fd033478b" /><Relationship Type="http://schemas.openxmlformats.org/officeDocument/2006/relationships/hyperlink" Target="http://portal.3gpp.org/desktopmodules/Specifications/SpecificationDetails.aspx?specificationId=3153" TargetMode="External" Id="R28d7f94f7d9b408b" /><Relationship Type="http://schemas.openxmlformats.org/officeDocument/2006/relationships/hyperlink" Target="http://portal.3gpp.org/desktopmodules/Release/ReleaseDetails.aspx?releaseId=189" TargetMode="External" Id="R2aad4c683879428f" /><Relationship Type="http://schemas.openxmlformats.org/officeDocument/2006/relationships/hyperlink" Target="http://portal.3gpp.org/ngppapp/CreateTdoc.aspx?mode=view&amp;contributionUid=CP-172104" TargetMode="External" Id="R19f5688a890e4dc2" /><Relationship Type="http://schemas.openxmlformats.org/officeDocument/2006/relationships/hyperlink" Target="http://portal.3gpp.org/ngppapp/CreateTdoc.aspx?mode=view&amp;contributionUid=C1-173478" TargetMode="External" Id="R6125e7ee69a247ee" /><Relationship Type="http://schemas.openxmlformats.org/officeDocument/2006/relationships/hyperlink" Target="http://portal.3gpp.org/desktopmodules/Specifications/SpecificationDetails.aspx?specificationId=3153" TargetMode="External" Id="Rf2ae9bc9443d4573" /><Relationship Type="http://schemas.openxmlformats.org/officeDocument/2006/relationships/hyperlink" Target="http://portal.3gpp.org/desktopmodules/Release/ReleaseDetails.aspx?releaseId=189" TargetMode="External" Id="R470ca7e9aa6a4eef" /><Relationship Type="http://schemas.openxmlformats.org/officeDocument/2006/relationships/hyperlink" Target="http://portal.3gpp.org/ngppapp/CreateTdoc.aspx?mode=view&amp;contributionUid=CP-172104" TargetMode="External" Id="R99a7baf227b44ff4" /><Relationship Type="http://schemas.openxmlformats.org/officeDocument/2006/relationships/hyperlink" Target="http://portal.3gpp.org/ngppapp/CreateTdoc.aspx?mode=view&amp;contributionUid=C1-173479" TargetMode="External" Id="R55006b5649894a41" /><Relationship Type="http://schemas.openxmlformats.org/officeDocument/2006/relationships/hyperlink" Target="http://portal.3gpp.org/desktopmodules/Specifications/SpecificationDetails.aspx?specificationId=3153" TargetMode="External" Id="Re231f8e7c75d4298" /><Relationship Type="http://schemas.openxmlformats.org/officeDocument/2006/relationships/hyperlink" Target="http://portal.3gpp.org/desktopmodules/Release/ReleaseDetails.aspx?releaseId=189" TargetMode="External" Id="Ra15ae7bf29994735" /><Relationship Type="http://schemas.openxmlformats.org/officeDocument/2006/relationships/hyperlink" Target="http://portal.3gpp.org/ngppapp/CreateTdoc.aspx?mode=view&amp;contributionUid=CP-172104" TargetMode="External" Id="R0f57cee98e2d46e2" /><Relationship Type="http://schemas.openxmlformats.org/officeDocument/2006/relationships/hyperlink" Target="http://portal.3gpp.org/ngppapp/CreateTdoc.aspx?mode=view&amp;contributionUid=C1-173480" TargetMode="External" Id="R46f88a6f2ac8432b" /><Relationship Type="http://schemas.openxmlformats.org/officeDocument/2006/relationships/hyperlink" Target="http://portal.3gpp.org/desktopmodules/Specifications/SpecificationDetails.aspx?specificationId=3153" TargetMode="External" Id="R086711ec21ff4754" /><Relationship Type="http://schemas.openxmlformats.org/officeDocument/2006/relationships/hyperlink" Target="http://portal.3gpp.org/desktopmodules/Release/ReleaseDetails.aspx?releaseId=189" TargetMode="External" Id="R77e0b66174ec4bc0" /><Relationship Type="http://schemas.openxmlformats.org/officeDocument/2006/relationships/hyperlink" Target="http://portal.3gpp.org/ngppapp/CreateTdoc.aspx?mode=view&amp;contributionUid=CP-172104" TargetMode="External" Id="R52f9c2b7885a46e8" /><Relationship Type="http://schemas.openxmlformats.org/officeDocument/2006/relationships/hyperlink" Target="http://portal.3gpp.org/ngppapp/CreateTdoc.aspx?mode=view&amp;contributionUid=C1-173481" TargetMode="External" Id="Rf8d335d5a8454789" /><Relationship Type="http://schemas.openxmlformats.org/officeDocument/2006/relationships/hyperlink" Target="http://portal.3gpp.org/desktopmodules/Specifications/SpecificationDetails.aspx?specificationId=3153" TargetMode="External" Id="R8fb2366641cd4729" /><Relationship Type="http://schemas.openxmlformats.org/officeDocument/2006/relationships/hyperlink" Target="http://portal.3gpp.org/desktopmodules/Release/ReleaseDetails.aspx?releaseId=189" TargetMode="External" Id="Rf7061d52b0ae4337" /><Relationship Type="http://schemas.openxmlformats.org/officeDocument/2006/relationships/hyperlink" Target="http://portal.3gpp.org/ngppapp/CreateTdoc.aspx?mode=view&amp;contributionUid=CP-172104" TargetMode="External" Id="Re1a29868f916481f" /><Relationship Type="http://schemas.openxmlformats.org/officeDocument/2006/relationships/hyperlink" Target="http://portal.3gpp.org/ngppapp/CreateTdoc.aspx?mode=view&amp;contributionUid=C1-173482" TargetMode="External" Id="R6c64d8296ec047be" /><Relationship Type="http://schemas.openxmlformats.org/officeDocument/2006/relationships/hyperlink" Target="http://portal.3gpp.org/desktopmodules/Specifications/SpecificationDetails.aspx?specificationId=3135" TargetMode="External" Id="R4a212e7d90014afc" /><Relationship Type="http://schemas.openxmlformats.org/officeDocument/2006/relationships/hyperlink" Target="http://portal.3gpp.org/desktopmodules/Release/ReleaseDetails.aspx?releaseId=189" TargetMode="External" Id="R8f5ebea30d404792" /><Relationship Type="http://schemas.openxmlformats.org/officeDocument/2006/relationships/hyperlink" Target="http://portal.3gpp.org/ngppapp/CreateTdoc.aspx?mode=view&amp;contributionUid=CP-172104" TargetMode="External" Id="Rdb5c1cb60300489b" /><Relationship Type="http://schemas.openxmlformats.org/officeDocument/2006/relationships/hyperlink" Target="http://portal.3gpp.org/ngppapp/CreateTdoc.aspx?mode=view&amp;contributionUid=C1-173484" TargetMode="External" Id="R4444303908cd422e" /><Relationship Type="http://schemas.openxmlformats.org/officeDocument/2006/relationships/hyperlink" Target="http://portal.3gpp.org/desktopmodules/Specifications/SpecificationDetails.aspx?specificationId=3153" TargetMode="External" Id="Rfb33fa8be3454527" /><Relationship Type="http://schemas.openxmlformats.org/officeDocument/2006/relationships/hyperlink" Target="http://portal.3gpp.org/desktopmodules/Release/ReleaseDetails.aspx?releaseId=189" TargetMode="External" Id="R9ece774f1bcc423d" /><Relationship Type="http://schemas.openxmlformats.org/officeDocument/2006/relationships/hyperlink" Target="http://portal.3gpp.org/ngppapp/CreateTdoc.aspx?mode=view&amp;contributionUid=CP-172105" TargetMode="External" Id="R91d706d369bb410b" /><Relationship Type="http://schemas.openxmlformats.org/officeDocument/2006/relationships/hyperlink" Target="http://portal.3gpp.org/ngppapp/CreateTdoc.aspx?mode=view&amp;contributionUid=C1-173284" TargetMode="External" Id="Rbe20db3994774e93" /><Relationship Type="http://schemas.openxmlformats.org/officeDocument/2006/relationships/hyperlink" Target="http://portal.3gpp.org/desktopmodules/Specifications/SpecificationDetails.aspx?specificationId=2954" TargetMode="External" Id="R179a0fac03d04d4c" /><Relationship Type="http://schemas.openxmlformats.org/officeDocument/2006/relationships/hyperlink" Target="http://portal.3gpp.org/desktopmodules/Release/ReleaseDetails.aspx?releaseId=189" TargetMode="External" Id="R922c2e5e832745b0" /><Relationship Type="http://schemas.openxmlformats.org/officeDocument/2006/relationships/hyperlink" Target="http://portal.3gpp.org/ngppapp/CreateTdoc.aspx?mode=view&amp;contributionUid=CP-172105" TargetMode="External" Id="R2f678832c3e445a5" /><Relationship Type="http://schemas.openxmlformats.org/officeDocument/2006/relationships/hyperlink" Target="http://portal.3gpp.org/ngppapp/CreateTdoc.aspx?mode=view&amp;contributionUid=C1-173432" TargetMode="External" Id="R4f5305240c994013" /><Relationship Type="http://schemas.openxmlformats.org/officeDocument/2006/relationships/hyperlink" Target="http://portal.3gpp.org/desktopmodules/Specifications/SpecificationDetails.aspx?specificationId=2954" TargetMode="External" Id="R2c962a73c7564925" /><Relationship Type="http://schemas.openxmlformats.org/officeDocument/2006/relationships/hyperlink" Target="http://portal.3gpp.org/desktopmodules/Release/ReleaseDetails.aspx?releaseId=189" TargetMode="External" Id="Re58693bcbf404b15" /><Relationship Type="http://schemas.openxmlformats.org/officeDocument/2006/relationships/hyperlink" Target="http://portal.3gpp.org/ngppapp/CreateTdoc.aspx?mode=view&amp;contributionUid=CP-172105" TargetMode="External" Id="Rb934f6d901f2477e" /><Relationship Type="http://schemas.openxmlformats.org/officeDocument/2006/relationships/hyperlink" Target="http://portal.3gpp.org/ngppapp/CreateTdoc.aspx?mode=view&amp;contributionUid=C1-173609" TargetMode="External" Id="Reaa8e5a0ed904b9a" /><Relationship Type="http://schemas.openxmlformats.org/officeDocument/2006/relationships/hyperlink" Target="http://portal.3gpp.org/desktopmodules/Specifications/SpecificationDetails.aspx?specificationId=2954" TargetMode="External" Id="Re10aa28e93c2496c" /><Relationship Type="http://schemas.openxmlformats.org/officeDocument/2006/relationships/hyperlink" Target="http://portal.3gpp.org/desktopmodules/Release/ReleaseDetails.aspx?releaseId=189" TargetMode="External" Id="R222bc02277204516" /><Relationship Type="http://schemas.openxmlformats.org/officeDocument/2006/relationships/hyperlink" Target="http://portal.3gpp.org/ngppapp/CreateTdoc.aspx?mode=view&amp;contributionUid=CP-172105" TargetMode="External" Id="R288afe91b16d40f4" /><Relationship Type="http://schemas.openxmlformats.org/officeDocument/2006/relationships/hyperlink" Target="http://portal.3gpp.org/ngppapp/CreateTdoc.aspx?mode=view&amp;contributionUid=C1-173610" TargetMode="External" Id="R62744b61bd9d4336" /><Relationship Type="http://schemas.openxmlformats.org/officeDocument/2006/relationships/hyperlink" Target="http://portal.3gpp.org/desktopmodules/Specifications/SpecificationDetails.aspx?specificationId=2954" TargetMode="External" Id="R839afc2d64e5439f" /><Relationship Type="http://schemas.openxmlformats.org/officeDocument/2006/relationships/hyperlink" Target="http://portal.3gpp.org/desktopmodules/Release/ReleaseDetails.aspx?releaseId=189" TargetMode="External" Id="Ra2e9323c64c2422e" /><Relationship Type="http://schemas.openxmlformats.org/officeDocument/2006/relationships/hyperlink" Target="http://portal.3gpp.org/ngppapp/CreateTdoc.aspx?mode=view&amp;contributionUid=CP-172106" TargetMode="External" Id="Ra0344e83d6454998" /><Relationship Type="http://schemas.openxmlformats.org/officeDocument/2006/relationships/hyperlink" Target="http://portal.3gpp.org/ngppapp/CreateTdoc.aspx?mode=view&amp;contributionUid=C1-172973" TargetMode="External" Id="R7e5d3886d7a34e33" /><Relationship Type="http://schemas.openxmlformats.org/officeDocument/2006/relationships/hyperlink" Target="http://portal.3gpp.org/desktopmodules/Specifications/SpecificationDetails.aspx?specificationId=1072" TargetMode="External" Id="R36dcf6b1d33b49b4" /><Relationship Type="http://schemas.openxmlformats.org/officeDocument/2006/relationships/hyperlink" Target="http://portal.3gpp.org/desktopmodules/Release/ReleaseDetails.aspx?releaseId=189" TargetMode="External" Id="Rcff06c5476404db5" /><Relationship Type="http://schemas.openxmlformats.org/officeDocument/2006/relationships/hyperlink" Target="http://portal.3gpp.org/ngppapp/CreateTdoc.aspx?mode=view&amp;contributionUid=CP-172106" TargetMode="External" Id="R173c6c963d574bdc" /><Relationship Type="http://schemas.openxmlformats.org/officeDocument/2006/relationships/hyperlink" Target="http://portal.3gpp.org/ngppapp/CreateTdoc.aspx?mode=view&amp;contributionUid=C1-172974" TargetMode="External" Id="R51d12f11203242cb" /><Relationship Type="http://schemas.openxmlformats.org/officeDocument/2006/relationships/hyperlink" Target="http://portal.3gpp.org/desktopmodules/Specifications/SpecificationDetails.aspx?specificationId=1015" TargetMode="External" Id="R3beea685c83d4bbd" /><Relationship Type="http://schemas.openxmlformats.org/officeDocument/2006/relationships/hyperlink" Target="http://portal.3gpp.org/desktopmodules/Release/ReleaseDetails.aspx?releaseId=189" TargetMode="External" Id="R2cda5fa06523483a" /><Relationship Type="http://schemas.openxmlformats.org/officeDocument/2006/relationships/hyperlink" Target="http://portal.3gpp.org/ngppapp/CreateTdoc.aspx?mode=view&amp;contributionUid=CP-172107" TargetMode="External" Id="R0ae2954985f94c83" /><Relationship Type="http://schemas.openxmlformats.org/officeDocument/2006/relationships/hyperlink" Target="http://portal.3gpp.org/ngppapp/CreateTdoc.aspx?mode=view&amp;contributionUid=C1-173565" TargetMode="External" Id="R80609021e5b34a84" /><Relationship Type="http://schemas.openxmlformats.org/officeDocument/2006/relationships/hyperlink" Target="http://portal.3gpp.org/desktopmodules/Specifications/SpecificationDetails.aspx?specificationId=1055" TargetMode="External" Id="R9223b57c92a543c6" /><Relationship Type="http://schemas.openxmlformats.org/officeDocument/2006/relationships/hyperlink" Target="http://portal.3gpp.org/desktopmodules/Release/ReleaseDetails.aspx?releaseId=189" TargetMode="External" Id="R3a114d36b433464b" /><Relationship Type="http://schemas.openxmlformats.org/officeDocument/2006/relationships/hyperlink" Target="http://portal.3gpp.org/ngppapp/CreateTdoc.aspx?mode=view&amp;contributionUid=CP-172108" TargetMode="External" Id="Rcd2f026e29b143af" /><Relationship Type="http://schemas.openxmlformats.org/officeDocument/2006/relationships/hyperlink" Target="http://portal.3gpp.org/ngppapp/CreateTdoc.aspx?mode=view&amp;contributionUid=C1-173320" TargetMode="External" Id="R6ed284163bc048de" /><Relationship Type="http://schemas.openxmlformats.org/officeDocument/2006/relationships/hyperlink" Target="http://portal.3gpp.org/desktopmodules/Specifications/SpecificationDetails.aspx?specificationId=1059" TargetMode="External" Id="R3fa3c24d352b4250" /><Relationship Type="http://schemas.openxmlformats.org/officeDocument/2006/relationships/hyperlink" Target="http://portal.3gpp.org/desktopmodules/Release/ReleaseDetails.aspx?releaseId=189" TargetMode="External" Id="R823e0145b8ad42c2" /><Relationship Type="http://schemas.openxmlformats.org/officeDocument/2006/relationships/hyperlink" Target="http://portal.3gpp.org/ngppapp/CreateTdoc.aspx?mode=view&amp;contributionUid=CP-172109" TargetMode="External" Id="R235c439a619c4060" /><Relationship Type="http://schemas.openxmlformats.org/officeDocument/2006/relationships/hyperlink" Target="http://portal.3gpp.org/ngppapp/CreateTdoc.aspx?mode=view&amp;contributionUid=C1-173473" TargetMode="External" Id="R25c4ffeca3d14b48" /><Relationship Type="http://schemas.openxmlformats.org/officeDocument/2006/relationships/hyperlink" Target="http://portal.3gpp.org/desktopmodules/Specifications/SpecificationDetails.aspx?specificationId=1055" TargetMode="External" Id="Rfebbf4cb66f24020" /><Relationship Type="http://schemas.openxmlformats.org/officeDocument/2006/relationships/hyperlink" Target="http://portal.3gpp.org/desktopmodules/Release/ReleaseDetails.aspx?releaseId=189" TargetMode="External" Id="Rc75b30fc4acf4fdd" /><Relationship Type="http://schemas.openxmlformats.org/officeDocument/2006/relationships/hyperlink" Target="http://portal.3gpp.org/ngppapp/CreateTdoc.aspx?mode=view&amp;contributionUid=CP-172110" TargetMode="External" Id="R21814a6b3b194c9c" /><Relationship Type="http://schemas.openxmlformats.org/officeDocument/2006/relationships/hyperlink" Target="http://portal.3gpp.org/ngppapp/CreateTdoc.aspx?mode=view&amp;contributionUid=C1-173248" TargetMode="External" Id="Rae06f36a3c074b37" /><Relationship Type="http://schemas.openxmlformats.org/officeDocument/2006/relationships/hyperlink" Target="http://portal.3gpp.org/desktopmodules/Specifications/SpecificationDetails.aspx?specificationId=3114" TargetMode="External" Id="Ra338146d5ce24249" /><Relationship Type="http://schemas.openxmlformats.org/officeDocument/2006/relationships/hyperlink" Target="http://portal.3gpp.org/desktopmodules/Release/ReleaseDetails.aspx?releaseId=189" TargetMode="External" Id="Rdd6b54fc20b34081" /><Relationship Type="http://schemas.openxmlformats.org/officeDocument/2006/relationships/hyperlink" Target="http://portal.3gpp.org/ngppapp/CreateTdoc.aspx?mode=view&amp;contributionUid=CP-172110" TargetMode="External" Id="R5187b0d89670456f" /><Relationship Type="http://schemas.openxmlformats.org/officeDocument/2006/relationships/hyperlink" Target="http://portal.3gpp.org/ngppapp/CreateTdoc.aspx?mode=view&amp;contributionUid=C1-173249" TargetMode="External" Id="R8d2b367aca5643b3" /><Relationship Type="http://schemas.openxmlformats.org/officeDocument/2006/relationships/hyperlink" Target="http://portal.3gpp.org/desktopmodules/Specifications/SpecificationDetails.aspx?specificationId=3113" TargetMode="External" Id="R39b91bdb7d704dcc" /><Relationship Type="http://schemas.openxmlformats.org/officeDocument/2006/relationships/hyperlink" Target="http://portal.3gpp.org/desktopmodules/Release/ReleaseDetails.aspx?releaseId=189" TargetMode="External" Id="R0d6fde430b6e4862" /><Relationship Type="http://schemas.openxmlformats.org/officeDocument/2006/relationships/hyperlink" Target="http://portal.3gpp.org/ngppapp/CreateTdoc.aspx?mode=view&amp;contributionUid=CP-172110" TargetMode="External" Id="Raa09568ed8b34677" /><Relationship Type="http://schemas.openxmlformats.org/officeDocument/2006/relationships/hyperlink" Target="http://portal.3gpp.org/ngppapp/CreateTdoc.aspx?mode=view&amp;contributionUid=C1-173250" TargetMode="External" Id="R1936ff75d7944847" /><Relationship Type="http://schemas.openxmlformats.org/officeDocument/2006/relationships/hyperlink" Target="http://portal.3gpp.org/desktopmodules/Specifications/SpecificationDetails.aspx?specificationId=3114" TargetMode="External" Id="Rdb32979f30ee4f5f" /><Relationship Type="http://schemas.openxmlformats.org/officeDocument/2006/relationships/hyperlink" Target="http://portal.3gpp.org/desktopmodules/Release/ReleaseDetails.aspx?releaseId=189" TargetMode="External" Id="R4e601206ab12452e" /><Relationship Type="http://schemas.openxmlformats.org/officeDocument/2006/relationships/hyperlink" Target="http://portal.3gpp.org/ngppapp/CreateTdoc.aspx?mode=view&amp;contributionUid=CP-172110" TargetMode="External" Id="Rde39dea31f944614" /><Relationship Type="http://schemas.openxmlformats.org/officeDocument/2006/relationships/hyperlink" Target="http://portal.3gpp.org/ngppapp/CreateTdoc.aspx?mode=view&amp;contributionUid=C1-173251" TargetMode="External" Id="Rb34dc5799ca0426b" /><Relationship Type="http://schemas.openxmlformats.org/officeDocument/2006/relationships/hyperlink" Target="http://portal.3gpp.org/desktopmodules/Specifications/SpecificationDetails.aspx?specificationId=3114" TargetMode="External" Id="Ra260e1c75aff4be6" /><Relationship Type="http://schemas.openxmlformats.org/officeDocument/2006/relationships/hyperlink" Target="http://portal.3gpp.org/desktopmodules/Release/ReleaseDetails.aspx?releaseId=189" TargetMode="External" Id="Rbcd50f4c31bb4a6f" /><Relationship Type="http://schemas.openxmlformats.org/officeDocument/2006/relationships/hyperlink" Target="http://portal.3gpp.org/ngppapp/CreateTdoc.aspx?mode=view&amp;contributionUid=CP-172110" TargetMode="External" Id="R5c5212aa3f834c34" /><Relationship Type="http://schemas.openxmlformats.org/officeDocument/2006/relationships/hyperlink" Target="http://portal.3gpp.org/ngppapp/CreateTdoc.aspx?mode=view&amp;contributionUid=C1-173378" TargetMode="External" Id="Ra188e97a64884185" /><Relationship Type="http://schemas.openxmlformats.org/officeDocument/2006/relationships/hyperlink" Target="http://portal.3gpp.org/desktopmodules/Specifications/SpecificationDetails.aspx?specificationId=3114" TargetMode="External" Id="Ra0aeaffda6f24556" /><Relationship Type="http://schemas.openxmlformats.org/officeDocument/2006/relationships/hyperlink" Target="http://portal.3gpp.org/desktopmodules/Release/ReleaseDetails.aspx?releaseId=189" TargetMode="External" Id="Rb9ea4315117f48ba" /><Relationship Type="http://schemas.openxmlformats.org/officeDocument/2006/relationships/hyperlink" Target="http://portal.3gpp.org/ngppapp/CreateTdoc.aspx?mode=view&amp;contributionUid=CP-172110" TargetMode="External" Id="R68a39b8bf9c64011" /><Relationship Type="http://schemas.openxmlformats.org/officeDocument/2006/relationships/hyperlink" Target="http://portal.3gpp.org/ngppapp/CreateTdoc.aspx?mode=view&amp;contributionUid=C1-173706" TargetMode="External" Id="R1d5148cb762f426c" /><Relationship Type="http://schemas.openxmlformats.org/officeDocument/2006/relationships/hyperlink" Target="http://portal.3gpp.org/desktopmodules/Specifications/SpecificationDetails.aspx?specificationId=3114" TargetMode="External" Id="R304ca5efdf464d2f" /><Relationship Type="http://schemas.openxmlformats.org/officeDocument/2006/relationships/hyperlink" Target="http://portal.3gpp.org/desktopmodules/Release/ReleaseDetails.aspx?releaseId=189" TargetMode="External" Id="Ra239b4ff9a154955" /><Relationship Type="http://schemas.openxmlformats.org/officeDocument/2006/relationships/hyperlink" Target="http://portal.3gpp.org/ngppapp/CreateTdoc.aspx?mode=view&amp;contributionUid=CP-172110" TargetMode="External" Id="R8e1390454b0740d7" /><Relationship Type="http://schemas.openxmlformats.org/officeDocument/2006/relationships/hyperlink" Target="http://portal.3gpp.org/ngppapp/CreateTdoc.aspx?mode=view&amp;contributionUid=C1-173777" TargetMode="External" Id="R0fddf5dde2a34061" /><Relationship Type="http://schemas.openxmlformats.org/officeDocument/2006/relationships/hyperlink" Target="http://portal.3gpp.org/desktopmodules/Specifications/SpecificationDetails.aspx?specificationId=1515" TargetMode="External" Id="Rb3172bce1e6d4305" /><Relationship Type="http://schemas.openxmlformats.org/officeDocument/2006/relationships/hyperlink" Target="http://portal.3gpp.org/desktopmodules/Release/ReleaseDetails.aspx?releaseId=189" TargetMode="External" Id="R25c428834e14422f" /><Relationship Type="http://schemas.openxmlformats.org/officeDocument/2006/relationships/hyperlink" Target="http://portal.3gpp.org/ngppapp/CreateTdoc.aspx?mode=view&amp;contributionUid=CP-172110" TargetMode="External" Id="R62a835da5fa6469d" /><Relationship Type="http://schemas.openxmlformats.org/officeDocument/2006/relationships/hyperlink" Target="http://portal.3gpp.org/ngppapp/CreateTdoc.aspx?mode=view&amp;contributionUid=C1-173778" TargetMode="External" Id="R5b8b74cb2f1d4de8" /><Relationship Type="http://schemas.openxmlformats.org/officeDocument/2006/relationships/hyperlink" Target="http://portal.3gpp.org/desktopmodules/Specifications/SpecificationDetails.aspx?specificationId=3113" TargetMode="External" Id="R88d9673f537f4168" /><Relationship Type="http://schemas.openxmlformats.org/officeDocument/2006/relationships/hyperlink" Target="http://portal.3gpp.org/desktopmodules/Release/ReleaseDetails.aspx?releaseId=189" TargetMode="External" Id="R828e8c21fe9e42e1" /><Relationship Type="http://schemas.openxmlformats.org/officeDocument/2006/relationships/hyperlink" Target="http://portal.3gpp.org/ngppapp/CreateTdoc.aspx?mode=view&amp;contributionUid=CP-172111" TargetMode="External" Id="Re5a0cbd8fa2e4390" /><Relationship Type="http://schemas.openxmlformats.org/officeDocument/2006/relationships/hyperlink" Target="http://portal.3gpp.org/ngppapp/CreateTdoc.aspx?mode=view&amp;contributionUid=C1-172917" TargetMode="External" Id="Rdac092a98f9b44c5" /><Relationship Type="http://schemas.openxmlformats.org/officeDocument/2006/relationships/hyperlink" Target="http://portal.3gpp.org/desktopmodules/Specifications/SpecificationDetails.aspx?specificationId=1015" TargetMode="External" Id="R300bed87f4be4fa5" /><Relationship Type="http://schemas.openxmlformats.org/officeDocument/2006/relationships/hyperlink" Target="http://portal.3gpp.org/desktopmodules/Release/ReleaseDetails.aspx?releaseId=189" TargetMode="External" Id="Rc266750a9ae84e78" /><Relationship Type="http://schemas.openxmlformats.org/officeDocument/2006/relationships/hyperlink" Target="http://portal.3gpp.org/ngppapp/CreateTdoc.aspx?mode=view&amp;contributionUid=CP-172111" TargetMode="External" Id="R8ff97a3d354c4ea5" /><Relationship Type="http://schemas.openxmlformats.org/officeDocument/2006/relationships/hyperlink" Target="http://portal.3gpp.org/ngppapp/CreateTdoc.aspx?mode=view&amp;contributionUid=C1-172975" TargetMode="External" Id="R93fc19c2023c49b2" /><Relationship Type="http://schemas.openxmlformats.org/officeDocument/2006/relationships/hyperlink" Target="http://portal.3gpp.org/desktopmodules/Specifications/SpecificationDetails.aspx?specificationId=1072" TargetMode="External" Id="R564cda6437fd40e0" /><Relationship Type="http://schemas.openxmlformats.org/officeDocument/2006/relationships/hyperlink" Target="http://portal.3gpp.org/desktopmodules/Release/ReleaseDetails.aspx?releaseId=189" TargetMode="External" Id="Rd078958bf0e44a56" /><Relationship Type="http://schemas.openxmlformats.org/officeDocument/2006/relationships/hyperlink" Target="http://portal.3gpp.org/ngppapp/CreateTdoc.aspx?mode=view&amp;contributionUid=CP-172111" TargetMode="External" Id="R4e628a869c3a499c" /><Relationship Type="http://schemas.openxmlformats.org/officeDocument/2006/relationships/hyperlink" Target="http://portal.3gpp.org/ngppapp/CreateTdoc.aspx?mode=view&amp;contributionUid=C1-173708" TargetMode="External" Id="R5bd039a5666345b2" /><Relationship Type="http://schemas.openxmlformats.org/officeDocument/2006/relationships/hyperlink" Target="http://portal.3gpp.org/desktopmodules/Specifications/SpecificationDetails.aspx?specificationId=1073" TargetMode="External" Id="R25820174275d4158" /><Relationship Type="http://schemas.openxmlformats.org/officeDocument/2006/relationships/hyperlink" Target="http://portal.3gpp.org/desktopmodules/Release/ReleaseDetails.aspx?releaseId=189" TargetMode="External" Id="R611d64e9b5d44917" /><Relationship Type="http://schemas.openxmlformats.org/officeDocument/2006/relationships/hyperlink" Target="http://portal.3gpp.org/ngppapp/CreateTdoc.aspx?mode=view&amp;contributionUid=CP-172111" TargetMode="External" Id="R5a4ae10cec4e4f12" /><Relationship Type="http://schemas.openxmlformats.org/officeDocument/2006/relationships/hyperlink" Target="http://portal.3gpp.org/ngppapp/CreateTdoc.aspx?mode=view&amp;contributionUid=C1-173779" TargetMode="External" Id="R64af4c0ce6bd4ef8" /><Relationship Type="http://schemas.openxmlformats.org/officeDocument/2006/relationships/hyperlink" Target="http://portal.3gpp.org/desktopmodules/Specifications/SpecificationDetails.aspx?specificationId=1055" TargetMode="External" Id="R36dec2acda4c4773" /><Relationship Type="http://schemas.openxmlformats.org/officeDocument/2006/relationships/hyperlink" Target="http://portal.3gpp.org/desktopmodules/Release/ReleaseDetails.aspx?releaseId=189" TargetMode="External" Id="R5f0946b6f2644ad9" /><Relationship Type="http://schemas.openxmlformats.org/officeDocument/2006/relationships/hyperlink" Target="http://portal.3gpp.org/ngppapp/CreateTdoc.aspx?mode=view&amp;contributionUid=CP-172111" TargetMode="External" Id="R27087b5c291f41bb" /><Relationship Type="http://schemas.openxmlformats.org/officeDocument/2006/relationships/hyperlink" Target="http://portal.3gpp.org/ngppapp/CreateTdoc.aspx?mode=view&amp;contributionUid=C1-173780" TargetMode="External" Id="R9f052e637c1343a0" /><Relationship Type="http://schemas.openxmlformats.org/officeDocument/2006/relationships/hyperlink" Target="http://portal.3gpp.org/desktopmodules/Specifications/SpecificationDetails.aspx?specificationId=1073" TargetMode="External" Id="R4093dc1815a54158" /><Relationship Type="http://schemas.openxmlformats.org/officeDocument/2006/relationships/hyperlink" Target="http://portal.3gpp.org/desktopmodules/Release/ReleaseDetails.aspx?releaseId=189" TargetMode="External" Id="Rebe426eab0584406" /><Relationship Type="http://schemas.openxmlformats.org/officeDocument/2006/relationships/hyperlink" Target="http://portal.3gpp.org/ngppapp/CreateTdoc.aspx?mode=view&amp;contributionUid=CP-172111" TargetMode="External" Id="R0eea68a92d064299" /><Relationship Type="http://schemas.openxmlformats.org/officeDocument/2006/relationships/hyperlink" Target="http://portal.3gpp.org/ngppapp/CreateTdoc.aspx?mode=view&amp;contributionUid=C1-173781" TargetMode="External" Id="R68d01ee235a04d04" /><Relationship Type="http://schemas.openxmlformats.org/officeDocument/2006/relationships/hyperlink" Target="http://portal.3gpp.org/desktopmodules/Specifications/SpecificationDetails.aspx?specificationId=1073" TargetMode="External" Id="R0cb9ff2d784b49cd" /><Relationship Type="http://schemas.openxmlformats.org/officeDocument/2006/relationships/hyperlink" Target="http://portal.3gpp.org/desktopmodules/Release/ReleaseDetails.aspx?releaseId=189" TargetMode="External" Id="R236a349f8ac043ee" /><Relationship Type="http://schemas.openxmlformats.org/officeDocument/2006/relationships/hyperlink" Target="http://portal.3gpp.org/ngppapp/CreateTdoc.aspx?mode=view&amp;contributionUid=CP-172112" TargetMode="External" Id="R6f627769c49a48eb" /><Relationship Type="http://schemas.openxmlformats.org/officeDocument/2006/relationships/hyperlink" Target="http://portal.3gpp.org/ngppapp/CreateTdoc.aspx?mode=view&amp;contributionUid=C1-172921" TargetMode="External" Id="R85327f3035564565" /><Relationship Type="http://schemas.openxmlformats.org/officeDocument/2006/relationships/hyperlink" Target="http://portal.3gpp.org/desktopmodules/Specifications/SpecificationDetails.aspx?specificationId=1055" TargetMode="External" Id="Reec3bfe153c24c83" /><Relationship Type="http://schemas.openxmlformats.org/officeDocument/2006/relationships/hyperlink" Target="http://portal.3gpp.org/desktopmodules/Release/ReleaseDetails.aspx?releaseId=189" TargetMode="External" Id="R9115f9aed5504955" /><Relationship Type="http://schemas.openxmlformats.org/officeDocument/2006/relationships/hyperlink" Target="http://portal.3gpp.org/ngppapp/CreateTdoc.aspx?mode=view&amp;contributionUid=CP-172113" TargetMode="External" Id="Rb20665338d494050" /><Relationship Type="http://schemas.openxmlformats.org/officeDocument/2006/relationships/hyperlink" Target="http://portal.3gpp.org/ngppapp/CreateTdoc.aspx?mode=view&amp;contributionUid=C1-173048" TargetMode="External" Id="R6c6f85eaa6f04578" /><Relationship Type="http://schemas.openxmlformats.org/officeDocument/2006/relationships/hyperlink" Target="http://portal.3gpp.org/desktopmodules/Specifications/SpecificationDetails.aspx?specificationId=1055" TargetMode="External" Id="Rd23e10fc88e44219" /><Relationship Type="http://schemas.openxmlformats.org/officeDocument/2006/relationships/hyperlink" Target="http://portal.3gpp.org/desktopmodules/Release/ReleaseDetails.aspx?releaseId=189" TargetMode="External" Id="Ra725c5fbbb2b4503" /><Relationship Type="http://schemas.openxmlformats.org/officeDocument/2006/relationships/hyperlink" Target="http://portal.3gpp.org/ngppapp/CreateTdoc.aspx?mode=view&amp;contributionUid=CP-172114" TargetMode="External" Id="R1c9c7514e3084c70" /><Relationship Type="http://schemas.openxmlformats.org/officeDocument/2006/relationships/hyperlink" Target="http://portal.3gpp.org/ngppapp/CreateTdoc.aspx?mode=view&amp;contributionUid=C1-172910" TargetMode="External" Id="Rf232087fda0f44d4" /><Relationship Type="http://schemas.openxmlformats.org/officeDocument/2006/relationships/hyperlink" Target="http://portal.3gpp.org/desktopmodules/Specifications/SpecificationDetails.aspx?specificationId=3135" TargetMode="External" Id="R88f9200a63cd4f2c" /><Relationship Type="http://schemas.openxmlformats.org/officeDocument/2006/relationships/hyperlink" Target="http://portal.3gpp.org/desktopmodules/Release/ReleaseDetails.aspx?releaseId=187" TargetMode="External" Id="R0204e4881a2146e7" /><Relationship Type="http://schemas.openxmlformats.org/officeDocument/2006/relationships/hyperlink" Target="http://portal.3gpp.org/ngppapp/CreateTdoc.aspx?mode=view&amp;contributionUid=CP-172114" TargetMode="External" Id="R3d3e27ad4c4f412c" /><Relationship Type="http://schemas.openxmlformats.org/officeDocument/2006/relationships/hyperlink" Target="http://portal.3gpp.org/ngppapp/CreateTdoc.aspx?mode=view&amp;contributionUid=C1-172911" TargetMode="External" Id="R6c895a02f7014852" /><Relationship Type="http://schemas.openxmlformats.org/officeDocument/2006/relationships/hyperlink" Target="http://portal.3gpp.org/desktopmodules/Specifications/SpecificationDetails.aspx?specificationId=3135" TargetMode="External" Id="R3456a50f5d7e44ad" /><Relationship Type="http://schemas.openxmlformats.org/officeDocument/2006/relationships/hyperlink" Target="http://portal.3gpp.org/desktopmodules/Release/ReleaseDetails.aspx?releaseId=189" TargetMode="External" Id="R04b91a704fc645a5" /><Relationship Type="http://schemas.openxmlformats.org/officeDocument/2006/relationships/hyperlink" Target="http://portal.3gpp.org/ngppapp/CreateTdoc.aspx?mode=view&amp;contributionUid=CP-172114" TargetMode="External" Id="Rf58334077ca940b9" /><Relationship Type="http://schemas.openxmlformats.org/officeDocument/2006/relationships/hyperlink" Target="http://portal.3gpp.org/ngppapp/CreateTdoc.aspx?mode=view&amp;contributionUid=C1-173142" TargetMode="External" Id="R5479cfcc6ca34333" /><Relationship Type="http://schemas.openxmlformats.org/officeDocument/2006/relationships/hyperlink" Target="http://portal.3gpp.org/desktopmodules/Specifications/SpecificationDetails.aspx?specificationId=1072" TargetMode="External" Id="Red7a40f39860423f" /><Relationship Type="http://schemas.openxmlformats.org/officeDocument/2006/relationships/hyperlink" Target="http://portal.3gpp.org/desktopmodules/Release/ReleaseDetails.aspx?releaseId=189" TargetMode="External" Id="Rf17eea30ecad42e1" /><Relationship Type="http://schemas.openxmlformats.org/officeDocument/2006/relationships/hyperlink" Target="http://portal.3gpp.org/ngppapp/CreateTdoc.aspx?mode=view&amp;contributionUid=CP-172114" TargetMode="External" Id="Rdcfd25ecda574101" /><Relationship Type="http://schemas.openxmlformats.org/officeDocument/2006/relationships/hyperlink" Target="http://portal.3gpp.org/ngppapp/CreateTdoc.aspx?mode=view&amp;contributionUid=C1-173143" TargetMode="External" Id="R83f4f91a8ff94953" /><Relationship Type="http://schemas.openxmlformats.org/officeDocument/2006/relationships/hyperlink" Target="http://portal.3gpp.org/desktopmodules/Specifications/SpecificationDetails.aspx?specificationId=1072" TargetMode="External" Id="R4484c2a84aa2463d" /><Relationship Type="http://schemas.openxmlformats.org/officeDocument/2006/relationships/hyperlink" Target="http://portal.3gpp.org/desktopmodules/Release/ReleaseDetails.aspx?releaseId=189" TargetMode="External" Id="R02535e8099d941dd" /><Relationship Type="http://schemas.openxmlformats.org/officeDocument/2006/relationships/hyperlink" Target="http://portal.3gpp.org/ngppapp/CreateTdoc.aspx?mode=view&amp;contributionUid=CP-172114" TargetMode="External" Id="R62bbd1273b1c4292" /><Relationship Type="http://schemas.openxmlformats.org/officeDocument/2006/relationships/hyperlink" Target="http://portal.3gpp.org/ngppapp/CreateTdoc.aspx?mode=view&amp;contributionUid=C1-173144" TargetMode="External" Id="R1713d455ca3c4db7" /><Relationship Type="http://schemas.openxmlformats.org/officeDocument/2006/relationships/hyperlink" Target="http://portal.3gpp.org/desktopmodules/Specifications/SpecificationDetails.aspx?specificationId=1015" TargetMode="External" Id="Rbf0e251dfc17494c" /><Relationship Type="http://schemas.openxmlformats.org/officeDocument/2006/relationships/hyperlink" Target="http://portal.3gpp.org/desktopmodules/Release/ReleaseDetails.aspx?releaseId=189" TargetMode="External" Id="R4b20daf4392748d5" /><Relationship Type="http://schemas.openxmlformats.org/officeDocument/2006/relationships/hyperlink" Target="http://portal.3gpp.org/ngppapp/CreateTdoc.aspx?mode=view&amp;contributionUid=CP-172114" TargetMode="External" Id="Rd257e6fd1232483b" /><Relationship Type="http://schemas.openxmlformats.org/officeDocument/2006/relationships/hyperlink" Target="http://portal.3gpp.org/ngppapp/CreateTdoc.aspx?mode=view&amp;contributionUid=C1-173200" TargetMode="External" Id="Rd8c87b1600b440e5" /><Relationship Type="http://schemas.openxmlformats.org/officeDocument/2006/relationships/hyperlink" Target="http://portal.3gpp.org/desktopmodules/Specifications/SpecificationDetails.aspx?specificationId=2695" TargetMode="External" Id="Ra71a2949706e4268" /><Relationship Type="http://schemas.openxmlformats.org/officeDocument/2006/relationships/hyperlink" Target="http://portal.3gpp.org/desktopmodules/Release/ReleaseDetails.aspx?releaseId=189" TargetMode="External" Id="R200cb3b357c743b9" /><Relationship Type="http://schemas.openxmlformats.org/officeDocument/2006/relationships/hyperlink" Target="http://portal.3gpp.org/ngppapp/CreateTdoc.aspx?mode=view&amp;contributionUid=CP-172114" TargetMode="External" Id="R6694172752874881" /><Relationship Type="http://schemas.openxmlformats.org/officeDocument/2006/relationships/hyperlink" Target="http://portal.3gpp.org/ngppapp/CreateTdoc.aspx?mode=view&amp;contributionUid=C1-173520" TargetMode="External" Id="Rd9704b0654d34ccc" /><Relationship Type="http://schemas.openxmlformats.org/officeDocument/2006/relationships/hyperlink" Target="http://portal.3gpp.org/desktopmodules/Specifications/SpecificationDetails.aspx?specificationId=1072" TargetMode="External" Id="Rfb0031e997eb413f" /><Relationship Type="http://schemas.openxmlformats.org/officeDocument/2006/relationships/hyperlink" Target="http://portal.3gpp.org/desktopmodules/Release/ReleaseDetails.aspx?releaseId=189" TargetMode="External" Id="R7d0c00405ca943e3" /><Relationship Type="http://schemas.openxmlformats.org/officeDocument/2006/relationships/hyperlink" Target="http://portal.3gpp.org/ngppapp/CreateTdoc.aspx?mode=view&amp;contributionUid=CP-172114" TargetMode="External" Id="R4287b85f73434266" /><Relationship Type="http://schemas.openxmlformats.org/officeDocument/2006/relationships/hyperlink" Target="http://portal.3gpp.org/ngppapp/CreateTdoc.aspx?mode=view&amp;contributionUid=C1-173549" TargetMode="External" Id="R5d63e41ce8bf4d55" /><Relationship Type="http://schemas.openxmlformats.org/officeDocument/2006/relationships/hyperlink" Target="http://portal.3gpp.org/desktopmodules/Specifications/SpecificationDetails.aspx?specificationId=1015" TargetMode="External" Id="Rd5be13f008494331" /><Relationship Type="http://schemas.openxmlformats.org/officeDocument/2006/relationships/hyperlink" Target="http://portal.3gpp.org/desktopmodules/Release/ReleaseDetails.aspx?releaseId=189" TargetMode="External" Id="R547b9b151c754516" /><Relationship Type="http://schemas.openxmlformats.org/officeDocument/2006/relationships/hyperlink" Target="http://portal.3gpp.org/ngppapp/CreateTdoc.aspx?mode=view&amp;contributionUid=CP-172114" TargetMode="External" Id="R11a69ac53bd2435f" /><Relationship Type="http://schemas.openxmlformats.org/officeDocument/2006/relationships/hyperlink" Target="http://portal.3gpp.org/ngppapp/CreateTdoc.aspx?mode=view&amp;contributionUid=C1-173583" TargetMode="External" Id="Rd1387e95dec04f1d" /><Relationship Type="http://schemas.openxmlformats.org/officeDocument/2006/relationships/hyperlink" Target="http://portal.3gpp.org/desktopmodules/Specifications/SpecificationDetails.aspx?specificationId=1515" TargetMode="External" Id="Raf05111614c24efd" /><Relationship Type="http://schemas.openxmlformats.org/officeDocument/2006/relationships/hyperlink" Target="http://portal.3gpp.org/desktopmodules/Release/ReleaseDetails.aspx?releaseId=189" TargetMode="External" Id="Rd309f0f16c71439e" /><Relationship Type="http://schemas.openxmlformats.org/officeDocument/2006/relationships/hyperlink" Target="http://portal.3gpp.org/ngppapp/CreateTdoc.aspx?mode=view&amp;contributionUid=CP-172114" TargetMode="External" Id="Re261e03c1bcb4184" /><Relationship Type="http://schemas.openxmlformats.org/officeDocument/2006/relationships/hyperlink" Target="http://portal.3gpp.org/ngppapp/CreateTdoc.aspx?mode=view&amp;contributionUid=C1-173585" TargetMode="External" Id="Rcc9d302f12184d09" /><Relationship Type="http://schemas.openxmlformats.org/officeDocument/2006/relationships/hyperlink" Target="http://portal.3gpp.org/desktopmodules/Specifications/SpecificationDetails.aspx?specificationId=789" TargetMode="External" Id="Re42fab73f5364ed7" /><Relationship Type="http://schemas.openxmlformats.org/officeDocument/2006/relationships/hyperlink" Target="http://portal.3gpp.org/desktopmodules/Release/ReleaseDetails.aspx?releaseId=189" TargetMode="External" Id="Rf9fbca7a5c5446bd" /><Relationship Type="http://schemas.openxmlformats.org/officeDocument/2006/relationships/hyperlink" Target="http://portal.3gpp.org/ngppapp/CreateTdoc.aspx?mode=view&amp;contributionUid=CP-172114" TargetMode="External" Id="R7de7e7248d9d4795" /><Relationship Type="http://schemas.openxmlformats.org/officeDocument/2006/relationships/hyperlink" Target="http://portal.3gpp.org/ngppapp/CreateTdoc.aspx?mode=view&amp;contributionUid=C1-173586" TargetMode="External" Id="Rfe45529886c048d7" /><Relationship Type="http://schemas.openxmlformats.org/officeDocument/2006/relationships/hyperlink" Target="http://portal.3gpp.org/desktopmodules/Specifications/SpecificationDetails.aspx?specificationId=1515" TargetMode="External" Id="R6986ced7482e428d" /><Relationship Type="http://schemas.openxmlformats.org/officeDocument/2006/relationships/hyperlink" Target="http://portal.3gpp.org/desktopmodules/Release/ReleaseDetails.aspx?releaseId=189" TargetMode="External" Id="R98ff6f80b94b4b1d" /><Relationship Type="http://schemas.openxmlformats.org/officeDocument/2006/relationships/hyperlink" Target="http://portal.3gpp.org/ngppapp/CreateTdoc.aspx?mode=view&amp;contributionUid=CP-172114" TargetMode="External" Id="R1eed0c65b31b4b0b" /><Relationship Type="http://schemas.openxmlformats.org/officeDocument/2006/relationships/hyperlink" Target="http://portal.3gpp.org/ngppapp/CreateTdoc.aspx?mode=view&amp;contributionUid=C1-173587" TargetMode="External" Id="Rfb25c848c75f4700" /><Relationship Type="http://schemas.openxmlformats.org/officeDocument/2006/relationships/hyperlink" Target="http://portal.3gpp.org/desktopmodules/Specifications/SpecificationDetails.aspx?specificationId=1515" TargetMode="External" Id="R3c0c63da0d9648ea" /><Relationship Type="http://schemas.openxmlformats.org/officeDocument/2006/relationships/hyperlink" Target="http://portal.3gpp.org/desktopmodules/Release/ReleaseDetails.aspx?releaseId=189" TargetMode="External" Id="Rd49dabd4d9204e2d" /><Relationship Type="http://schemas.openxmlformats.org/officeDocument/2006/relationships/hyperlink" Target="http://portal.3gpp.org/ngppapp/CreateTdoc.aspx?mode=view&amp;contributionUid=CP-172114" TargetMode="External" Id="R8728c5274a3c40a5" /><Relationship Type="http://schemas.openxmlformats.org/officeDocument/2006/relationships/hyperlink" Target="http://portal.3gpp.org/ngppapp/CreateTdoc.aspx?mode=view&amp;contributionUid=C1-173589" TargetMode="External" Id="R06b98e1531a74da6" /><Relationship Type="http://schemas.openxmlformats.org/officeDocument/2006/relationships/hyperlink" Target="http://portal.3gpp.org/desktopmodules/Specifications/SpecificationDetails.aspx?specificationId=1072" TargetMode="External" Id="Ra55cafa02d434873" /><Relationship Type="http://schemas.openxmlformats.org/officeDocument/2006/relationships/hyperlink" Target="http://portal.3gpp.org/desktopmodules/Release/ReleaseDetails.aspx?releaseId=189" TargetMode="External" Id="R1f4b9a3792b8481d" /><Relationship Type="http://schemas.openxmlformats.org/officeDocument/2006/relationships/hyperlink" Target="http://portal.3gpp.org/ngppapp/CreateTdoc.aspx?mode=view&amp;contributionUid=CP-172114" TargetMode="External" Id="R17c35c5bded54c7e" /><Relationship Type="http://schemas.openxmlformats.org/officeDocument/2006/relationships/hyperlink" Target="http://portal.3gpp.org/ngppapp/CreateTdoc.aspx?mode=view&amp;contributionUid=C1-173713" TargetMode="External" Id="R902060e915b942c4" /><Relationship Type="http://schemas.openxmlformats.org/officeDocument/2006/relationships/hyperlink" Target="http://portal.3gpp.org/desktopmodules/Specifications/SpecificationDetails.aspx?specificationId=1072" TargetMode="External" Id="R83738bd87d714f36" /><Relationship Type="http://schemas.openxmlformats.org/officeDocument/2006/relationships/hyperlink" Target="http://portal.3gpp.org/desktopmodules/Release/ReleaseDetails.aspx?releaseId=189" TargetMode="External" Id="R06df6cb0e6234fa2" /><Relationship Type="http://schemas.openxmlformats.org/officeDocument/2006/relationships/hyperlink" Target="http://portal.3gpp.org/ngppapp/CreateTdoc.aspx?mode=view&amp;contributionUid=CP-172114" TargetMode="External" Id="R7e89c72d4f394582" /><Relationship Type="http://schemas.openxmlformats.org/officeDocument/2006/relationships/hyperlink" Target="http://portal.3gpp.org/ngppapp/CreateTdoc.aspx?mode=view&amp;contributionUid=C1-173759" TargetMode="External" Id="R85a022c8199e42fe" /><Relationship Type="http://schemas.openxmlformats.org/officeDocument/2006/relationships/hyperlink" Target="http://portal.3gpp.org/desktopmodules/Specifications/SpecificationDetails.aspx?specificationId=1015" TargetMode="External" Id="Rb54c55945eb1470c" /><Relationship Type="http://schemas.openxmlformats.org/officeDocument/2006/relationships/hyperlink" Target="http://portal.3gpp.org/desktopmodules/Release/ReleaseDetails.aspx?releaseId=189" TargetMode="External" Id="R020f5a74d0124669" /><Relationship Type="http://schemas.openxmlformats.org/officeDocument/2006/relationships/hyperlink" Target="http://portal.3gpp.org/ngppapp/CreateTdoc.aspx?mode=view&amp;contributionUid=CP-172114" TargetMode="External" Id="R7aefe04f1bb24eb1" /><Relationship Type="http://schemas.openxmlformats.org/officeDocument/2006/relationships/hyperlink" Target="http://portal.3gpp.org/ngppapp/CreateTdoc.aspx?mode=view&amp;contributionUid=C1-173761" TargetMode="External" Id="R7e4538df065742e9" /><Relationship Type="http://schemas.openxmlformats.org/officeDocument/2006/relationships/hyperlink" Target="http://portal.3gpp.org/desktopmodules/Specifications/SpecificationDetails.aspx?specificationId=789" TargetMode="External" Id="R30e52af0d3dc49fe" /><Relationship Type="http://schemas.openxmlformats.org/officeDocument/2006/relationships/hyperlink" Target="http://portal.3gpp.org/desktopmodules/Release/ReleaseDetails.aspx?releaseId=189" TargetMode="External" Id="Ra0d37db9fff54dad" /><Relationship Type="http://schemas.openxmlformats.org/officeDocument/2006/relationships/hyperlink" Target="http://portal.3gpp.org/ngppapp/CreateTdoc.aspx?mode=view&amp;contributionUid=CP-172114" TargetMode="External" Id="R416a8f503693482f" /><Relationship Type="http://schemas.openxmlformats.org/officeDocument/2006/relationships/hyperlink" Target="http://portal.3gpp.org/ngppapp/CreateTdoc.aspx?mode=view&amp;contributionUid=C1-173797" TargetMode="External" Id="Rda86b2fa1c1d483f" /><Relationship Type="http://schemas.openxmlformats.org/officeDocument/2006/relationships/hyperlink" Target="http://portal.3gpp.org/desktopmodules/Specifications/SpecificationDetails.aspx?specificationId=1072" TargetMode="External" Id="R19a7bfb454b44041" /><Relationship Type="http://schemas.openxmlformats.org/officeDocument/2006/relationships/hyperlink" Target="http://portal.3gpp.org/desktopmodules/Release/ReleaseDetails.aspx?releaseId=189" TargetMode="External" Id="R5d559efaa0ed4df9" /><Relationship Type="http://schemas.openxmlformats.org/officeDocument/2006/relationships/hyperlink" Target="http://portal.3gpp.org/ngppapp/CreateTdoc.aspx?mode=view&amp;contributionUid=CP-172115" TargetMode="External" Id="R5e717cbd80234193" /><Relationship Type="http://schemas.openxmlformats.org/officeDocument/2006/relationships/hyperlink" Target="http://portal.3gpp.org/ngppapp/CreateTdoc.aspx?mode=view&amp;contributionUid=C1-173566" TargetMode="External" Id="R62f220386ca3469a" /><Relationship Type="http://schemas.openxmlformats.org/officeDocument/2006/relationships/hyperlink" Target="http://portal.3gpp.org/desktopmodules/Specifications/SpecificationDetails.aspx?specificationId=1055" TargetMode="External" Id="Rce941e58c1ce453e" /><Relationship Type="http://schemas.openxmlformats.org/officeDocument/2006/relationships/hyperlink" Target="http://portal.3gpp.org/desktopmodules/Release/ReleaseDetails.aspx?releaseId=190" TargetMode="External" Id="Rb38d2fe989704490" /><Relationship Type="http://schemas.openxmlformats.org/officeDocument/2006/relationships/hyperlink" Target="http://portal.3gpp.org/ngppapp/CreateTdoc.aspx?mode=view&amp;contributionUid=CP-172116" TargetMode="External" Id="R201eb1a75c604903" /><Relationship Type="http://schemas.openxmlformats.org/officeDocument/2006/relationships/hyperlink" Target="http://portal.3gpp.org/ngppapp/CreateTdoc.aspx?mode=view&amp;contributionUid=C1-173523" TargetMode="External" Id="R6c0dd446879b4207" /><Relationship Type="http://schemas.openxmlformats.org/officeDocument/2006/relationships/hyperlink" Target="http://portal.3gpp.org/desktopmodules/Specifications/SpecificationDetails.aspx?specificationId=1072" TargetMode="External" Id="Ree4dc60b06c94c74" /><Relationship Type="http://schemas.openxmlformats.org/officeDocument/2006/relationships/hyperlink" Target="http://portal.3gpp.org/desktopmodules/Release/ReleaseDetails.aspx?releaseId=190" TargetMode="External" Id="Rf7f204681a434141" /><Relationship Type="http://schemas.openxmlformats.org/officeDocument/2006/relationships/hyperlink" Target="http://portal.3gpp.org/ngppapp/CreateTdoc.aspx?mode=view&amp;contributionUid=CP-172116" TargetMode="External" Id="Rdb4010b9f68b4235" /><Relationship Type="http://schemas.openxmlformats.org/officeDocument/2006/relationships/hyperlink" Target="http://portal.3gpp.org/ngppapp/CreateTdoc.aspx?mode=view&amp;contributionUid=C1-173524" TargetMode="External" Id="R2ee545b99ed9472e" /><Relationship Type="http://schemas.openxmlformats.org/officeDocument/2006/relationships/hyperlink" Target="http://portal.3gpp.org/desktopmodules/Specifications/SpecificationDetails.aspx?specificationId=1072" TargetMode="External" Id="R31dff5d07f7d4115" /><Relationship Type="http://schemas.openxmlformats.org/officeDocument/2006/relationships/hyperlink" Target="http://portal.3gpp.org/desktopmodules/Release/ReleaseDetails.aspx?releaseId=190" TargetMode="External" Id="Rf2bb5366f82d446a" /><Relationship Type="http://schemas.openxmlformats.org/officeDocument/2006/relationships/hyperlink" Target="http://portal.3gpp.org/ngppapp/CreateTdoc.aspx?mode=view&amp;contributionUid=CP-172116" TargetMode="External" Id="R630e2434c38f4fe9" /><Relationship Type="http://schemas.openxmlformats.org/officeDocument/2006/relationships/hyperlink" Target="http://portal.3gpp.org/ngppapp/CreateTdoc.aspx?mode=view&amp;contributionUid=C1-173525" TargetMode="External" Id="R812fcdc59b3c4de1" /><Relationship Type="http://schemas.openxmlformats.org/officeDocument/2006/relationships/hyperlink" Target="http://portal.3gpp.org/desktopmodules/Specifications/SpecificationDetails.aspx?specificationId=1015" TargetMode="External" Id="Rf40ffa066c794eaf" /><Relationship Type="http://schemas.openxmlformats.org/officeDocument/2006/relationships/hyperlink" Target="http://portal.3gpp.org/desktopmodules/Release/ReleaseDetails.aspx?releaseId=190" TargetMode="External" Id="R31e06356b252446f" /><Relationship Type="http://schemas.openxmlformats.org/officeDocument/2006/relationships/hyperlink" Target="http://portal.3gpp.org/ngppapp/CreateTdoc.aspx?mode=view&amp;contributionUid=CP-172116" TargetMode="External" Id="R61063e36ec264dcf" /><Relationship Type="http://schemas.openxmlformats.org/officeDocument/2006/relationships/hyperlink" Target="http://portal.3gpp.org/ngppapp/CreateTdoc.aspx?mode=view&amp;contributionUid=C1-173784" TargetMode="External" Id="R2f83e8ec92ba4a24" /><Relationship Type="http://schemas.openxmlformats.org/officeDocument/2006/relationships/hyperlink" Target="http://portal.3gpp.org/desktopmodules/Specifications/SpecificationDetails.aspx?specificationId=1072" TargetMode="External" Id="R44a908f8481a4f45" /><Relationship Type="http://schemas.openxmlformats.org/officeDocument/2006/relationships/hyperlink" Target="http://portal.3gpp.org/desktopmodules/Release/ReleaseDetails.aspx?releaseId=190" TargetMode="External" Id="R400eb2015d244de6" /><Relationship Type="http://schemas.openxmlformats.org/officeDocument/2006/relationships/hyperlink" Target="http://portal.3gpp.org/ngppapp/CreateTdoc.aspx?mode=view&amp;contributionUid=CP-172116" TargetMode="External" Id="R27bb83527fe74bf3" /><Relationship Type="http://schemas.openxmlformats.org/officeDocument/2006/relationships/hyperlink" Target="http://portal.3gpp.org/ngppapp/CreateTdoc.aspx?mode=view&amp;contributionUid=C1-173785" TargetMode="External" Id="R5b94c09677f84be5" /><Relationship Type="http://schemas.openxmlformats.org/officeDocument/2006/relationships/hyperlink" Target="http://portal.3gpp.org/desktopmodules/Specifications/SpecificationDetails.aspx?specificationId=1015" TargetMode="External" Id="R203b0db1cf264079" /><Relationship Type="http://schemas.openxmlformats.org/officeDocument/2006/relationships/hyperlink" Target="http://portal.3gpp.org/desktopmodules/Release/ReleaseDetails.aspx?releaseId=190" TargetMode="External" Id="R9030dbb398f64346" /><Relationship Type="http://schemas.openxmlformats.org/officeDocument/2006/relationships/hyperlink" Target="http://portal.3gpp.org/ngppapp/CreateTdoc.aspx?mode=view&amp;contributionUid=CP-172117" TargetMode="External" Id="Red7dbe3a50894db4" /><Relationship Type="http://schemas.openxmlformats.org/officeDocument/2006/relationships/hyperlink" Target="http://portal.3gpp.org/ngppapp/CreateTdoc.aspx?mode=view&amp;contributionUid=C1-172920" TargetMode="External" Id="R0794af354260421f" /><Relationship Type="http://schemas.openxmlformats.org/officeDocument/2006/relationships/hyperlink" Target="http://portal.3gpp.org/desktopmodules/Specifications/SpecificationDetails.aspx?specificationId=1055" TargetMode="External" Id="Rf8851d8d3aea44aa" /><Relationship Type="http://schemas.openxmlformats.org/officeDocument/2006/relationships/hyperlink" Target="http://portal.3gpp.org/desktopmodules/Release/ReleaseDetails.aspx?releaseId=190" TargetMode="External" Id="Rc135b3e96acb402c" /><Relationship Type="http://schemas.openxmlformats.org/officeDocument/2006/relationships/hyperlink" Target="http://portal.3gpp.org/ngppapp/CreateTdoc.aspx?mode=view&amp;contributionUid=CP-172117" TargetMode="External" Id="Re71f1174446c4cbd" /><Relationship Type="http://schemas.openxmlformats.org/officeDocument/2006/relationships/hyperlink" Target="http://portal.3gpp.org/ngppapp/CreateTdoc.aspx?mode=view&amp;contributionUid=C1-172936" TargetMode="External" Id="R5a24135b54484535" /><Relationship Type="http://schemas.openxmlformats.org/officeDocument/2006/relationships/hyperlink" Target="http://portal.3gpp.org/desktopmodules/Specifications/SpecificationDetails.aspx?specificationId=1055" TargetMode="External" Id="R5031b0ed55024b17" /><Relationship Type="http://schemas.openxmlformats.org/officeDocument/2006/relationships/hyperlink" Target="http://portal.3gpp.org/desktopmodules/Release/ReleaseDetails.aspx?releaseId=190" TargetMode="External" Id="Rd22b81c94d2742a0" /><Relationship Type="http://schemas.openxmlformats.org/officeDocument/2006/relationships/hyperlink" Target="http://portal.3gpp.org/ngppapp/CreateTdoc.aspx?mode=view&amp;contributionUid=CP-172117" TargetMode="External" Id="Ra0a691d9d506445a" /><Relationship Type="http://schemas.openxmlformats.org/officeDocument/2006/relationships/hyperlink" Target="http://portal.3gpp.org/ngppapp/CreateTdoc.aspx?mode=view&amp;contributionUid=C1-172954" TargetMode="External" Id="R1569a8d3d56541e0" /><Relationship Type="http://schemas.openxmlformats.org/officeDocument/2006/relationships/hyperlink" Target="http://portal.3gpp.org/desktopmodules/Specifications/SpecificationDetails.aspx?specificationId=1055" TargetMode="External" Id="R33c0b5282f104102" /><Relationship Type="http://schemas.openxmlformats.org/officeDocument/2006/relationships/hyperlink" Target="http://portal.3gpp.org/desktopmodules/Release/ReleaseDetails.aspx?releaseId=190" TargetMode="External" Id="R203a3f0b1a5042a3" /><Relationship Type="http://schemas.openxmlformats.org/officeDocument/2006/relationships/hyperlink" Target="http://portal.3gpp.org/ngppapp/CreateTdoc.aspx?mode=view&amp;contributionUid=CP-172117" TargetMode="External" Id="R7c8e7c1379a44074" /><Relationship Type="http://schemas.openxmlformats.org/officeDocument/2006/relationships/hyperlink" Target="http://portal.3gpp.org/ngppapp/CreateTdoc.aspx?mode=view&amp;contributionUid=C1-173614" TargetMode="External" Id="R98d7c8c9584943ac" /><Relationship Type="http://schemas.openxmlformats.org/officeDocument/2006/relationships/hyperlink" Target="http://portal.3gpp.org/desktopmodules/Specifications/SpecificationDetails.aspx?specificationId=1055" TargetMode="External" Id="Redd35509d99c455b" /><Relationship Type="http://schemas.openxmlformats.org/officeDocument/2006/relationships/hyperlink" Target="http://portal.3gpp.org/desktopmodules/Release/ReleaseDetails.aspx?releaseId=190" TargetMode="External" Id="R5e9e054992db4e7a" /><Relationship Type="http://schemas.openxmlformats.org/officeDocument/2006/relationships/hyperlink" Target="http://portal.3gpp.org/ngppapp/CreateTdoc.aspx?mode=view&amp;contributionUid=CP-172117" TargetMode="External" Id="R941ae47d02f64775" /><Relationship Type="http://schemas.openxmlformats.org/officeDocument/2006/relationships/hyperlink" Target="http://portal.3gpp.org/ngppapp/CreateTdoc.aspx?mode=view&amp;contributionUid=C1-173651" TargetMode="External" Id="Ref1c3f7333f04385" /><Relationship Type="http://schemas.openxmlformats.org/officeDocument/2006/relationships/hyperlink" Target="http://portal.3gpp.org/desktopmodules/Specifications/SpecificationDetails.aspx?specificationId=1055" TargetMode="External" Id="R0e10637d149e45a6" /><Relationship Type="http://schemas.openxmlformats.org/officeDocument/2006/relationships/hyperlink" Target="http://portal.3gpp.org/desktopmodules/Release/ReleaseDetails.aspx?releaseId=190" TargetMode="External" Id="R57b011fcc1624c3f" /><Relationship Type="http://schemas.openxmlformats.org/officeDocument/2006/relationships/hyperlink" Target="http://portal.3gpp.org/ngppapp/CreateTdoc.aspx?mode=view&amp;contributionUid=CP-172118" TargetMode="External" Id="Ra74c80576e664e6f" /><Relationship Type="http://schemas.openxmlformats.org/officeDocument/2006/relationships/hyperlink" Target="http://portal.3gpp.org/ngppapp/CreateTdoc.aspx?mode=view&amp;contributionUid=C1-173611" TargetMode="External" Id="Rcd40c7c90a544c73" /><Relationship Type="http://schemas.openxmlformats.org/officeDocument/2006/relationships/hyperlink" Target="http://portal.3gpp.org/desktopmodules/Specifications/SpecificationDetails.aspx?specificationId=3138" TargetMode="External" Id="R24daadc1e28b462f" /><Relationship Type="http://schemas.openxmlformats.org/officeDocument/2006/relationships/hyperlink" Target="http://portal.3gpp.org/desktopmodules/Release/ReleaseDetails.aspx?releaseId=190" TargetMode="External" Id="Rd7e3e5e5c8034602" /><Relationship Type="http://schemas.openxmlformats.org/officeDocument/2006/relationships/hyperlink" Target="http://portal.3gpp.org/ngppapp/CreateTdoc.aspx?mode=view&amp;contributionUid=CP-172118" TargetMode="External" Id="R0a68d98a4b644ab5" /><Relationship Type="http://schemas.openxmlformats.org/officeDocument/2006/relationships/hyperlink" Target="http://portal.3gpp.org/ngppapp/CreateTdoc.aspx?mode=view&amp;contributionUid=C1-173612" TargetMode="External" Id="Rde8addd3a8404f6e" /><Relationship Type="http://schemas.openxmlformats.org/officeDocument/2006/relationships/hyperlink" Target="http://portal.3gpp.org/desktopmodules/Specifications/SpecificationDetails.aspx?specificationId=3138" TargetMode="External" Id="R51a80770cf9e4c43" /><Relationship Type="http://schemas.openxmlformats.org/officeDocument/2006/relationships/hyperlink" Target="http://portal.3gpp.org/desktopmodules/Release/ReleaseDetails.aspx?releaseId=190" TargetMode="External" Id="R7f844bc5ce5f4863" /><Relationship Type="http://schemas.openxmlformats.org/officeDocument/2006/relationships/hyperlink" Target="http://portal.3gpp.org/ngppapp/CreateTdoc.aspx?mode=view&amp;contributionUid=CP-172118" TargetMode="External" Id="R03d7a328c8f648b0" /><Relationship Type="http://schemas.openxmlformats.org/officeDocument/2006/relationships/hyperlink" Target="http://portal.3gpp.org/ngppapp/CreateTdoc.aspx?mode=view&amp;contributionUid=C1-173613" TargetMode="External" Id="Rc8798869efb041e9" /><Relationship Type="http://schemas.openxmlformats.org/officeDocument/2006/relationships/hyperlink" Target="http://portal.3gpp.org/desktopmodules/Specifications/SpecificationDetails.aspx?specificationId=3138" TargetMode="External" Id="R2aee13ce39b54790" /><Relationship Type="http://schemas.openxmlformats.org/officeDocument/2006/relationships/hyperlink" Target="http://portal.3gpp.org/desktopmodules/Release/ReleaseDetails.aspx?releaseId=190" TargetMode="External" Id="R38eb57cacedb43b5" /><Relationship Type="http://schemas.openxmlformats.org/officeDocument/2006/relationships/hyperlink" Target="http://portal.3gpp.org/ngppapp/CreateTdoc.aspx?mode=view&amp;contributionUid=CP-172119" TargetMode="External" Id="Rfae23d7b1c0d4425" /><Relationship Type="http://schemas.openxmlformats.org/officeDocument/2006/relationships/hyperlink" Target="http://portal.3gpp.org/ngppapp/CreateTdoc.aspx?mode=view&amp;contributionUid=C1-173526" TargetMode="External" Id="Rabcda61bdda04297" /><Relationship Type="http://schemas.openxmlformats.org/officeDocument/2006/relationships/hyperlink" Target="http://portal.3gpp.org/desktopmodules/Specifications/SpecificationDetails.aspx?specificationId=1083" TargetMode="External" Id="R38633acc278642e1" /><Relationship Type="http://schemas.openxmlformats.org/officeDocument/2006/relationships/hyperlink" Target="http://portal.3gpp.org/desktopmodules/Release/ReleaseDetails.aspx?releaseId=190" TargetMode="External" Id="Rf780d8d304cd4198" /><Relationship Type="http://schemas.openxmlformats.org/officeDocument/2006/relationships/hyperlink" Target="http://portal.3gpp.org/ngppapp/CreateTdoc.aspx?mode=view&amp;contributionUid=CP-172119" TargetMode="External" Id="Ra150cdc8a91e468e" /><Relationship Type="http://schemas.openxmlformats.org/officeDocument/2006/relationships/hyperlink" Target="http://portal.3gpp.org/ngppapp/CreateTdoc.aspx?mode=view&amp;contributionUid=C1-173527" TargetMode="External" Id="R2a3c55c38ed247a1" /><Relationship Type="http://schemas.openxmlformats.org/officeDocument/2006/relationships/hyperlink" Target="http://portal.3gpp.org/desktopmodules/Specifications/SpecificationDetails.aspx?specificationId=1083" TargetMode="External" Id="Rd53585b30fbc433f" /><Relationship Type="http://schemas.openxmlformats.org/officeDocument/2006/relationships/hyperlink" Target="http://portal.3gpp.org/desktopmodules/Release/ReleaseDetails.aspx?releaseId=190" TargetMode="External" Id="R26adae995b424b97" /><Relationship Type="http://schemas.openxmlformats.org/officeDocument/2006/relationships/hyperlink" Target="http://portal.3gpp.org/ngppapp/CreateTdoc.aspx?mode=view&amp;contributionUid=CP-172119" TargetMode="External" Id="R79a5bebd82fe4148" /><Relationship Type="http://schemas.openxmlformats.org/officeDocument/2006/relationships/hyperlink" Target="http://portal.3gpp.org/ngppapp/CreateTdoc.aspx?mode=view&amp;contributionUid=C1-173528" TargetMode="External" Id="R6afca82f5fc54a60" /><Relationship Type="http://schemas.openxmlformats.org/officeDocument/2006/relationships/hyperlink" Target="http://portal.3gpp.org/desktopmodules/Specifications/SpecificationDetails.aspx?specificationId=1083" TargetMode="External" Id="Rd9ba75a9be5f4d9a" /><Relationship Type="http://schemas.openxmlformats.org/officeDocument/2006/relationships/hyperlink" Target="http://portal.3gpp.org/desktopmodules/Release/ReleaseDetails.aspx?releaseId=190" TargetMode="External" Id="R80e24a54e6784f63" /><Relationship Type="http://schemas.openxmlformats.org/officeDocument/2006/relationships/hyperlink" Target="http://portal.3gpp.org/ngppapp/CreateTdoc.aspx?mode=view&amp;contributionUid=CP-172119" TargetMode="External" Id="R999db56a126d4888" /><Relationship Type="http://schemas.openxmlformats.org/officeDocument/2006/relationships/hyperlink" Target="http://portal.3gpp.org/ngppapp/CreateTdoc.aspx?mode=view&amp;contributionUid=C1-173529" TargetMode="External" Id="Ra267e1cc23c848ca" /><Relationship Type="http://schemas.openxmlformats.org/officeDocument/2006/relationships/hyperlink" Target="http://portal.3gpp.org/desktopmodules/Specifications/SpecificationDetails.aspx?specificationId=1083" TargetMode="External" Id="R952d270a0f364bfd" /><Relationship Type="http://schemas.openxmlformats.org/officeDocument/2006/relationships/hyperlink" Target="http://portal.3gpp.org/desktopmodules/Release/ReleaseDetails.aspx?releaseId=190" TargetMode="External" Id="R16b692d564c5421a" /><Relationship Type="http://schemas.openxmlformats.org/officeDocument/2006/relationships/hyperlink" Target="http://portal.3gpp.org/ngppapp/CreateTdoc.aspx?mode=view&amp;contributionUid=CP-172119" TargetMode="External" Id="Rf600c3c86ac7432a" /><Relationship Type="http://schemas.openxmlformats.org/officeDocument/2006/relationships/hyperlink" Target="http://portal.3gpp.org/ngppapp/CreateTdoc.aspx?mode=view&amp;contributionUid=C1-173530" TargetMode="External" Id="R271e37dacb1d4bde" /><Relationship Type="http://schemas.openxmlformats.org/officeDocument/2006/relationships/hyperlink" Target="http://portal.3gpp.org/desktopmodules/Specifications/SpecificationDetails.aspx?specificationId=1083" TargetMode="External" Id="Re5c9bbe62f554537" /><Relationship Type="http://schemas.openxmlformats.org/officeDocument/2006/relationships/hyperlink" Target="http://portal.3gpp.org/desktopmodules/Release/ReleaseDetails.aspx?releaseId=190" TargetMode="External" Id="Rff466efefabd42fb" /><Relationship Type="http://schemas.openxmlformats.org/officeDocument/2006/relationships/hyperlink" Target="http://portal.3gpp.org/ngppapp/CreateTdoc.aspx?mode=view&amp;contributionUid=CP-172119" TargetMode="External" Id="R71a20ed3fc224746" /><Relationship Type="http://schemas.openxmlformats.org/officeDocument/2006/relationships/hyperlink" Target="http://portal.3gpp.org/ngppapp/CreateTdoc.aspx?mode=view&amp;contributionUid=C1-173531" TargetMode="External" Id="R927d1f4213334a55" /><Relationship Type="http://schemas.openxmlformats.org/officeDocument/2006/relationships/hyperlink" Target="http://portal.3gpp.org/desktopmodules/Specifications/SpecificationDetails.aspx?specificationId=1083" TargetMode="External" Id="Rd9ffa4de0f46473a" /><Relationship Type="http://schemas.openxmlformats.org/officeDocument/2006/relationships/hyperlink" Target="http://portal.3gpp.org/desktopmodules/Release/ReleaseDetails.aspx?releaseId=190" TargetMode="External" Id="Rd817b32099664e5c" /><Relationship Type="http://schemas.openxmlformats.org/officeDocument/2006/relationships/hyperlink" Target="http://portal.3gpp.org/ngppapp/CreateTdoc.aspx?mode=view&amp;contributionUid=CP-172119" TargetMode="External" Id="R06dd5acd16c342df" /><Relationship Type="http://schemas.openxmlformats.org/officeDocument/2006/relationships/hyperlink" Target="http://portal.3gpp.org/ngppapp/CreateTdoc.aspx?mode=view&amp;contributionUid=C1-173532" TargetMode="External" Id="R0c11ff7eefb94d8e" /><Relationship Type="http://schemas.openxmlformats.org/officeDocument/2006/relationships/hyperlink" Target="http://portal.3gpp.org/desktopmodules/Specifications/SpecificationDetails.aspx?specificationId=1083" TargetMode="External" Id="Rd7b18babb4cd49d0" /><Relationship Type="http://schemas.openxmlformats.org/officeDocument/2006/relationships/hyperlink" Target="http://portal.3gpp.org/desktopmodules/Release/ReleaseDetails.aspx?releaseId=190" TargetMode="External" Id="R28740fe0d30e4020" /><Relationship Type="http://schemas.openxmlformats.org/officeDocument/2006/relationships/hyperlink" Target="http://portal.3gpp.org/ngppapp/CreateTdoc.aspx?mode=view&amp;contributionUid=CP-172119" TargetMode="External" Id="R1847c1b703e644bc" /><Relationship Type="http://schemas.openxmlformats.org/officeDocument/2006/relationships/hyperlink" Target="http://portal.3gpp.org/ngppapp/CreateTdoc.aspx?mode=view&amp;contributionUid=C1-173533" TargetMode="External" Id="Readc9df4239f479f" /><Relationship Type="http://schemas.openxmlformats.org/officeDocument/2006/relationships/hyperlink" Target="http://portal.3gpp.org/desktopmodules/Specifications/SpecificationDetails.aspx?specificationId=1083" TargetMode="External" Id="R1e9211e6e0a84292" /><Relationship Type="http://schemas.openxmlformats.org/officeDocument/2006/relationships/hyperlink" Target="http://portal.3gpp.org/desktopmodules/Release/ReleaseDetails.aspx?releaseId=190" TargetMode="External" Id="Re15abc41749347f6" /><Relationship Type="http://schemas.openxmlformats.org/officeDocument/2006/relationships/hyperlink" Target="http://portal.3gpp.org/ngppapp/CreateTdoc.aspx?mode=view&amp;contributionUid=CP-172119" TargetMode="External" Id="R3bdd3d493cfe4c65" /><Relationship Type="http://schemas.openxmlformats.org/officeDocument/2006/relationships/hyperlink" Target="http://portal.3gpp.org/ngppapp/CreateTdoc.aspx?mode=view&amp;contributionUid=C1-173594" TargetMode="External" Id="Rdf976a70834a4d6a" /><Relationship Type="http://schemas.openxmlformats.org/officeDocument/2006/relationships/hyperlink" Target="http://portal.3gpp.org/desktopmodules/Specifications/SpecificationDetails.aspx?specificationId=1083" TargetMode="External" Id="R4a7d590ccad54e51" /><Relationship Type="http://schemas.openxmlformats.org/officeDocument/2006/relationships/hyperlink" Target="http://portal.3gpp.org/desktopmodules/Release/ReleaseDetails.aspx?releaseId=190" TargetMode="External" Id="Raca84a1c0f2d4e3a" /><Relationship Type="http://schemas.openxmlformats.org/officeDocument/2006/relationships/hyperlink" Target="http://portal.3gpp.org/ngppapp/CreateTdoc.aspx?mode=view&amp;contributionUid=CP-172120" TargetMode="External" Id="R411643d3adfa4bf9" /><Relationship Type="http://schemas.openxmlformats.org/officeDocument/2006/relationships/hyperlink" Target="http://portal.3gpp.org/ngppapp/CreateTdoc.aspx?mode=view&amp;contributionUid=C1-172981" TargetMode="External" Id="Re12e6e82170d4c5f" /><Relationship Type="http://schemas.openxmlformats.org/officeDocument/2006/relationships/hyperlink" Target="http://portal.3gpp.org/desktopmodules/Specifications/SpecificationDetails.aspx?specificationId=1601" TargetMode="External" Id="R1c960b58bd82446f" /><Relationship Type="http://schemas.openxmlformats.org/officeDocument/2006/relationships/hyperlink" Target="http://portal.3gpp.org/desktopmodules/Release/ReleaseDetails.aspx?releaseId=190" TargetMode="External" Id="R6e11eabace004a61" /><Relationship Type="http://schemas.openxmlformats.org/officeDocument/2006/relationships/hyperlink" Target="http://portal.3gpp.org/ngppapp/CreateTdoc.aspx?mode=view&amp;contributionUid=CP-172120" TargetMode="External" Id="Rb3fd8f5786f648d3" /><Relationship Type="http://schemas.openxmlformats.org/officeDocument/2006/relationships/hyperlink" Target="http://portal.3gpp.org/ngppapp/CreateTdoc.aspx?mode=view&amp;contributionUid=C1-173303" TargetMode="External" Id="Rbdd67bbfd8fd4214" /><Relationship Type="http://schemas.openxmlformats.org/officeDocument/2006/relationships/hyperlink" Target="http://portal.3gpp.org/desktopmodules/Specifications/SpecificationDetails.aspx?specificationId=1072" TargetMode="External" Id="R57809c138d3145fc" /><Relationship Type="http://schemas.openxmlformats.org/officeDocument/2006/relationships/hyperlink" Target="http://portal.3gpp.org/desktopmodules/Release/ReleaseDetails.aspx?releaseId=190" TargetMode="External" Id="Ra6f508dd2d34440d" /><Relationship Type="http://schemas.openxmlformats.org/officeDocument/2006/relationships/hyperlink" Target="http://portal.3gpp.org/ngppapp/CreateTdoc.aspx?mode=view&amp;contributionUid=CP-172120" TargetMode="External" Id="R3ccc0c1fb7164fd0" /><Relationship Type="http://schemas.openxmlformats.org/officeDocument/2006/relationships/hyperlink" Target="http://portal.3gpp.org/ngppapp/CreateTdoc.aspx?mode=view&amp;contributionUid=C1-173591" TargetMode="External" Id="R0ef9f7ca7840473c" /><Relationship Type="http://schemas.openxmlformats.org/officeDocument/2006/relationships/hyperlink" Target="http://portal.3gpp.org/desktopmodules/Specifications/SpecificationDetails.aspx?specificationId=1072" TargetMode="External" Id="Ra99a68295ac04d83" /><Relationship Type="http://schemas.openxmlformats.org/officeDocument/2006/relationships/hyperlink" Target="http://portal.3gpp.org/desktopmodules/Release/ReleaseDetails.aspx?releaseId=190" TargetMode="External" Id="R51ef9425c5804ddc" /><Relationship Type="http://schemas.openxmlformats.org/officeDocument/2006/relationships/hyperlink" Target="http://portal.3gpp.org/ngppapp/CreateTdoc.aspx?mode=view&amp;contributionUid=CP-172120" TargetMode="External" Id="R78ade8ed6ea0409b" /><Relationship Type="http://schemas.openxmlformats.org/officeDocument/2006/relationships/hyperlink" Target="http://portal.3gpp.org/ngppapp/CreateTdoc.aspx?mode=view&amp;contributionUid=C1-173593" TargetMode="External" Id="Re3fd8143cc594157" /><Relationship Type="http://schemas.openxmlformats.org/officeDocument/2006/relationships/hyperlink" Target="http://portal.3gpp.org/desktopmodules/Specifications/SpecificationDetails.aspx?specificationId=1072" TargetMode="External" Id="Re50d2745cabb4fe7" /><Relationship Type="http://schemas.openxmlformats.org/officeDocument/2006/relationships/hyperlink" Target="http://portal.3gpp.org/desktopmodules/Release/ReleaseDetails.aspx?releaseId=190" TargetMode="External" Id="Ra3fedadc92264f6c" /><Relationship Type="http://schemas.openxmlformats.org/officeDocument/2006/relationships/hyperlink" Target="http://portal.3gpp.org/ngppapp/CreateTdoc.aspx?mode=view&amp;contributionUid=CP-172121" TargetMode="External" Id="Rab2f7a45a28f4e82" /><Relationship Type="http://schemas.openxmlformats.org/officeDocument/2006/relationships/hyperlink" Target="http://portal.3gpp.org/ngppapp/CreateTdoc.aspx?mode=view&amp;contributionUid=C1-173618" TargetMode="External" Id="R498a62ff343d4c6b" /><Relationship Type="http://schemas.openxmlformats.org/officeDocument/2006/relationships/hyperlink" Target="http://portal.3gpp.org/desktopmodules/Specifications/SpecificationDetails.aspx?specificationId=1058" TargetMode="External" Id="Rc8f41bff21fd4091" /><Relationship Type="http://schemas.openxmlformats.org/officeDocument/2006/relationships/hyperlink" Target="http://portal.3gpp.org/desktopmodules/Release/ReleaseDetails.aspx?releaseId=190" TargetMode="External" Id="R82fe19b639f44bd7" /><Relationship Type="http://schemas.openxmlformats.org/officeDocument/2006/relationships/hyperlink" Target="http://portal.3gpp.org/ngppapp/CreateTdoc.aspx?mode=view&amp;contributionUid=CP-172121" TargetMode="External" Id="R89f6be24412b4f36" /><Relationship Type="http://schemas.openxmlformats.org/officeDocument/2006/relationships/hyperlink" Target="http://portal.3gpp.org/ngppapp/CreateTdoc.aspx?mode=view&amp;contributionUid=C1-173619" TargetMode="External" Id="R63135949f7af464a" /><Relationship Type="http://schemas.openxmlformats.org/officeDocument/2006/relationships/hyperlink" Target="http://portal.3gpp.org/desktopmodules/Specifications/SpecificationDetails.aspx?specificationId=1055" TargetMode="External" Id="Re6bff9b1ad92489e" /><Relationship Type="http://schemas.openxmlformats.org/officeDocument/2006/relationships/hyperlink" Target="http://portal.3gpp.org/desktopmodules/Release/ReleaseDetails.aspx?releaseId=190" TargetMode="External" Id="R2d31378d653c4d83" /><Relationship Type="http://schemas.openxmlformats.org/officeDocument/2006/relationships/hyperlink" Target="http://portal.3gpp.org/ngppapp/CreateTdoc.aspx?mode=view&amp;contributionUid=CP-172121" TargetMode="External" Id="Ref6c368cc3bc4c98" /><Relationship Type="http://schemas.openxmlformats.org/officeDocument/2006/relationships/hyperlink" Target="http://portal.3gpp.org/ngppapp/CreateTdoc.aspx?mode=view&amp;contributionUid=C1-173620" TargetMode="External" Id="Ra5562a9d15b24e10" /><Relationship Type="http://schemas.openxmlformats.org/officeDocument/2006/relationships/hyperlink" Target="http://portal.3gpp.org/desktopmodules/Specifications/SpecificationDetails.aspx?specificationId=1055" TargetMode="External" Id="R6f2e57cf706a4321" /><Relationship Type="http://schemas.openxmlformats.org/officeDocument/2006/relationships/hyperlink" Target="http://portal.3gpp.org/desktopmodules/Release/ReleaseDetails.aspx?releaseId=190" TargetMode="External" Id="R02a528e87e844a20" /><Relationship Type="http://schemas.openxmlformats.org/officeDocument/2006/relationships/hyperlink" Target="http://portal.3gpp.org/ngppapp/CreateTdoc.aspx?mode=view&amp;contributionUid=CP-172122" TargetMode="External" Id="R9626982c042f46b3" /><Relationship Type="http://schemas.openxmlformats.org/officeDocument/2006/relationships/hyperlink" Target="http://portal.3gpp.org/ngppapp/CreateTdoc.aspx?mode=view&amp;contributionUid=C1-172796" TargetMode="External" Id="R9e12b1c1e5dc45eb" /><Relationship Type="http://schemas.openxmlformats.org/officeDocument/2006/relationships/hyperlink" Target="http://portal.3gpp.org/desktopmodules/Specifications/SpecificationDetails.aspx?specificationId=1073" TargetMode="External" Id="Ra1323ffa3e04428d" /><Relationship Type="http://schemas.openxmlformats.org/officeDocument/2006/relationships/hyperlink" Target="http://portal.3gpp.org/desktopmodules/Release/ReleaseDetails.aspx?releaseId=190" TargetMode="External" Id="R66af6e26e4614cd0" /><Relationship Type="http://schemas.openxmlformats.org/officeDocument/2006/relationships/hyperlink" Target="http://portal.3gpp.org/ngppapp/CreateTdoc.aspx?mode=view&amp;contributionUid=CP-172122" TargetMode="External" Id="R3b3ffac29dfc47cd" /><Relationship Type="http://schemas.openxmlformats.org/officeDocument/2006/relationships/hyperlink" Target="http://portal.3gpp.org/ngppapp/CreateTdoc.aspx?mode=view&amp;contributionUid=C1-172919" TargetMode="External" Id="R580a8ff90a2e48dd" /><Relationship Type="http://schemas.openxmlformats.org/officeDocument/2006/relationships/hyperlink" Target="http://portal.3gpp.org/desktopmodules/Specifications/SpecificationDetails.aspx?specificationId=1072" TargetMode="External" Id="R32b8bac0c1d048f2" /><Relationship Type="http://schemas.openxmlformats.org/officeDocument/2006/relationships/hyperlink" Target="http://portal.3gpp.org/desktopmodules/Release/ReleaseDetails.aspx?releaseId=190" TargetMode="External" Id="Rda23f89126b84ac1" /><Relationship Type="http://schemas.openxmlformats.org/officeDocument/2006/relationships/hyperlink" Target="http://portal.3gpp.org/ngppapp/CreateTdoc.aspx?mode=view&amp;contributionUid=CP-172122" TargetMode="External" Id="R76422f4227da4e8f" /><Relationship Type="http://schemas.openxmlformats.org/officeDocument/2006/relationships/hyperlink" Target="http://portal.3gpp.org/ngppapp/CreateTdoc.aspx?mode=view&amp;contributionUid=C1-173304" TargetMode="External" Id="Rd3650d88746f4179" /><Relationship Type="http://schemas.openxmlformats.org/officeDocument/2006/relationships/hyperlink" Target="http://portal.3gpp.org/desktopmodules/Specifications/SpecificationDetails.aspx?specificationId=1072" TargetMode="External" Id="R9e0b1d4f22f7429a" /><Relationship Type="http://schemas.openxmlformats.org/officeDocument/2006/relationships/hyperlink" Target="http://portal.3gpp.org/desktopmodules/Release/ReleaseDetails.aspx?releaseId=190" TargetMode="External" Id="R5d89fc4042eb4f6c" /><Relationship Type="http://schemas.openxmlformats.org/officeDocument/2006/relationships/hyperlink" Target="http://portal.3gpp.org/ngppapp/CreateTdoc.aspx?mode=view&amp;contributionUid=CP-172122" TargetMode="External" Id="Rf6077e6681444b15" /><Relationship Type="http://schemas.openxmlformats.org/officeDocument/2006/relationships/hyperlink" Target="http://portal.3gpp.org/ngppapp/CreateTdoc.aspx?mode=view&amp;contributionUid=C1-173725" TargetMode="External" Id="R023c661e9cfd466b" /><Relationship Type="http://schemas.openxmlformats.org/officeDocument/2006/relationships/hyperlink" Target="http://portal.3gpp.org/desktopmodules/Specifications/SpecificationDetails.aspx?specificationId=789" TargetMode="External" Id="Rc2d276fe95bf4083" /><Relationship Type="http://schemas.openxmlformats.org/officeDocument/2006/relationships/hyperlink" Target="http://portal.3gpp.org/desktopmodules/Release/ReleaseDetails.aspx?releaseId=190" TargetMode="External" Id="R611ac824adff47f2" /><Relationship Type="http://schemas.openxmlformats.org/officeDocument/2006/relationships/hyperlink" Target="http://portal.3gpp.org/ngppapp/CreateTdoc.aspx?mode=view&amp;contributionUid=CP-172122" TargetMode="External" Id="R5d3b4fb9f08f457f" /><Relationship Type="http://schemas.openxmlformats.org/officeDocument/2006/relationships/hyperlink" Target="http://portal.3gpp.org/ngppapp/CreateTdoc.aspx?mode=view&amp;contributionUid=C1-173726" TargetMode="External" Id="R0bebdf45112a490f" /><Relationship Type="http://schemas.openxmlformats.org/officeDocument/2006/relationships/hyperlink" Target="http://portal.3gpp.org/desktopmodules/Specifications/SpecificationDetails.aspx?specificationId=1073" TargetMode="External" Id="Rc652af66b39c4246" /><Relationship Type="http://schemas.openxmlformats.org/officeDocument/2006/relationships/hyperlink" Target="http://portal.3gpp.org/desktopmodules/Release/ReleaseDetails.aspx?releaseId=190" TargetMode="External" Id="R13e398534f834112" /><Relationship Type="http://schemas.openxmlformats.org/officeDocument/2006/relationships/hyperlink" Target="http://portal.3gpp.org/ngppapp/CreateTdoc.aspx?mode=view&amp;contributionUid=CP-172123" TargetMode="External" Id="Rec77a81ec10c488d" /><Relationship Type="http://schemas.openxmlformats.org/officeDocument/2006/relationships/hyperlink" Target="http://portal.3gpp.org/ngppapp/CreateTdoc.aspx?mode=view&amp;contributionUid=C1-173539" TargetMode="External" Id="R8c03b86dc7fd485a" /><Relationship Type="http://schemas.openxmlformats.org/officeDocument/2006/relationships/hyperlink" Target="http://portal.3gpp.org/desktopmodules/Specifications/SpecificationDetails.aspx?specificationId=1062" TargetMode="External" Id="R32bd48ffa4f44aeb" /><Relationship Type="http://schemas.openxmlformats.org/officeDocument/2006/relationships/hyperlink" Target="http://portal.3gpp.org/desktopmodules/Release/ReleaseDetails.aspx?releaseId=190" TargetMode="External" Id="R09ec691cf3634608" /><Relationship Type="http://schemas.openxmlformats.org/officeDocument/2006/relationships/hyperlink" Target="http://portal.3gpp.org/ngppapp/CreateTdoc.aspx?mode=view&amp;contributionUid=CP-172123" TargetMode="External" Id="R455f61f220c440dd" /><Relationship Type="http://schemas.openxmlformats.org/officeDocument/2006/relationships/hyperlink" Target="http://portal.3gpp.org/ngppapp/CreateTdoc.aspx?mode=view&amp;contributionUid=C1-173540" TargetMode="External" Id="R3aad6ff8ddfc401c" /><Relationship Type="http://schemas.openxmlformats.org/officeDocument/2006/relationships/hyperlink" Target="http://portal.3gpp.org/desktopmodules/Specifications/SpecificationDetails.aspx?specificationId=1062" TargetMode="External" Id="Rfefd34d0cd594040" /><Relationship Type="http://schemas.openxmlformats.org/officeDocument/2006/relationships/hyperlink" Target="http://portal.3gpp.org/desktopmodules/Release/ReleaseDetails.aspx?releaseId=190" TargetMode="External" Id="Rb5be88d2f15149a4" /><Relationship Type="http://schemas.openxmlformats.org/officeDocument/2006/relationships/hyperlink" Target="http://portal.3gpp.org/ngppapp/CreateTdoc.aspx?mode=view&amp;contributionUid=CP-172123" TargetMode="External" Id="R3b6ae209ef6340b9" /><Relationship Type="http://schemas.openxmlformats.org/officeDocument/2006/relationships/hyperlink" Target="http://portal.3gpp.org/ngppapp/CreateTdoc.aspx?mode=view&amp;contributionUid=C1-173542" TargetMode="External" Id="R80d615c6f1574234" /><Relationship Type="http://schemas.openxmlformats.org/officeDocument/2006/relationships/hyperlink" Target="http://portal.3gpp.org/desktopmodules/Specifications/SpecificationDetails.aspx?specificationId=1073" TargetMode="External" Id="R5170fee3487747a8" /><Relationship Type="http://schemas.openxmlformats.org/officeDocument/2006/relationships/hyperlink" Target="http://portal.3gpp.org/desktopmodules/Release/ReleaseDetails.aspx?releaseId=190" TargetMode="External" Id="R32dbcd92f9084bfb" /><Relationship Type="http://schemas.openxmlformats.org/officeDocument/2006/relationships/hyperlink" Target="http://portal.3gpp.org/ngppapp/CreateTdoc.aspx?mode=view&amp;contributionUid=CP-172123" TargetMode="External" Id="R296e11f767464764" /><Relationship Type="http://schemas.openxmlformats.org/officeDocument/2006/relationships/hyperlink" Target="http://portal.3gpp.org/ngppapp/CreateTdoc.aspx?mode=view&amp;contributionUid=C1-173543" TargetMode="External" Id="Rfdf9368d94df447c" /><Relationship Type="http://schemas.openxmlformats.org/officeDocument/2006/relationships/hyperlink" Target="http://portal.3gpp.org/desktopmodules/Specifications/SpecificationDetails.aspx?specificationId=1062" TargetMode="External" Id="R0868a41308b44442" /><Relationship Type="http://schemas.openxmlformats.org/officeDocument/2006/relationships/hyperlink" Target="http://portal.3gpp.org/desktopmodules/Release/ReleaseDetails.aspx?releaseId=190" TargetMode="External" Id="R2c41556438564d38" /><Relationship Type="http://schemas.openxmlformats.org/officeDocument/2006/relationships/hyperlink" Target="http://portal.3gpp.org/ngppapp/CreateTdoc.aspx?mode=view&amp;contributionUid=CP-172123" TargetMode="External" Id="R0d7cc14ecb474563" /><Relationship Type="http://schemas.openxmlformats.org/officeDocument/2006/relationships/hyperlink" Target="http://portal.3gpp.org/ngppapp/CreateTdoc.aspx?mode=view&amp;contributionUid=C1-173724" TargetMode="External" Id="R040a96632b1d459a" /><Relationship Type="http://schemas.openxmlformats.org/officeDocument/2006/relationships/hyperlink" Target="http://portal.3gpp.org/desktopmodules/Specifications/SpecificationDetails.aspx?specificationId=1073" TargetMode="External" Id="R481f7df155524b08" /><Relationship Type="http://schemas.openxmlformats.org/officeDocument/2006/relationships/hyperlink" Target="http://portal.3gpp.org/desktopmodules/Release/ReleaseDetails.aspx?releaseId=190" TargetMode="External" Id="R24d2a11172e2411e" /><Relationship Type="http://schemas.openxmlformats.org/officeDocument/2006/relationships/hyperlink" Target="http://portal.3gpp.org/ngppapp/CreateTdoc.aspx?mode=view&amp;contributionUid=CP-172123" TargetMode="External" Id="R2cd7d274c2f54f32" /><Relationship Type="http://schemas.openxmlformats.org/officeDocument/2006/relationships/hyperlink" Target="http://portal.3gpp.org/ngppapp/CreateTdoc.aspx?mode=view&amp;contributionUid=C1-173770" TargetMode="External" Id="Rc9e0f496727845ce" /><Relationship Type="http://schemas.openxmlformats.org/officeDocument/2006/relationships/hyperlink" Target="http://portal.3gpp.org/desktopmodules/Specifications/SpecificationDetails.aspx?specificationId=1062" TargetMode="External" Id="R9940d099c88b4dd8" /><Relationship Type="http://schemas.openxmlformats.org/officeDocument/2006/relationships/hyperlink" Target="http://portal.3gpp.org/desktopmodules/Release/ReleaseDetails.aspx?releaseId=190" TargetMode="External" Id="R8507fe7c1c8b4afd" /><Relationship Type="http://schemas.openxmlformats.org/officeDocument/2006/relationships/hyperlink" Target="http://portal.3gpp.org/ngppapp/CreateTdoc.aspx?mode=view&amp;contributionUid=CP-172123" TargetMode="External" Id="R3b2cc17c8441491e" /><Relationship Type="http://schemas.openxmlformats.org/officeDocument/2006/relationships/hyperlink" Target="http://portal.3gpp.org/ngppapp/CreateTdoc.aspx?mode=view&amp;contributionUid=C1-173783" TargetMode="External" Id="Raef72f0916174361" /><Relationship Type="http://schemas.openxmlformats.org/officeDocument/2006/relationships/hyperlink" Target="http://portal.3gpp.org/desktopmodules/Specifications/SpecificationDetails.aspx?specificationId=1062" TargetMode="External" Id="Rca34648f988d4b24" /><Relationship Type="http://schemas.openxmlformats.org/officeDocument/2006/relationships/hyperlink" Target="http://portal.3gpp.org/desktopmodules/Release/ReleaseDetails.aspx?releaseId=190" TargetMode="External" Id="Rb4a88ebc203b4f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42968.6279232292</v>
      </c>
      <c r="P2" s="32">
        <v>42982.4065670949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42968.6279477662</v>
      </c>
      <c r="P3" s="32">
        <v>42982.7389477662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36</v>
      </c>
      <c r="G4" s="6" t="s">
        <v>37</v>
      </c>
      <c r="H4" s="6" t="s">
        <v>38</v>
      </c>
      <c r="I4" s="6" t="s">
        <v>38</v>
      </c>
      <c r="J4" s="8" t="s">
        <v>39</v>
      </c>
      <c r="K4" s="5" t="s">
        <v>40</v>
      </c>
      <c r="L4" s="7" t="s">
        <v>41</v>
      </c>
      <c r="M4" s="9">
        <v>0</v>
      </c>
      <c r="N4" s="5" t="s">
        <v>50</v>
      </c>
      <c r="O4" s="31">
        <v>42968.6279479514</v>
      </c>
      <c r="P4" s="32">
        <v>42988.9841246181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47</v>
      </c>
      <c r="D5" s="7" t="s">
        <v>48</v>
      </c>
      <c r="E5" s="28" t="s">
        <v>49</v>
      </c>
      <c r="F5" s="5" t="s">
        <v>36</v>
      </c>
      <c r="G5" s="6" t="s">
        <v>37</v>
      </c>
      <c r="H5" s="6" t="s">
        <v>38</v>
      </c>
      <c r="I5" s="6" t="s">
        <v>38</v>
      </c>
      <c r="J5" s="8" t="s">
        <v>39</v>
      </c>
      <c r="K5" s="5" t="s">
        <v>40</v>
      </c>
      <c r="L5" s="7" t="s">
        <v>41</v>
      </c>
      <c r="M5" s="9">
        <v>0</v>
      </c>
      <c r="N5" s="5" t="s">
        <v>42</v>
      </c>
      <c r="O5" s="31">
        <v>42968.6279481134</v>
      </c>
      <c r="P5" s="32">
        <v>42989.9937271644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47</v>
      </c>
      <c r="D6" s="7" t="s">
        <v>48</v>
      </c>
      <c r="E6" s="28" t="s">
        <v>49</v>
      </c>
      <c r="F6" s="5" t="s">
        <v>36</v>
      </c>
      <c r="G6" s="6" t="s">
        <v>37</v>
      </c>
      <c r="H6" s="6" t="s">
        <v>38</v>
      </c>
      <c r="I6" s="6" t="s">
        <v>38</v>
      </c>
      <c r="J6" s="8" t="s">
        <v>39</v>
      </c>
      <c r="K6" s="5" t="s">
        <v>40</v>
      </c>
      <c r="L6" s="7" t="s">
        <v>41</v>
      </c>
      <c r="M6" s="9">
        <v>0</v>
      </c>
      <c r="N6" s="5" t="s">
        <v>42</v>
      </c>
      <c r="O6" s="31">
        <v>42968.6279481134</v>
      </c>
      <c r="P6" s="32">
        <v>42990.0828141204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57</v>
      </c>
      <c r="G7" s="6" t="s">
        <v>37</v>
      </c>
      <c r="H7" s="6" t="s">
        <v>38</v>
      </c>
      <c r="I7" s="6" t="s">
        <v>38</v>
      </c>
      <c r="J7" s="8" t="s">
        <v>58</v>
      </c>
      <c r="K7" s="5" t="s">
        <v>59</v>
      </c>
      <c r="L7" s="7" t="s">
        <v>60</v>
      </c>
      <c r="M7" s="9">
        <v>0</v>
      </c>
      <c r="N7" s="5" t="s">
        <v>61</v>
      </c>
      <c r="O7" s="31">
        <v>42968.6279482986</v>
      </c>
      <c r="P7" s="32">
        <v>42989.9937273148</v>
      </c>
      <c r="Q7" s="28" t="s">
        <v>38</v>
      </c>
      <c r="R7" s="29" t="s">
        <v>62</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48</v>
      </c>
      <c r="E8" s="28" t="s">
        <v>49</v>
      </c>
      <c r="F8" s="5" t="s">
        <v>57</v>
      </c>
      <c r="G8" s="6" t="s">
        <v>66</v>
      </c>
      <c r="H8" s="6" t="s">
        <v>38</v>
      </c>
      <c r="I8" s="6" t="s">
        <v>38</v>
      </c>
      <c r="J8" s="8" t="s">
        <v>58</v>
      </c>
      <c r="K8" s="5" t="s">
        <v>59</v>
      </c>
      <c r="L8" s="7" t="s">
        <v>60</v>
      </c>
      <c r="M8" s="9">
        <v>0</v>
      </c>
      <c r="N8" s="5" t="s">
        <v>67</v>
      </c>
      <c r="O8" s="31">
        <v>42968.6279482986</v>
      </c>
      <c r="P8" s="32">
        <v>42982.2776687153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70</v>
      </c>
      <c r="D9" s="7" t="s">
        <v>71</v>
      </c>
      <c r="E9" s="28" t="s">
        <v>72</v>
      </c>
      <c r="F9" s="5" t="s">
        <v>57</v>
      </c>
      <c r="G9" s="6" t="s">
        <v>37</v>
      </c>
      <c r="H9" s="6" t="s">
        <v>38</v>
      </c>
      <c r="I9" s="6" t="s">
        <v>38</v>
      </c>
      <c r="J9" s="8" t="s">
        <v>73</v>
      </c>
      <c r="K9" s="5" t="s">
        <v>74</v>
      </c>
      <c r="L9" s="7" t="s">
        <v>75</v>
      </c>
      <c r="M9" s="9">
        <v>0</v>
      </c>
      <c r="N9" s="5" t="s">
        <v>42</v>
      </c>
      <c r="O9" s="31">
        <v>42968.6279486921</v>
      </c>
      <c r="P9" s="32">
        <v>42984.6274324884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78</v>
      </c>
      <c r="D10" s="7" t="s">
        <v>79</v>
      </c>
      <c r="E10" s="28" t="s">
        <v>80</v>
      </c>
      <c r="F10" s="5" t="s">
        <v>77</v>
      </c>
      <c r="G10" s="6" t="s">
        <v>81</v>
      </c>
      <c r="H10" s="6" t="s">
        <v>38</v>
      </c>
      <c r="I10" s="6" t="s">
        <v>38</v>
      </c>
      <c r="J10" s="8" t="s">
        <v>82</v>
      </c>
      <c r="K10" s="5" t="s">
        <v>83</v>
      </c>
      <c r="L10" s="7" t="s">
        <v>84</v>
      </c>
      <c r="M10" s="9">
        <v>0</v>
      </c>
      <c r="N10" s="5" t="s">
        <v>42</v>
      </c>
      <c r="O10" s="31">
        <v>42968.6279486921</v>
      </c>
      <c r="P10" s="32">
        <v>42990.0317874653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87</v>
      </c>
      <c r="D11" s="7" t="s">
        <v>48</v>
      </c>
      <c r="E11" s="28" t="s">
        <v>49</v>
      </c>
      <c r="F11" s="5" t="s">
        <v>57</v>
      </c>
      <c r="G11" s="6" t="s">
        <v>37</v>
      </c>
      <c r="H11" s="6" t="s">
        <v>38</v>
      </c>
      <c r="I11" s="6" t="s">
        <v>38</v>
      </c>
      <c r="J11" s="8" t="s">
        <v>88</v>
      </c>
      <c r="K11" s="5" t="s">
        <v>89</v>
      </c>
      <c r="L11" s="7" t="s">
        <v>90</v>
      </c>
      <c r="M11" s="9">
        <v>0</v>
      </c>
      <c r="N11" s="5" t="s">
        <v>61</v>
      </c>
      <c r="O11" s="31">
        <v>42968.6279488426</v>
      </c>
      <c r="P11" s="32">
        <v>42982.7386111921</v>
      </c>
      <c r="Q11" s="28" t="s">
        <v>38</v>
      </c>
      <c r="R11" s="29" t="s">
        <v>91</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92</v>
      </c>
      <c r="B12" s="6" t="s">
        <v>93</v>
      </c>
      <c r="C12" s="6" t="s">
        <v>65</v>
      </c>
      <c r="D12" s="7" t="s">
        <v>48</v>
      </c>
      <c r="E12" s="28" t="s">
        <v>49</v>
      </c>
      <c r="F12" s="5" t="s">
        <v>57</v>
      </c>
      <c r="G12" s="6" t="s">
        <v>37</v>
      </c>
      <c r="H12" s="6" t="s">
        <v>38</v>
      </c>
      <c r="I12" s="6" t="s">
        <v>38</v>
      </c>
      <c r="J12" s="8" t="s">
        <v>88</v>
      </c>
      <c r="K12" s="5" t="s">
        <v>89</v>
      </c>
      <c r="L12" s="7" t="s">
        <v>90</v>
      </c>
      <c r="M12" s="9">
        <v>0</v>
      </c>
      <c r="N12" s="5" t="s">
        <v>42</v>
      </c>
      <c r="O12" s="31">
        <v>42968.6279490394</v>
      </c>
      <c r="P12" s="32">
        <v>42988.8144733449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96</v>
      </c>
      <c r="D13" s="7" t="s">
        <v>48</v>
      </c>
      <c r="E13" s="28" t="s">
        <v>49</v>
      </c>
      <c r="F13" s="5" t="s">
        <v>97</v>
      </c>
      <c r="G13" s="6" t="s">
        <v>37</v>
      </c>
      <c r="H13" s="6" t="s">
        <v>38</v>
      </c>
      <c r="I13" s="6" t="s">
        <v>38</v>
      </c>
      <c r="J13" s="8" t="s">
        <v>98</v>
      </c>
      <c r="K13" s="5" t="s">
        <v>99</v>
      </c>
      <c r="L13" s="7" t="s">
        <v>100</v>
      </c>
      <c r="M13" s="9">
        <v>0</v>
      </c>
      <c r="N13" s="5" t="s">
        <v>42</v>
      </c>
      <c r="O13" s="31">
        <v>42972.5951486458</v>
      </c>
      <c r="P13" s="32">
        <v>42982.3979552894</v>
      </c>
      <c r="Q13" s="28" t="s">
        <v>38</v>
      </c>
      <c r="R13" s="29" t="s">
        <v>38</v>
      </c>
      <c r="S13" s="28" t="s">
        <v>101</v>
      </c>
      <c r="T13" s="28" t="s">
        <v>102</v>
      </c>
      <c r="U13" s="5" t="s">
        <v>103</v>
      </c>
      <c r="V13" s="28" t="s">
        <v>104</v>
      </c>
      <c r="W13" s="7" t="s">
        <v>38</v>
      </c>
      <c r="X13" s="7" t="s">
        <v>38</v>
      </c>
      <c r="Y13" s="5" t="s">
        <v>38</v>
      </c>
      <c r="Z13" s="5" t="s">
        <v>38</v>
      </c>
      <c r="AA13" s="6" t="s">
        <v>38</v>
      </c>
      <c r="AB13" s="6" t="s">
        <v>38</v>
      </c>
      <c r="AC13" s="6" t="s">
        <v>38</v>
      </c>
      <c r="AD13" s="6" t="s">
        <v>38</v>
      </c>
      <c r="AE13" s="6" t="s">
        <v>38</v>
      </c>
    </row>
    <row r="14">
      <c r="A14" s="28" t="s">
        <v>105</v>
      </c>
      <c r="B14" s="6" t="s">
        <v>106</v>
      </c>
      <c r="C14" s="6" t="s">
        <v>96</v>
      </c>
      <c r="D14" s="7" t="s">
        <v>48</v>
      </c>
      <c r="E14" s="28" t="s">
        <v>49</v>
      </c>
      <c r="F14" s="5" t="s">
        <v>107</v>
      </c>
      <c r="G14" s="6" t="s">
        <v>66</v>
      </c>
      <c r="H14" s="6" t="s">
        <v>38</v>
      </c>
      <c r="I14" s="6" t="s">
        <v>38</v>
      </c>
      <c r="J14" s="8" t="s">
        <v>108</v>
      </c>
      <c r="K14" s="5" t="s">
        <v>109</v>
      </c>
      <c r="L14" s="7" t="s">
        <v>110</v>
      </c>
      <c r="M14" s="9">
        <v>0</v>
      </c>
      <c r="N14" s="5" t="s">
        <v>67</v>
      </c>
      <c r="O14" s="31">
        <v>42975.26843125</v>
      </c>
      <c r="P14" s="32">
        <v>42975.416787419</v>
      </c>
      <c r="Q14" s="28" t="s">
        <v>38</v>
      </c>
      <c r="R14" s="29" t="s">
        <v>38</v>
      </c>
      <c r="S14" s="28" t="s">
        <v>111</v>
      </c>
      <c r="T14" s="28" t="s">
        <v>38</v>
      </c>
      <c r="U14" s="5" t="s">
        <v>38</v>
      </c>
      <c r="V14" s="30" t="s">
        <v>112</v>
      </c>
      <c r="W14" s="7" t="s">
        <v>38</v>
      </c>
      <c r="X14" s="7" t="s">
        <v>38</v>
      </c>
      <c r="Y14" s="5" t="s">
        <v>38</v>
      </c>
      <c r="Z14" s="5" t="s">
        <v>38</v>
      </c>
      <c r="AA14" s="6" t="s">
        <v>38</v>
      </c>
      <c r="AB14" s="6" t="s">
        <v>38</v>
      </c>
      <c r="AC14" s="6" t="s">
        <v>38</v>
      </c>
      <c r="AD14" s="6" t="s">
        <v>38</v>
      </c>
      <c r="AE14" s="6" t="s">
        <v>38</v>
      </c>
    </row>
    <row r="15">
      <c r="A15" s="28" t="s">
        <v>113</v>
      </c>
      <c r="B15" s="6" t="s">
        <v>114</v>
      </c>
      <c r="C15" s="6" t="s">
        <v>96</v>
      </c>
      <c r="D15" s="7" t="s">
        <v>48</v>
      </c>
      <c r="E15" s="28" t="s">
        <v>49</v>
      </c>
      <c r="F15" s="5" t="s">
        <v>107</v>
      </c>
      <c r="G15" s="6" t="s">
        <v>66</v>
      </c>
      <c r="H15" s="6" t="s">
        <v>38</v>
      </c>
      <c r="I15" s="6" t="s">
        <v>38</v>
      </c>
      <c r="J15" s="8" t="s">
        <v>115</v>
      </c>
      <c r="K15" s="5" t="s">
        <v>88</v>
      </c>
      <c r="L15" s="7" t="s">
        <v>116</v>
      </c>
      <c r="M15" s="9">
        <v>0</v>
      </c>
      <c r="N15" s="5" t="s">
        <v>67</v>
      </c>
      <c r="O15" s="31">
        <v>42975.2684397338</v>
      </c>
      <c r="P15" s="32">
        <v>42975.416787581</v>
      </c>
      <c r="Q15" s="28" t="s">
        <v>38</v>
      </c>
      <c r="R15" s="29" t="s">
        <v>38</v>
      </c>
      <c r="S15" s="28" t="s">
        <v>117</v>
      </c>
      <c r="T15" s="28" t="s">
        <v>38</v>
      </c>
      <c r="U15" s="5" t="s">
        <v>38</v>
      </c>
      <c r="V15" s="28" t="s">
        <v>118</v>
      </c>
      <c r="W15" s="7" t="s">
        <v>38</v>
      </c>
      <c r="X15" s="7" t="s">
        <v>38</v>
      </c>
      <c r="Y15" s="5" t="s">
        <v>38</v>
      </c>
      <c r="Z15" s="5" t="s">
        <v>38</v>
      </c>
      <c r="AA15" s="6" t="s">
        <v>38</v>
      </c>
      <c r="AB15" s="6" t="s">
        <v>38</v>
      </c>
      <c r="AC15" s="6" t="s">
        <v>38</v>
      </c>
      <c r="AD15" s="6" t="s">
        <v>38</v>
      </c>
      <c r="AE15" s="6" t="s">
        <v>38</v>
      </c>
    </row>
    <row r="16">
      <c r="A16" s="28" t="s">
        <v>119</v>
      </c>
      <c r="B16" s="6" t="s">
        <v>120</v>
      </c>
      <c r="C16" s="6" t="s">
        <v>96</v>
      </c>
      <c r="D16" s="7" t="s">
        <v>48</v>
      </c>
      <c r="E16" s="28" t="s">
        <v>49</v>
      </c>
      <c r="F16" s="5" t="s">
        <v>107</v>
      </c>
      <c r="G16" s="6" t="s">
        <v>66</v>
      </c>
      <c r="H16" s="6" t="s">
        <v>38</v>
      </c>
      <c r="I16" s="6" t="s">
        <v>38</v>
      </c>
      <c r="J16" s="8" t="s">
        <v>115</v>
      </c>
      <c r="K16" s="5" t="s">
        <v>88</v>
      </c>
      <c r="L16" s="7" t="s">
        <v>116</v>
      </c>
      <c r="M16" s="9">
        <v>0</v>
      </c>
      <c r="N16" s="5" t="s">
        <v>67</v>
      </c>
      <c r="O16" s="31">
        <v>42975.2684397338</v>
      </c>
      <c r="P16" s="32">
        <v>42975.4167877662</v>
      </c>
      <c r="Q16" s="28" t="s">
        <v>38</v>
      </c>
      <c r="R16" s="29" t="s">
        <v>38</v>
      </c>
      <c r="S16" s="28" t="s">
        <v>117</v>
      </c>
      <c r="T16" s="28" t="s">
        <v>38</v>
      </c>
      <c r="U16" s="5" t="s">
        <v>38</v>
      </c>
      <c r="V16" s="28" t="s">
        <v>121</v>
      </c>
      <c r="W16" s="7" t="s">
        <v>38</v>
      </c>
      <c r="X16" s="7" t="s">
        <v>38</v>
      </c>
      <c r="Y16" s="5" t="s">
        <v>38</v>
      </c>
      <c r="Z16" s="5" t="s">
        <v>38</v>
      </c>
      <c r="AA16" s="6" t="s">
        <v>38</v>
      </c>
      <c r="AB16" s="6" t="s">
        <v>38</v>
      </c>
      <c r="AC16" s="6" t="s">
        <v>38</v>
      </c>
      <c r="AD16" s="6" t="s">
        <v>38</v>
      </c>
      <c r="AE16" s="6" t="s">
        <v>38</v>
      </c>
    </row>
    <row r="17">
      <c r="A17" s="28" t="s">
        <v>122</v>
      </c>
      <c r="B17" s="6" t="s">
        <v>123</v>
      </c>
      <c r="C17" s="6" t="s">
        <v>96</v>
      </c>
      <c r="D17" s="7" t="s">
        <v>48</v>
      </c>
      <c r="E17" s="28" t="s">
        <v>49</v>
      </c>
      <c r="F17" s="5" t="s">
        <v>107</v>
      </c>
      <c r="G17" s="6" t="s">
        <v>66</v>
      </c>
      <c r="H17" s="6" t="s">
        <v>38</v>
      </c>
      <c r="I17" s="6" t="s">
        <v>38</v>
      </c>
      <c r="J17" s="8" t="s">
        <v>115</v>
      </c>
      <c r="K17" s="5" t="s">
        <v>88</v>
      </c>
      <c r="L17" s="7" t="s">
        <v>116</v>
      </c>
      <c r="M17" s="9">
        <v>0</v>
      </c>
      <c r="N17" s="5" t="s">
        <v>67</v>
      </c>
      <c r="O17" s="31">
        <v>42975.2684398958</v>
      </c>
      <c r="P17" s="32">
        <v>42975.4167877662</v>
      </c>
      <c r="Q17" s="28" t="s">
        <v>38</v>
      </c>
      <c r="R17" s="29" t="s">
        <v>38</v>
      </c>
      <c r="S17" s="28" t="s">
        <v>117</v>
      </c>
      <c r="T17" s="28" t="s">
        <v>38</v>
      </c>
      <c r="U17" s="5" t="s">
        <v>38</v>
      </c>
      <c r="V17" s="28" t="s">
        <v>124</v>
      </c>
      <c r="W17" s="7" t="s">
        <v>38</v>
      </c>
      <c r="X17" s="7" t="s">
        <v>38</v>
      </c>
      <c r="Y17" s="5" t="s">
        <v>38</v>
      </c>
      <c r="Z17" s="5" t="s">
        <v>38</v>
      </c>
      <c r="AA17" s="6" t="s">
        <v>38</v>
      </c>
      <c r="AB17" s="6" t="s">
        <v>38</v>
      </c>
      <c r="AC17" s="6" t="s">
        <v>38</v>
      </c>
      <c r="AD17" s="6" t="s">
        <v>38</v>
      </c>
      <c r="AE17" s="6" t="s">
        <v>38</v>
      </c>
    </row>
    <row r="18">
      <c r="A18" s="28" t="s">
        <v>125</v>
      </c>
      <c r="B18" s="6" t="s">
        <v>126</v>
      </c>
      <c r="C18" s="6" t="s">
        <v>96</v>
      </c>
      <c r="D18" s="7" t="s">
        <v>48</v>
      </c>
      <c r="E18" s="28" t="s">
        <v>49</v>
      </c>
      <c r="F18" s="5" t="s">
        <v>107</v>
      </c>
      <c r="G18" s="6" t="s">
        <v>66</v>
      </c>
      <c r="H18" s="6" t="s">
        <v>38</v>
      </c>
      <c r="I18" s="6" t="s">
        <v>38</v>
      </c>
      <c r="J18" s="8" t="s">
        <v>127</v>
      </c>
      <c r="K18" s="5" t="s">
        <v>128</v>
      </c>
      <c r="L18" s="7" t="s">
        <v>129</v>
      </c>
      <c r="M18" s="9">
        <v>0</v>
      </c>
      <c r="N18" s="5" t="s">
        <v>67</v>
      </c>
      <c r="O18" s="31">
        <v>42975.268440081</v>
      </c>
      <c r="P18" s="32">
        <v>42975.4167877662</v>
      </c>
      <c r="Q18" s="28" t="s">
        <v>38</v>
      </c>
      <c r="R18" s="29" t="s">
        <v>38</v>
      </c>
      <c r="S18" s="28" t="s">
        <v>130</v>
      </c>
      <c r="T18" s="28" t="s">
        <v>38</v>
      </c>
      <c r="U18" s="5" t="s">
        <v>38</v>
      </c>
      <c r="V18" s="30" t="s">
        <v>131</v>
      </c>
      <c r="W18" s="7" t="s">
        <v>38</v>
      </c>
      <c r="X18" s="7" t="s">
        <v>38</v>
      </c>
      <c r="Y18" s="5" t="s">
        <v>38</v>
      </c>
      <c r="Z18" s="5" t="s">
        <v>38</v>
      </c>
      <c r="AA18" s="6" t="s">
        <v>38</v>
      </c>
      <c r="AB18" s="6" t="s">
        <v>38</v>
      </c>
      <c r="AC18" s="6" t="s">
        <v>38</v>
      </c>
      <c r="AD18" s="6" t="s">
        <v>38</v>
      </c>
      <c r="AE18" s="6" t="s">
        <v>38</v>
      </c>
    </row>
    <row r="19">
      <c r="A19" s="28" t="s">
        <v>132</v>
      </c>
      <c r="B19" s="6" t="s">
        <v>133</v>
      </c>
      <c r="C19" s="6" t="s">
        <v>96</v>
      </c>
      <c r="D19" s="7" t="s">
        <v>48</v>
      </c>
      <c r="E19" s="28" t="s">
        <v>49</v>
      </c>
      <c r="F19" s="5" t="s">
        <v>107</v>
      </c>
      <c r="G19" s="6" t="s">
        <v>66</v>
      </c>
      <c r="H19" s="6" t="s">
        <v>38</v>
      </c>
      <c r="I19" s="6" t="s">
        <v>38</v>
      </c>
      <c r="J19" s="8" t="s">
        <v>127</v>
      </c>
      <c r="K19" s="5" t="s">
        <v>128</v>
      </c>
      <c r="L19" s="7" t="s">
        <v>129</v>
      </c>
      <c r="M19" s="9">
        <v>0</v>
      </c>
      <c r="N19" s="5" t="s">
        <v>67</v>
      </c>
      <c r="O19" s="31">
        <v>42975.2684409722</v>
      </c>
      <c r="P19" s="32">
        <v>42975.416787963</v>
      </c>
      <c r="Q19" s="28" t="s">
        <v>38</v>
      </c>
      <c r="R19" s="29" t="s">
        <v>38</v>
      </c>
      <c r="S19" s="28" t="s">
        <v>130</v>
      </c>
      <c r="T19" s="28" t="s">
        <v>38</v>
      </c>
      <c r="U19" s="5" t="s">
        <v>38</v>
      </c>
      <c r="V19" s="30" t="s">
        <v>134</v>
      </c>
      <c r="W19" s="7" t="s">
        <v>38</v>
      </c>
      <c r="X19" s="7" t="s">
        <v>38</v>
      </c>
      <c r="Y19" s="5" t="s">
        <v>38</v>
      </c>
      <c r="Z19" s="5" t="s">
        <v>38</v>
      </c>
      <c r="AA19" s="6" t="s">
        <v>38</v>
      </c>
      <c r="AB19" s="6" t="s">
        <v>38</v>
      </c>
      <c r="AC19" s="6" t="s">
        <v>38</v>
      </c>
      <c r="AD19" s="6" t="s">
        <v>38</v>
      </c>
      <c r="AE19" s="6" t="s">
        <v>38</v>
      </c>
    </row>
    <row r="20">
      <c r="A20" s="28" t="s">
        <v>135</v>
      </c>
      <c r="B20" s="6" t="s">
        <v>136</v>
      </c>
      <c r="C20" s="6" t="s">
        <v>96</v>
      </c>
      <c r="D20" s="7" t="s">
        <v>48</v>
      </c>
      <c r="E20" s="28" t="s">
        <v>49</v>
      </c>
      <c r="F20" s="5" t="s">
        <v>107</v>
      </c>
      <c r="G20" s="6" t="s">
        <v>66</v>
      </c>
      <c r="H20" s="6" t="s">
        <v>38</v>
      </c>
      <c r="I20" s="6" t="s">
        <v>38</v>
      </c>
      <c r="J20" s="8" t="s">
        <v>137</v>
      </c>
      <c r="K20" s="5" t="s">
        <v>138</v>
      </c>
      <c r="L20" s="7" t="s">
        <v>139</v>
      </c>
      <c r="M20" s="9">
        <v>0</v>
      </c>
      <c r="N20" s="5" t="s">
        <v>67</v>
      </c>
      <c r="O20" s="31">
        <v>42975.268441169</v>
      </c>
      <c r="P20" s="32">
        <v>42975.416787963</v>
      </c>
      <c r="Q20" s="28" t="s">
        <v>38</v>
      </c>
      <c r="R20" s="29" t="s">
        <v>38</v>
      </c>
      <c r="S20" s="28" t="s">
        <v>130</v>
      </c>
      <c r="T20" s="28" t="s">
        <v>38</v>
      </c>
      <c r="U20" s="5" t="s">
        <v>38</v>
      </c>
      <c r="V20" s="28" t="s">
        <v>140</v>
      </c>
      <c r="W20" s="7" t="s">
        <v>38</v>
      </c>
      <c r="X20" s="7" t="s">
        <v>38</v>
      </c>
      <c r="Y20" s="5" t="s">
        <v>38</v>
      </c>
      <c r="Z20" s="5" t="s">
        <v>38</v>
      </c>
      <c r="AA20" s="6" t="s">
        <v>38</v>
      </c>
      <c r="AB20" s="6" t="s">
        <v>38</v>
      </c>
      <c r="AC20" s="6" t="s">
        <v>38</v>
      </c>
      <c r="AD20" s="6" t="s">
        <v>38</v>
      </c>
      <c r="AE20" s="6" t="s">
        <v>38</v>
      </c>
    </row>
    <row r="21">
      <c r="A21" s="28" t="s">
        <v>141</v>
      </c>
      <c r="B21" s="6" t="s">
        <v>142</v>
      </c>
      <c r="C21" s="6" t="s">
        <v>96</v>
      </c>
      <c r="D21" s="7" t="s">
        <v>48</v>
      </c>
      <c r="E21" s="28" t="s">
        <v>49</v>
      </c>
      <c r="F21" s="5" t="s">
        <v>107</v>
      </c>
      <c r="G21" s="6" t="s">
        <v>66</v>
      </c>
      <c r="H21" s="6" t="s">
        <v>38</v>
      </c>
      <c r="I21" s="6" t="s">
        <v>38</v>
      </c>
      <c r="J21" s="8" t="s">
        <v>143</v>
      </c>
      <c r="K21" s="5" t="s">
        <v>144</v>
      </c>
      <c r="L21" s="7" t="s">
        <v>145</v>
      </c>
      <c r="M21" s="9">
        <v>0</v>
      </c>
      <c r="N21" s="5" t="s">
        <v>67</v>
      </c>
      <c r="O21" s="31">
        <v>42975.2684413542</v>
      </c>
      <c r="P21" s="32">
        <v>42975.416787963</v>
      </c>
      <c r="Q21" s="28" t="s">
        <v>38</v>
      </c>
      <c r="R21" s="29" t="s">
        <v>38</v>
      </c>
      <c r="S21" s="28" t="s">
        <v>130</v>
      </c>
      <c r="T21" s="28" t="s">
        <v>38</v>
      </c>
      <c r="U21" s="5" t="s">
        <v>38</v>
      </c>
      <c r="V21" s="28" t="s">
        <v>146</v>
      </c>
      <c r="W21" s="7" t="s">
        <v>38</v>
      </c>
      <c r="X21" s="7" t="s">
        <v>38</v>
      </c>
      <c r="Y21" s="5" t="s">
        <v>38</v>
      </c>
      <c r="Z21" s="5" t="s">
        <v>38</v>
      </c>
      <c r="AA21" s="6" t="s">
        <v>38</v>
      </c>
      <c r="AB21" s="6" t="s">
        <v>38</v>
      </c>
      <c r="AC21" s="6" t="s">
        <v>38</v>
      </c>
      <c r="AD21" s="6" t="s">
        <v>38</v>
      </c>
      <c r="AE21" s="6" t="s">
        <v>38</v>
      </c>
    </row>
    <row r="22">
      <c r="A22" s="28" t="s">
        <v>147</v>
      </c>
      <c r="B22" s="6" t="s">
        <v>148</v>
      </c>
      <c r="C22" s="6" t="s">
        <v>96</v>
      </c>
      <c r="D22" s="7" t="s">
        <v>48</v>
      </c>
      <c r="E22" s="28" t="s">
        <v>49</v>
      </c>
      <c r="F22" s="5" t="s">
        <v>107</v>
      </c>
      <c r="G22" s="6" t="s">
        <v>66</v>
      </c>
      <c r="H22" s="6" t="s">
        <v>38</v>
      </c>
      <c r="I22" s="6" t="s">
        <v>38</v>
      </c>
      <c r="J22" s="8" t="s">
        <v>149</v>
      </c>
      <c r="K22" s="5" t="s">
        <v>150</v>
      </c>
      <c r="L22" s="7" t="s">
        <v>151</v>
      </c>
      <c r="M22" s="9">
        <v>0</v>
      </c>
      <c r="N22" s="5" t="s">
        <v>67</v>
      </c>
      <c r="O22" s="31">
        <v>42975.2684415162</v>
      </c>
      <c r="P22" s="32">
        <v>42975.4167881597</v>
      </c>
      <c r="Q22" s="28" t="s">
        <v>38</v>
      </c>
      <c r="R22" s="29" t="s">
        <v>38</v>
      </c>
      <c r="S22" s="28" t="s">
        <v>130</v>
      </c>
      <c r="T22" s="28" t="s">
        <v>38</v>
      </c>
      <c r="U22" s="5" t="s">
        <v>38</v>
      </c>
      <c r="V22" s="28" t="s">
        <v>152</v>
      </c>
      <c r="W22" s="7" t="s">
        <v>38</v>
      </c>
      <c r="X22" s="7" t="s">
        <v>38</v>
      </c>
      <c r="Y22" s="5" t="s">
        <v>38</v>
      </c>
      <c r="Z22" s="5" t="s">
        <v>38</v>
      </c>
      <c r="AA22" s="6" t="s">
        <v>38</v>
      </c>
      <c r="AB22" s="6" t="s">
        <v>38</v>
      </c>
      <c r="AC22" s="6" t="s">
        <v>38</v>
      </c>
      <c r="AD22" s="6" t="s">
        <v>38</v>
      </c>
      <c r="AE22" s="6" t="s">
        <v>38</v>
      </c>
    </row>
    <row r="23">
      <c r="A23" s="28" t="s">
        <v>153</v>
      </c>
      <c r="B23" s="6" t="s">
        <v>154</v>
      </c>
      <c r="C23" s="6" t="s">
        <v>96</v>
      </c>
      <c r="D23" s="7" t="s">
        <v>48</v>
      </c>
      <c r="E23" s="28" t="s">
        <v>49</v>
      </c>
      <c r="F23" s="5" t="s">
        <v>107</v>
      </c>
      <c r="G23" s="6" t="s">
        <v>66</v>
      </c>
      <c r="H23" s="6" t="s">
        <v>38</v>
      </c>
      <c r="I23" s="6" t="s">
        <v>38</v>
      </c>
      <c r="J23" s="8" t="s">
        <v>155</v>
      </c>
      <c r="K23" s="5" t="s">
        <v>156</v>
      </c>
      <c r="L23" s="7" t="s">
        <v>157</v>
      </c>
      <c r="M23" s="9">
        <v>0</v>
      </c>
      <c r="N23" s="5" t="s">
        <v>67</v>
      </c>
      <c r="O23" s="31">
        <v>42975.2684415162</v>
      </c>
      <c r="P23" s="32">
        <v>42975.4167881597</v>
      </c>
      <c r="Q23" s="28" t="s">
        <v>38</v>
      </c>
      <c r="R23" s="29" t="s">
        <v>38</v>
      </c>
      <c r="S23" s="28" t="s">
        <v>101</v>
      </c>
      <c r="T23" s="28" t="s">
        <v>38</v>
      </c>
      <c r="U23" s="5" t="s">
        <v>38</v>
      </c>
      <c r="V23" s="28" t="s">
        <v>158</v>
      </c>
      <c r="W23" s="7" t="s">
        <v>38</v>
      </c>
      <c r="X23" s="7" t="s">
        <v>38</v>
      </c>
      <c r="Y23" s="5" t="s">
        <v>38</v>
      </c>
      <c r="Z23" s="5" t="s">
        <v>38</v>
      </c>
      <c r="AA23" s="6" t="s">
        <v>38</v>
      </c>
      <c r="AB23" s="6" t="s">
        <v>38</v>
      </c>
      <c r="AC23" s="6" t="s">
        <v>38</v>
      </c>
      <c r="AD23" s="6" t="s">
        <v>38</v>
      </c>
      <c r="AE23" s="6" t="s">
        <v>38</v>
      </c>
    </row>
    <row r="24">
      <c r="A24" s="28" t="s">
        <v>159</v>
      </c>
      <c r="B24" s="6" t="s">
        <v>160</v>
      </c>
      <c r="C24" s="6" t="s">
        <v>96</v>
      </c>
      <c r="D24" s="7" t="s">
        <v>48</v>
      </c>
      <c r="E24" s="28" t="s">
        <v>49</v>
      </c>
      <c r="F24" s="5" t="s">
        <v>107</v>
      </c>
      <c r="G24" s="6" t="s">
        <v>66</v>
      </c>
      <c r="H24" s="6" t="s">
        <v>38</v>
      </c>
      <c r="I24" s="6" t="s">
        <v>38</v>
      </c>
      <c r="J24" s="8" t="s">
        <v>155</v>
      </c>
      <c r="K24" s="5" t="s">
        <v>156</v>
      </c>
      <c r="L24" s="7" t="s">
        <v>157</v>
      </c>
      <c r="M24" s="9">
        <v>0</v>
      </c>
      <c r="N24" s="5" t="s">
        <v>67</v>
      </c>
      <c r="O24" s="31">
        <v>42975.2684417014</v>
      </c>
      <c r="P24" s="32">
        <v>42975.4167881597</v>
      </c>
      <c r="Q24" s="28" t="s">
        <v>38</v>
      </c>
      <c r="R24" s="29" t="s">
        <v>38</v>
      </c>
      <c r="S24" s="28" t="s">
        <v>101</v>
      </c>
      <c r="T24" s="28" t="s">
        <v>38</v>
      </c>
      <c r="U24" s="5" t="s">
        <v>38</v>
      </c>
      <c r="V24" s="28" t="s">
        <v>158</v>
      </c>
      <c r="W24" s="7" t="s">
        <v>38</v>
      </c>
      <c r="X24" s="7" t="s">
        <v>38</v>
      </c>
      <c r="Y24" s="5" t="s">
        <v>38</v>
      </c>
      <c r="Z24" s="5" t="s">
        <v>38</v>
      </c>
      <c r="AA24" s="6" t="s">
        <v>38</v>
      </c>
      <c r="AB24" s="6" t="s">
        <v>38</v>
      </c>
      <c r="AC24" s="6" t="s">
        <v>38</v>
      </c>
      <c r="AD24" s="6" t="s">
        <v>38</v>
      </c>
      <c r="AE24" s="6" t="s">
        <v>38</v>
      </c>
    </row>
    <row r="25">
      <c r="A25" s="28" t="s">
        <v>161</v>
      </c>
      <c r="B25" s="6" t="s">
        <v>162</v>
      </c>
      <c r="C25" s="6" t="s">
        <v>96</v>
      </c>
      <c r="D25" s="7" t="s">
        <v>48</v>
      </c>
      <c r="E25" s="28" t="s">
        <v>49</v>
      </c>
      <c r="F25" s="5" t="s">
        <v>107</v>
      </c>
      <c r="G25" s="6" t="s">
        <v>66</v>
      </c>
      <c r="H25" s="6" t="s">
        <v>38</v>
      </c>
      <c r="I25" s="6" t="s">
        <v>38</v>
      </c>
      <c r="J25" s="8" t="s">
        <v>155</v>
      </c>
      <c r="K25" s="5" t="s">
        <v>156</v>
      </c>
      <c r="L25" s="7" t="s">
        <v>157</v>
      </c>
      <c r="M25" s="9">
        <v>0</v>
      </c>
      <c r="N25" s="5" t="s">
        <v>67</v>
      </c>
      <c r="O25" s="31">
        <v>42975.2684424421</v>
      </c>
      <c r="P25" s="32">
        <v>42975.4167883102</v>
      </c>
      <c r="Q25" s="28" t="s">
        <v>38</v>
      </c>
      <c r="R25" s="29" t="s">
        <v>38</v>
      </c>
      <c r="S25" s="28" t="s">
        <v>101</v>
      </c>
      <c r="T25" s="28" t="s">
        <v>38</v>
      </c>
      <c r="U25" s="5" t="s">
        <v>38</v>
      </c>
      <c r="V25" s="28" t="s">
        <v>158</v>
      </c>
      <c r="W25" s="7" t="s">
        <v>38</v>
      </c>
      <c r="X25" s="7" t="s">
        <v>38</v>
      </c>
      <c r="Y25" s="5" t="s">
        <v>38</v>
      </c>
      <c r="Z25" s="5" t="s">
        <v>38</v>
      </c>
      <c r="AA25" s="6" t="s">
        <v>38</v>
      </c>
      <c r="AB25" s="6" t="s">
        <v>38</v>
      </c>
      <c r="AC25" s="6" t="s">
        <v>38</v>
      </c>
      <c r="AD25" s="6" t="s">
        <v>38</v>
      </c>
      <c r="AE25" s="6" t="s">
        <v>38</v>
      </c>
    </row>
    <row r="26">
      <c r="A26" s="28" t="s">
        <v>163</v>
      </c>
      <c r="B26" s="6" t="s">
        <v>164</v>
      </c>
      <c r="C26" s="6" t="s">
        <v>96</v>
      </c>
      <c r="D26" s="7" t="s">
        <v>48</v>
      </c>
      <c r="E26" s="28" t="s">
        <v>49</v>
      </c>
      <c r="F26" s="5" t="s">
        <v>107</v>
      </c>
      <c r="G26" s="6" t="s">
        <v>66</v>
      </c>
      <c r="H26" s="6" t="s">
        <v>38</v>
      </c>
      <c r="I26" s="6" t="s">
        <v>38</v>
      </c>
      <c r="J26" s="8" t="s">
        <v>155</v>
      </c>
      <c r="K26" s="5" t="s">
        <v>156</v>
      </c>
      <c r="L26" s="7" t="s">
        <v>157</v>
      </c>
      <c r="M26" s="9">
        <v>0</v>
      </c>
      <c r="N26" s="5" t="s">
        <v>67</v>
      </c>
      <c r="O26" s="31">
        <v>42975.2684426273</v>
      </c>
      <c r="P26" s="32">
        <v>42975.4167883102</v>
      </c>
      <c r="Q26" s="28" t="s">
        <v>38</v>
      </c>
      <c r="R26" s="29" t="s">
        <v>38</v>
      </c>
      <c r="S26" s="28" t="s">
        <v>101</v>
      </c>
      <c r="T26" s="28" t="s">
        <v>38</v>
      </c>
      <c r="U26" s="5" t="s">
        <v>38</v>
      </c>
      <c r="V26" s="28" t="s">
        <v>158</v>
      </c>
      <c r="W26" s="7" t="s">
        <v>38</v>
      </c>
      <c r="X26" s="7" t="s">
        <v>38</v>
      </c>
      <c r="Y26" s="5" t="s">
        <v>38</v>
      </c>
      <c r="Z26" s="5" t="s">
        <v>38</v>
      </c>
      <c r="AA26" s="6" t="s">
        <v>38</v>
      </c>
      <c r="AB26" s="6" t="s">
        <v>38</v>
      </c>
      <c r="AC26" s="6" t="s">
        <v>38</v>
      </c>
      <c r="AD26" s="6" t="s">
        <v>38</v>
      </c>
      <c r="AE26" s="6" t="s">
        <v>38</v>
      </c>
    </row>
    <row r="27">
      <c r="A27" s="28" t="s">
        <v>165</v>
      </c>
      <c r="B27" s="6" t="s">
        <v>166</v>
      </c>
      <c r="C27" s="6" t="s">
        <v>96</v>
      </c>
      <c r="D27" s="7" t="s">
        <v>48</v>
      </c>
      <c r="E27" s="28" t="s">
        <v>49</v>
      </c>
      <c r="F27" s="5" t="s">
        <v>107</v>
      </c>
      <c r="G27" s="6" t="s">
        <v>66</v>
      </c>
      <c r="H27" s="6" t="s">
        <v>38</v>
      </c>
      <c r="I27" s="6" t="s">
        <v>38</v>
      </c>
      <c r="J27" s="8" t="s">
        <v>155</v>
      </c>
      <c r="K27" s="5" t="s">
        <v>156</v>
      </c>
      <c r="L27" s="7" t="s">
        <v>157</v>
      </c>
      <c r="M27" s="9">
        <v>0</v>
      </c>
      <c r="N27" s="5" t="s">
        <v>67</v>
      </c>
      <c r="O27" s="31">
        <v>42975.2684426273</v>
      </c>
      <c r="P27" s="32">
        <v>42975.4167883102</v>
      </c>
      <c r="Q27" s="28" t="s">
        <v>38</v>
      </c>
      <c r="R27" s="29" t="s">
        <v>38</v>
      </c>
      <c r="S27" s="28" t="s">
        <v>101</v>
      </c>
      <c r="T27" s="28" t="s">
        <v>38</v>
      </c>
      <c r="U27" s="5" t="s">
        <v>38</v>
      </c>
      <c r="V27" s="28" t="s">
        <v>158</v>
      </c>
      <c r="W27" s="7" t="s">
        <v>38</v>
      </c>
      <c r="X27" s="7" t="s">
        <v>38</v>
      </c>
      <c r="Y27" s="5" t="s">
        <v>38</v>
      </c>
      <c r="Z27" s="5" t="s">
        <v>38</v>
      </c>
      <c r="AA27" s="6" t="s">
        <v>38</v>
      </c>
      <c r="AB27" s="6" t="s">
        <v>38</v>
      </c>
      <c r="AC27" s="6" t="s">
        <v>38</v>
      </c>
      <c r="AD27" s="6" t="s">
        <v>38</v>
      </c>
      <c r="AE27" s="6" t="s">
        <v>38</v>
      </c>
    </row>
    <row r="28">
      <c r="A28" s="28" t="s">
        <v>167</v>
      </c>
      <c r="B28" s="6" t="s">
        <v>168</v>
      </c>
      <c r="C28" s="6" t="s">
        <v>96</v>
      </c>
      <c r="D28" s="7" t="s">
        <v>48</v>
      </c>
      <c r="E28" s="28" t="s">
        <v>49</v>
      </c>
      <c r="F28" s="5" t="s">
        <v>107</v>
      </c>
      <c r="G28" s="6" t="s">
        <v>66</v>
      </c>
      <c r="H28" s="6" t="s">
        <v>38</v>
      </c>
      <c r="I28" s="6" t="s">
        <v>38</v>
      </c>
      <c r="J28" s="8" t="s">
        <v>169</v>
      </c>
      <c r="K28" s="5" t="s">
        <v>170</v>
      </c>
      <c r="L28" s="7" t="s">
        <v>171</v>
      </c>
      <c r="M28" s="9">
        <v>0</v>
      </c>
      <c r="N28" s="5" t="s">
        <v>67</v>
      </c>
      <c r="O28" s="31">
        <v>42975.2684427894</v>
      </c>
      <c r="P28" s="32">
        <v>42975.4167885069</v>
      </c>
      <c r="Q28" s="28" t="s">
        <v>38</v>
      </c>
      <c r="R28" s="29" t="s">
        <v>38</v>
      </c>
      <c r="S28" s="28" t="s">
        <v>101</v>
      </c>
      <c r="T28" s="28" t="s">
        <v>38</v>
      </c>
      <c r="U28" s="5" t="s">
        <v>38</v>
      </c>
      <c r="V28" s="28" t="s">
        <v>172</v>
      </c>
      <c r="W28" s="7" t="s">
        <v>38</v>
      </c>
      <c r="X28" s="7" t="s">
        <v>38</v>
      </c>
      <c r="Y28" s="5" t="s">
        <v>38</v>
      </c>
      <c r="Z28" s="5" t="s">
        <v>38</v>
      </c>
      <c r="AA28" s="6" t="s">
        <v>38</v>
      </c>
      <c r="AB28" s="6" t="s">
        <v>38</v>
      </c>
      <c r="AC28" s="6" t="s">
        <v>38</v>
      </c>
      <c r="AD28" s="6" t="s">
        <v>38</v>
      </c>
      <c r="AE28" s="6" t="s">
        <v>38</v>
      </c>
    </row>
    <row r="29">
      <c r="A29" s="28" t="s">
        <v>173</v>
      </c>
      <c r="B29" s="6" t="s">
        <v>174</v>
      </c>
      <c r="C29" s="6" t="s">
        <v>96</v>
      </c>
      <c r="D29" s="7" t="s">
        <v>48</v>
      </c>
      <c r="E29" s="28" t="s">
        <v>49</v>
      </c>
      <c r="F29" s="5" t="s">
        <v>107</v>
      </c>
      <c r="G29" s="6" t="s">
        <v>66</v>
      </c>
      <c r="H29" s="6" t="s">
        <v>38</v>
      </c>
      <c r="I29" s="6" t="s">
        <v>38</v>
      </c>
      <c r="J29" s="8" t="s">
        <v>175</v>
      </c>
      <c r="K29" s="5" t="s">
        <v>176</v>
      </c>
      <c r="L29" s="7" t="s">
        <v>177</v>
      </c>
      <c r="M29" s="9">
        <v>0</v>
      </c>
      <c r="N29" s="5" t="s">
        <v>178</v>
      </c>
      <c r="O29" s="31">
        <v>42975.2684429745</v>
      </c>
      <c r="P29" s="32">
        <v>42975.4167885069</v>
      </c>
      <c r="Q29" s="28" t="s">
        <v>38</v>
      </c>
      <c r="R29" s="29" t="s">
        <v>38</v>
      </c>
      <c r="S29" s="28" t="s">
        <v>101</v>
      </c>
      <c r="T29" s="28" t="s">
        <v>38</v>
      </c>
      <c r="U29" s="5" t="s">
        <v>38</v>
      </c>
      <c r="V29" s="28" t="s">
        <v>179</v>
      </c>
      <c r="W29" s="7" t="s">
        <v>38</v>
      </c>
      <c r="X29" s="7" t="s">
        <v>38</v>
      </c>
      <c r="Y29" s="5" t="s">
        <v>38</v>
      </c>
      <c r="Z29" s="5" t="s">
        <v>38</v>
      </c>
      <c r="AA29" s="6" t="s">
        <v>38</v>
      </c>
      <c r="AB29" s="6" t="s">
        <v>38</v>
      </c>
      <c r="AC29" s="6" t="s">
        <v>38</v>
      </c>
      <c r="AD29" s="6" t="s">
        <v>38</v>
      </c>
      <c r="AE29" s="6" t="s">
        <v>38</v>
      </c>
    </row>
    <row r="30">
      <c r="A30" s="28" t="s">
        <v>180</v>
      </c>
      <c r="B30" s="6" t="s">
        <v>181</v>
      </c>
      <c r="C30" s="6" t="s">
        <v>96</v>
      </c>
      <c r="D30" s="7" t="s">
        <v>48</v>
      </c>
      <c r="E30" s="28" t="s">
        <v>49</v>
      </c>
      <c r="F30" s="5" t="s">
        <v>182</v>
      </c>
      <c r="G30" s="6" t="s">
        <v>66</v>
      </c>
      <c r="H30" s="6" t="s">
        <v>38</v>
      </c>
      <c r="I30" s="6" t="s">
        <v>38</v>
      </c>
      <c r="J30" s="8" t="s">
        <v>183</v>
      </c>
      <c r="K30" s="5" t="s">
        <v>184</v>
      </c>
      <c r="L30" s="7" t="s">
        <v>185</v>
      </c>
      <c r="M30" s="9">
        <v>0</v>
      </c>
      <c r="N30" s="5" t="s">
        <v>67</v>
      </c>
      <c r="O30" s="31">
        <v>42975.2684431366</v>
      </c>
      <c r="P30" s="32">
        <v>42982.5887610764</v>
      </c>
      <c r="Q30" s="28" t="s">
        <v>38</v>
      </c>
      <c r="R30" s="29" t="s">
        <v>38</v>
      </c>
      <c r="S30" s="28" t="s">
        <v>101</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186</v>
      </c>
      <c r="B31" s="6" t="s">
        <v>187</v>
      </c>
      <c r="C31" s="6" t="s">
        <v>188</v>
      </c>
      <c r="D31" s="7" t="s">
        <v>189</v>
      </c>
      <c r="E31" s="28" t="s">
        <v>190</v>
      </c>
      <c r="F31" s="5" t="s">
        <v>182</v>
      </c>
      <c r="G31" s="6" t="s">
        <v>66</v>
      </c>
      <c r="H31" s="6" t="s">
        <v>38</v>
      </c>
      <c r="I31" s="6" t="s">
        <v>38</v>
      </c>
      <c r="J31" s="8" t="s">
        <v>183</v>
      </c>
      <c r="K31" s="5" t="s">
        <v>184</v>
      </c>
      <c r="L31" s="7" t="s">
        <v>185</v>
      </c>
      <c r="M31" s="9">
        <v>0</v>
      </c>
      <c r="N31" s="5" t="s">
        <v>61</v>
      </c>
      <c r="O31" s="31">
        <v>42977.3010065972</v>
      </c>
      <c r="P31" s="32">
        <v>42982.5663972569</v>
      </c>
      <c r="Q31" s="28" t="s">
        <v>38</v>
      </c>
      <c r="R31" s="29" t="s">
        <v>191</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192</v>
      </c>
      <c r="B32" s="6" t="s">
        <v>193</v>
      </c>
      <c r="C32" s="6" t="s">
        <v>188</v>
      </c>
      <c r="D32" s="7" t="s">
        <v>189</v>
      </c>
      <c r="E32" s="28" t="s">
        <v>190</v>
      </c>
      <c r="F32" s="5" t="s">
        <v>182</v>
      </c>
      <c r="G32" s="6" t="s">
        <v>66</v>
      </c>
      <c r="H32" s="6" t="s">
        <v>38</v>
      </c>
      <c r="I32" s="6" t="s">
        <v>38</v>
      </c>
      <c r="J32" s="8" t="s">
        <v>183</v>
      </c>
      <c r="K32" s="5" t="s">
        <v>184</v>
      </c>
      <c r="L32" s="7" t="s">
        <v>185</v>
      </c>
      <c r="M32" s="9">
        <v>0</v>
      </c>
      <c r="N32" s="5" t="s">
        <v>67</v>
      </c>
      <c r="O32" s="31">
        <v>42977.3015099884</v>
      </c>
      <c r="P32" s="32">
        <v>42982.5663972569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194</v>
      </c>
      <c r="B33" s="6" t="s">
        <v>195</v>
      </c>
      <c r="C33" s="6" t="s">
        <v>188</v>
      </c>
      <c r="D33" s="7" t="s">
        <v>189</v>
      </c>
      <c r="E33" s="28" t="s">
        <v>190</v>
      </c>
      <c r="F33" s="5" t="s">
        <v>182</v>
      </c>
      <c r="G33" s="6" t="s">
        <v>66</v>
      </c>
      <c r="H33" s="6" t="s">
        <v>38</v>
      </c>
      <c r="I33" s="6" t="s">
        <v>38</v>
      </c>
      <c r="J33" s="8" t="s">
        <v>183</v>
      </c>
      <c r="K33" s="5" t="s">
        <v>184</v>
      </c>
      <c r="L33" s="7" t="s">
        <v>185</v>
      </c>
      <c r="M33" s="9">
        <v>0</v>
      </c>
      <c r="N33" s="5" t="s">
        <v>61</v>
      </c>
      <c r="O33" s="31">
        <v>42977.3018971065</v>
      </c>
      <c r="P33" s="32">
        <v>42982.5663970718</v>
      </c>
      <c r="Q33" s="28" t="s">
        <v>38</v>
      </c>
      <c r="R33" s="29" t="s">
        <v>196</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197</v>
      </c>
      <c r="B34" s="6" t="s">
        <v>198</v>
      </c>
      <c r="C34" s="6" t="s">
        <v>188</v>
      </c>
      <c r="D34" s="7" t="s">
        <v>189</v>
      </c>
      <c r="E34" s="28" t="s">
        <v>190</v>
      </c>
      <c r="F34" s="5" t="s">
        <v>182</v>
      </c>
      <c r="G34" s="6" t="s">
        <v>66</v>
      </c>
      <c r="H34" s="6" t="s">
        <v>38</v>
      </c>
      <c r="I34" s="6" t="s">
        <v>38</v>
      </c>
      <c r="J34" s="8" t="s">
        <v>183</v>
      </c>
      <c r="K34" s="5" t="s">
        <v>184</v>
      </c>
      <c r="L34" s="7" t="s">
        <v>185</v>
      </c>
      <c r="M34" s="9">
        <v>0</v>
      </c>
      <c r="N34" s="5" t="s">
        <v>61</v>
      </c>
      <c r="O34" s="31">
        <v>42977.3023739583</v>
      </c>
      <c r="P34" s="32">
        <v>42982.5663970718</v>
      </c>
      <c r="Q34" s="28" t="s">
        <v>38</v>
      </c>
      <c r="R34" s="29" t="s">
        <v>199</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200</v>
      </c>
      <c r="B35" s="6" t="s">
        <v>201</v>
      </c>
      <c r="C35" s="6" t="s">
        <v>188</v>
      </c>
      <c r="D35" s="7" t="s">
        <v>189</v>
      </c>
      <c r="E35" s="28" t="s">
        <v>190</v>
      </c>
      <c r="F35" s="5" t="s">
        <v>202</v>
      </c>
      <c r="G35" s="6" t="s">
        <v>66</v>
      </c>
      <c r="H35" s="6" t="s">
        <v>38</v>
      </c>
      <c r="I35" s="6" t="s">
        <v>38</v>
      </c>
      <c r="J35" s="8" t="s">
        <v>183</v>
      </c>
      <c r="K35" s="5" t="s">
        <v>184</v>
      </c>
      <c r="L35" s="7" t="s">
        <v>185</v>
      </c>
      <c r="M35" s="9">
        <v>0</v>
      </c>
      <c r="N35" s="5" t="s">
        <v>67</v>
      </c>
      <c r="O35" s="31">
        <v>42977.3042663542</v>
      </c>
      <c r="P35" s="32">
        <v>42982.5663972569</v>
      </c>
      <c r="Q35" s="28" t="s">
        <v>203</v>
      </c>
      <c r="R35" s="29" t="s">
        <v>38</v>
      </c>
      <c r="S35" s="28" t="s">
        <v>101</v>
      </c>
      <c r="T35" s="28" t="s">
        <v>38</v>
      </c>
      <c r="U35" s="5" t="s">
        <v>38</v>
      </c>
      <c r="V35" s="28" t="s">
        <v>204</v>
      </c>
      <c r="W35" s="7" t="s">
        <v>38</v>
      </c>
      <c r="X35" s="7" t="s">
        <v>38</v>
      </c>
      <c r="Y35" s="5" t="s">
        <v>38</v>
      </c>
      <c r="Z35" s="5" t="s">
        <v>38</v>
      </c>
      <c r="AA35" s="6" t="s">
        <v>38</v>
      </c>
      <c r="AB35" s="6" t="s">
        <v>38</v>
      </c>
      <c r="AC35" s="6" t="s">
        <v>38</v>
      </c>
      <c r="AD35" s="6" t="s">
        <v>38</v>
      </c>
      <c r="AE35" s="6" t="s">
        <v>38</v>
      </c>
    </row>
    <row r="36">
      <c r="A36" s="28" t="s">
        <v>205</v>
      </c>
      <c r="B36" s="6" t="s">
        <v>206</v>
      </c>
      <c r="C36" s="6" t="s">
        <v>188</v>
      </c>
      <c r="D36" s="7" t="s">
        <v>189</v>
      </c>
      <c r="E36" s="28" t="s">
        <v>190</v>
      </c>
      <c r="F36" s="5" t="s">
        <v>202</v>
      </c>
      <c r="G36" s="6" t="s">
        <v>66</v>
      </c>
      <c r="H36" s="6" t="s">
        <v>38</v>
      </c>
      <c r="I36" s="6" t="s">
        <v>38</v>
      </c>
      <c r="J36" s="8" t="s">
        <v>183</v>
      </c>
      <c r="K36" s="5" t="s">
        <v>184</v>
      </c>
      <c r="L36" s="7" t="s">
        <v>185</v>
      </c>
      <c r="M36" s="9">
        <v>0</v>
      </c>
      <c r="N36" s="5" t="s">
        <v>61</v>
      </c>
      <c r="O36" s="31">
        <v>42977.3052532755</v>
      </c>
      <c r="P36" s="32">
        <v>42982.5663972569</v>
      </c>
      <c r="Q36" s="28" t="s">
        <v>207</v>
      </c>
      <c r="R36" s="29" t="s">
        <v>208</v>
      </c>
      <c r="S36" s="28" t="s">
        <v>101</v>
      </c>
      <c r="T36" s="28" t="s">
        <v>38</v>
      </c>
      <c r="U36" s="5" t="s">
        <v>38</v>
      </c>
      <c r="V36" s="28" t="s">
        <v>104</v>
      </c>
      <c r="W36" s="7" t="s">
        <v>38</v>
      </c>
      <c r="X36" s="7" t="s">
        <v>38</v>
      </c>
      <c r="Y36" s="5" t="s">
        <v>38</v>
      </c>
      <c r="Z36" s="5" t="s">
        <v>38</v>
      </c>
      <c r="AA36" s="6" t="s">
        <v>38</v>
      </c>
      <c r="AB36" s="6" t="s">
        <v>38</v>
      </c>
      <c r="AC36" s="6" t="s">
        <v>38</v>
      </c>
      <c r="AD36" s="6" t="s">
        <v>38</v>
      </c>
      <c r="AE36" s="6" t="s">
        <v>38</v>
      </c>
    </row>
    <row r="37">
      <c r="A37" s="28" t="s">
        <v>209</v>
      </c>
      <c r="B37" s="6" t="s">
        <v>210</v>
      </c>
      <c r="C37" s="6" t="s">
        <v>188</v>
      </c>
      <c r="D37" s="7" t="s">
        <v>189</v>
      </c>
      <c r="E37" s="28" t="s">
        <v>190</v>
      </c>
      <c r="F37" s="5" t="s">
        <v>97</v>
      </c>
      <c r="G37" s="6" t="s">
        <v>37</v>
      </c>
      <c r="H37" s="6" t="s">
        <v>38</v>
      </c>
      <c r="I37" s="6" t="s">
        <v>38</v>
      </c>
      <c r="J37" s="8" t="s">
        <v>98</v>
      </c>
      <c r="K37" s="5" t="s">
        <v>99</v>
      </c>
      <c r="L37" s="7" t="s">
        <v>100</v>
      </c>
      <c r="M37" s="9">
        <v>0</v>
      </c>
      <c r="N37" s="5" t="s">
        <v>42</v>
      </c>
      <c r="O37" s="31">
        <v>42977.3084361111</v>
      </c>
      <c r="P37" s="32">
        <v>42985.5784663194</v>
      </c>
      <c r="Q37" s="28" t="s">
        <v>38</v>
      </c>
      <c r="R37" s="29" t="s">
        <v>38</v>
      </c>
      <c r="S37" s="28" t="s">
        <v>101</v>
      </c>
      <c r="T37" s="28" t="s">
        <v>211</v>
      </c>
      <c r="U37" s="5" t="s">
        <v>103</v>
      </c>
      <c r="V37" s="28" t="s">
        <v>104</v>
      </c>
      <c r="W37" s="7" t="s">
        <v>38</v>
      </c>
      <c r="X37" s="7" t="s">
        <v>38</v>
      </c>
      <c r="Y37" s="5" t="s">
        <v>38</v>
      </c>
      <c r="Z37" s="5" t="s">
        <v>38</v>
      </c>
      <c r="AA37" s="6" t="s">
        <v>38</v>
      </c>
      <c r="AB37" s="6" t="s">
        <v>38</v>
      </c>
      <c r="AC37" s="6" t="s">
        <v>38</v>
      </c>
      <c r="AD37" s="6" t="s">
        <v>38</v>
      </c>
      <c r="AE37" s="6" t="s">
        <v>38</v>
      </c>
    </row>
    <row r="38">
      <c r="A38" s="28" t="s">
        <v>212</v>
      </c>
      <c r="B38" s="6" t="s">
        <v>213</v>
      </c>
      <c r="C38" s="6" t="s">
        <v>65</v>
      </c>
      <c r="D38" s="7" t="s">
        <v>189</v>
      </c>
      <c r="E38" s="28" t="s">
        <v>190</v>
      </c>
      <c r="F38" s="5" t="s">
        <v>57</v>
      </c>
      <c r="G38" s="6" t="s">
        <v>37</v>
      </c>
      <c r="H38" s="6" t="s">
        <v>38</v>
      </c>
      <c r="I38" s="6" t="s">
        <v>38</v>
      </c>
      <c r="J38" s="8" t="s">
        <v>214</v>
      </c>
      <c r="K38" s="5" t="s">
        <v>215</v>
      </c>
      <c r="L38" s="7" t="s">
        <v>216</v>
      </c>
      <c r="M38" s="9">
        <v>0</v>
      </c>
      <c r="N38" s="5" t="s">
        <v>42</v>
      </c>
      <c r="O38" s="31">
        <v>42977.3089106134</v>
      </c>
      <c r="P38" s="32">
        <v>42982.5671561343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217</v>
      </c>
      <c r="B39" s="6" t="s">
        <v>218</v>
      </c>
      <c r="C39" s="6" t="s">
        <v>219</v>
      </c>
      <c r="D39" s="7" t="s">
        <v>220</v>
      </c>
      <c r="E39" s="28" t="s">
        <v>221</v>
      </c>
      <c r="F39" s="5" t="s">
        <v>107</v>
      </c>
      <c r="G39" s="6" t="s">
        <v>66</v>
      </c>
      <c r="H39" s="6" t="s">
        <v>38</v>
      </c>
      <c r="I39" s="6" t="s">
        <v>38</v>
      </c>
      <c r="J39" s="8" t="s">
        <v>222</v>
      </c>
      <c r="K39" s="5" t="s">
        <v>223</v>
      </c>
      <c r="L39" s="7" t="s">
        <v>224</v>
      </c>
      <c r="M39" s="9">
        <v>0</v>
      </c>
      <c r="N39" s="5" t="s">
        <v>67</v>
      </c>
      <c r="O39" s="31">
        <v>42977.3241866898</v>
      </c>
      <c r="P39" s="32">
        <v>42982.3380832176</v>
      </c>
      <c r="Q39" s="28" t="s">
        <v>38</v>
      </c>
      <c r="R39" s="29" t="s">
        <v>38</v>
      </c>
      <c r="S39" s="28" t="s">
        <v>38</v>
      </c>
      <c r="T39" s="28" t="s">
        <v>38</v>
      </c>
      <c r="U39" s="5" t="s">
        <v>38</v>
      </c>
      <c r="V39" s="28" t="s">
        <v>225</v>
      </c>
      <c r="W39" s="7" t="s">
        <v>38</v>
      </c>
      <c r="X39" s="7" t="s">
        <v>38</v>
      </c>
      <c r="Y39" s="5" t="s">
        <v>38</v>
      </c>
      <c r="Z39" s="5" t="s">
        <v>38</v>
      </c>
      <c r="AA39" s="6" t="s">
        <v>38</v>
      </c>
      <c r="AB39" s="6" t="s">
        <v>38</v>
      </c>
      <c r="AC39" s="6" t="s">
        <v>38</v>
      </c>
      <c r="AD39" s="6" t="s">
        <v>38</v>
      </c>
      <c r="AE39" s="6" t="s">
        <v>38</v>
      </c>
    </row>
    <row r="40">
      <c r="A40" s="28" t="s">
        <v>226</v>
      </c>
      <c r="B40" s="6" t="s">
        <v>227</v>
      </c>
      <c r="C40" s="6" t="s">
        <v>219</v>
      </c>
      <c r="D40" s="7" t="s">
        <v>220</v>
      </c>
      <c r="E40" s="28" t="s">
        <v>221</v>
      </c>
      <c r="F40" s="5" t="s">
        <v>107</v>
      </c>
      <c r="G40" s="6" t="s">
        <v>66</v>
      </c>
      <c r="H40" s="6" t="s">
        <v>38</v>
      </c>
      <c r="I40" s="6" t="s">
        <v>38</v>
      </c>
      <c r="J40" s="8" t="s">
        <v>175</v>
      </c>
      <c r="K40" s="5" t="s">
        <v>176</v>
      </c>
      <c r="L40" s="7" t="s">
        <v>177</v>
      </c>
      <c r="M40" s="9">
        <v>0</v>
      </c>
      <c r="N40" s="5" t="s">
        <v>67</v>
      </c>
      <c r="O40" s="31">
        <v>42977.3241935532</v>
      </c>
      <c r="P40" s="32">
        <v>42982.3380832176</v>
      </c>
      <c r="Q40" s="28" t="s">
        <v>38</v>
      </c>
      <c r="R40" s="29" t="s">
        <v>38</v>
      </c>
      <c r="S40" s="28" t="s">
        <v>38</v>
      </c>
      <c r="T40" s="28" t="s">
        <v>38</v>
      </c>
      <c r="U40" s="5" t="s">
        <v>38</v>
      </c>
      <c r="V40" s="28" t="s">
        <v>179</v>
      </c>
      <c r="W40" s="7" t="s">
        <v>38</v>
      </c>
      <c r="X40" s="7" t="s">
        <v>38</v>
      </c>
      <c r="Y40" s="5" t="s">
        <v>38</v>
      </c>
      <c r="Z40" s="5" t="s">
        <v>38</v>
      </c>
      <c r="AA40" s="6" t="s">
        <v>38</v>
      </c>
      <c r="AB40" s="6" t="s">
        <v>38</v>
      </c>
      <c r="AC40" s="6" t="s">
        <v>38</v>
      </c>
      <c r="AD40" s="6" t="s">
        <v>38</v>
      </c>
      <c r="AE40" s="6" t="s">
        <v>38</v>
      </c>
    </row>
    <row r="41">
      <c r="A41" s="28" t="s">
        <v>228</v>
      </c>
      <c r="B41" s="6" t="s">
        <v>229</v>
      </c>
      <c r="C41" s="6" t="s">
        <v>219</v>
      </c>
      <c r="D41" s="7" t="s">
        <v>220</v>
      </c>
      <c r="E41" s="28" t="s">
        <v>221</v>
      </c>
      <c r="F41" s="5" t="s">
        <v>107</v>
      </c>
      <c r="G41" s="6" t="s">
        <v>66</v>
      </c>
      <c r="H41" s="6" t="s">
        <v>38</v>
      </c>
      <c r="I41" s="6" t="s">
        <v>38</v>
      </c>
      <c r="J41" s="8" t="s">
        <v>115</v>
      </c>
      <c r="K41" s="5" t="s">
        <v>88</v>
      </c>
      <c r="L41" s="7" t="s">
        <v>116</v>
      </c>
      <c r="M41" s="9">
        <v>0</v>
      </c>
      <c r="N41" s="5" t="s">
        <v>67</v>
      </c>
      <c r="O41" s="31">
        <v>42977.3241937153</v>
      </c>
      <c r="P41" s="32">
        <v>42982.3380834144</v>
      </c>
      <c r="Q41" s="28" t="s">
        <v>38</v>
      </c>
      <c r="R41" s="29" t="s">
        <v>38</v>
      </c>
      <c r="S41" s="28" t="s">
        <v>38</v>
      </c>
      <c r="T41" s="28" t="s">
        <v>38</v>
      </c>
      <c r="U41" s="5" t="s">
        <v>38</v>
      </c>
      <c r="V41" s="28" t="s">
        <v>230</v>
      </c>
      <c r="W41" s="7" t="s">
        <v>38</v>
      </c>
      <c r="X41" s="7" t="s">
        <v>38</v>
      </c>
      <c r="Y41" s="5" t="s">
        <v>38</v>
      </c>
      <c r="Z41" s="5" t="s">
        <v>38</v>
      </c>
      <c r="AA41" s="6" t="s">
        <v>38</v>
      </c>
      <c r="AB41" s="6" t="s">
        <v>38</v>
      </c>
      <c r="AC41" s="6" t="s">
        <v>38</v>
      </c>
      <c r="AD41" s="6" t="s">
        <v>38</v>
      </c>
      <c r="AE41" s="6" t="s">
        <v>38</v>
      </c>
    </row>
    <row r="42">
      <c r="A42" s="28" t="s">
        <v>231</v>
      </c>
      <c r="B42" s="6" t="s">
        <v>232</v>
      </c>
      <c r="C42" s="6" t="s">
        <v>219</v>
      </c>
      <c r="D42" s="7" t="s">
        <v>220</v>
      </c>
      <c r="E42" s="28" t="s">
        <v>221</v>
      </c>
      <c r="F42" s="5" t="s">
        <v>107</v>
      </c>
      <c r="G42" s="6" t="s">
        <v>66</v>
      </c>
      <c r="H42" s="6" t="s">
        <v>38</v>
      </c>
      <c r="I42" s="6" t="s">
        <v>38</v>
      </c>
      <c r="J42" s="8" t="s">
        <v>233</v>
      </c>
      <c r="K42" s="5" t="s">
        <v>234</v>
      </c>
      <c r="L42" s="7" t="s">
        <v>235</v>
      </c>
      <c r="M42" s="9">
        <v>0</v>
      </c>
      <c r="N42" s="5" t="s">
        <v>67</v>
      </c>
      <c r="O42" s="31">
        <v>42977.3241948264</v>
      </c>
      <c r="P42" s="32">
        <v>42982.3380834144</v>
      </c>
      <c r="Q42" s="28" t="s">
        <v>38</v>
      </c>
      <c r="R42" s="29" t="s">
        <v>38</v>
      </c>
      <c r="S42" s="28" t="s">
        <v>38</v>
      </c>
      <c r="T42" s="28" t="s">
        <v>38</v>
      </c>
      <c r="U42" s="5" t="s">
        <v>38</v>
      </c>
      <c r="V42" s="28" t="s">
        <v>236</v>
      </c>
      <c r="W42" s="7" t="s">
        <v>38</v>
      </c>
      <c r="X42" s="7" t="s">
        <v>38</v>
      </c>
      <c r="Y42" s="5" t="s">
        <v>38</v>
      </c>
      <c r="Z42" s="5" t="s">
        <v>38</v>
      </c>
      <c r="AA42" s="6" t="s">
        <v>38</v>
      </c>
      <c r="AB42" s="6" t="s">
        <v>38</v>
      </c>
      <c r="AC42" s="6" t="s">
        <v>38</v>
      </c>
      <c r="AD42" s="6" t="s">
        <v>38</v>
      </c>
      <c r="AE42" s="6" t="s">
        <v>38</v>
      </c>
    </row>
    <row r="43">
      <c r="A43" s="28" t="s">
        <v>237</v>
      </c>
      <c r="B43" s="6" t="s">
        <v>238</v>
      </c>
      <c r="C43" s="6" t="s">
        <v>219</v>
      </c>
      <c r="D43" s="7" t="s">
        <v>220</v>
      </c>
      <c r="E43" s="28" t="s">
        <v>221</v>
      </c>
      <c r="F43" s="5" t="s">
        <v>107</v>
      </c>
      <c r="G43" s="6" t="s">
        <v>66</v>
      </c>
      <c r="H43" s="6" t="s">
        <v>38</v>
      </c>
      <c r="I43" s="6" t="s">
        <v>38</v>
      </c>
      <c r="J43" s="8" t="s">
        <v>115</v>
      </c>
      <c r="K43" s="5" t="s">
        <v>88</v>
      </c>
      <c r="L43" s="7" t="s">
        <v>116</v>
      </c>
      <c r="M43" s="9">
        <v>0</v>
      </c>
      <c r="N43" s="5" t="s">
        <v>67</v>
      </c>
      <c r="O43" s="31">
        <v>42977.3241949884</v>
      </c>
      <c r="P43" s="32">
        <v>42982.3380834144</v>
      </c>
      <c r="Q43" s="28" t="s">
        <v>38</v>
      </c>
      <c r="R43" s="29" t="s">
        <v>38</v>
      </c>
      <c r="S43" s="28" t="s">
        <v>38</v>
      </c>
      <c r="T43" s="28" t="s">
        <v>38</v>
      </c>
      <c r="U43" s="5" t="s">
        <v>38</v>
      </c>
      <c r="V43" s="28" t="s">
        <v>239</v>
      </c>
      <c r="W43" s="7" t="s">
        <v>38</v>
      </c>
      <c r="X43" s="7" t="s">
        <v>38</v>
      </c>
      <c r="Y43" s="5" t="s">
        <v>38</v>
      </c>
      <c r="Z43" s="5" t="s">
        <v>38</v>
      </c>
      <c r="AA43" s="6" t="s">
        <v>38</v>
      </c>
      <c r="AB43" s="6" t="s">
        <v>38</v>
      </c>
      <c r="AC43" s="6" t="s">
        <v>38</v>
      </c>
      <c r="AD43" s="6" t="s">
        <v>38</v>
      </c>
      <c r="AE43" s="6" t="s">
        <v>38</v>
      </c>
    </row>
    <row r="44">
      <c r="A44" s="28" t="s">
        <v>240</v>
      </c>
      <c r="B44" s="6" t="s">
        <v>241</v>
      </c>
      <c r="C44" s="6" t="s">
        <v>219</v>
      </c>
      <c r="D44" s="7" t="s">
        <v>220</v>
      </c>
      <c r="E44" s="28" t="s">
        <v>221</v>
      </c>
      <c r="F44" s="5" t="s">
        <v>107</v>
      </c>
      <c r="G44" s="6" t="s">
        <v>66</v>
      </c>
      <c r="H44" s="6" t="s">
        <v>38</v>
      </c>
      <c r="I44" s="6" t="s">
        <v>38</v>
      </c>
      <c r="J44" s="8" t="s">
        <v>115</v>
      </c>
      <c r="K44" s="5" t="s">
        <v>88</v>
      </c>
      <c r="L44" s="7" t="s">
        <v>116</v>
      </c>
      <c r="M44" s="9">
        <v>0</v>
      </c>
      <c r="N44" s="5" t="s">
        <v>67</v>
      </c>
      <c r="O44" s="31">
        <v>42977.3241951736</v>
      </c>
      <c r="P44" s="32">
        <v>42982.3380835648</v>
      </c>
      <c r="Q44" s="28" t="s">
        <v>38</v>
      </c>
      <c r="R44" s="29" t="s">
        <v>38</v>
      </c>
      <c r="S44" s="28" t="s">
        <v>38</v>
      </c>
      <c r="T44" s="28" t="s">
        <v>38</v>
      </c>
      <c r="U44" s="5" t="s">
        <v>38</v>
      </c>
      <c r="V44" s="28" t="s">
        <v>242</v>
      </c>
      <c r="W44" s="7" t="s">
        <v>38</v>
      </c>
      <c r="X44" s="7" t="s">
        <v>38</v>
      </c>
      <c r="Y44" s="5" t="s">
        <v>38</v>
      </c>
      <c r="Z44" s="5" t="s">
        <v>38</v>
      </c>
      <c r="AA44" s="6" t="s">
        <v>38</v>
      </c>
      <c r="AB44" s="6" t="s">
        <v>38</v>
      </c>
      <c r="AC44" s="6" t="s">
        <v>38</v>
      </c>
      <c r="AD44" s="6" t="s">
        <v>38</v>
      </c>
      <c r="AE44" s="6" t="s">
        <v>38</v>
      </c>
    </row>
    <row r="45">
      <c r="A45" s="28" t="s">
        <v>243</v>
      </c>
      <c r="B45" s="6" t="s">
        <v>244</v>
      </c>
      <c r="C45" s="6" t="s">
        <v>219</v>
      </c>
      <c r="D45" s="7" t="s">
        <v>220</v>
      </c>
      <c r="E45" s="28" t="s">
        <v>221</v>
      </c>
      <c r="F45" s="5" t="s">
        <v>107</v>
      </c>
      <c r="G45" s="6" t="s">
        <v>66</v>
      </c>
      <c r="H45" s="6" t="s">
        <v>38</v>
      </c>
      <c r="I45" s="6" t="s">
        <v>38</v>
      </c>
      <c r="J45" s="8" t="s">
        <v>127</v>
      </c>
      <c r="K45" s="5" t="s">
        <v>128</v>
      </c>
      <c r="L45" s="7" t="s">
        <v>129</v>
      </c>
      <c r="M45" s="9">
        <v>0</v>
      </c>
      <c r="N45" s="5" t="s">
        <v>67</v>
      </c>
      <c r="O45" s="31">
        <v>42977.3241951736</v>
      </c>
      <c r="P45" s="32">
        <v>42982.3380835648</v>
      </c>
      <c r="Q45" s="28" t="s">
        <v>38</v>
      </c>
      <c r="R45" s="29" t="s">
        <v>38</v>
      </c>
      <c r="S45" s="28" t="s">
        <v>38</v>
      </c>
      <c r="T45" s="28" t="s">
        <v>38</v>
      </c>
      <c r="U45" s="5" t="s">
        <v>38</v>
      </c>
      <c r="V45" s="28" t="s">
        <v>245</v>
      </c>
      <c r="W45" s="7" t="s">
        <v>38</v>
      </c>
      <c r="X45" s="7" t="s">
        <v>38</v>
      </c>
      <c r="Y45" s="5" t="s">
        <v>38</v>
      </c>
      <c r="Z45" s="5" t="s">
        <v>38</v>
      </c>
      <c r="AA45" s="6" t="s">
        <v>38</v>
      </c>
      <c r="AB45" s="6" t="s">
        <v>38</v>
      </c>
      <c r="AC45" s="6" t="s">
        <v>38</v>
      </c>
      <c r="AD45" s="6" t="s">
        <v>38</v>
      </c>
      <c r="AE45" s="6" t="s">
        <v>38</v>
      </c>
    </row>
    <row r="46">
      <c r="A46" s="28" t="s">
        <v>246</v>
      </c>
      <c r="B46" s="6" t="s">
        <v>247</v>
      </c>
      <c r="C46" s="6" t="s">
        <v>219</v>
      </c>
      <c r="D46" s="7" t="s">
        <v>220</v>
      </c>
      <c r="E46" s="28" t="s">
        <v>221</v>
      </c>
      <c r="F46" s="5" t="s">
        <v>107</v>
      </c>
      <c r="G46" s="6" t="s">
        <v>66</v>
      </c>
      <c r="H46" s="6" t="s">
        <v>38</v>
      </c>
      <c r="I46" s="6" t="s">
        <v>38</v>
      </c>
      <c r="J46" s="8" t="s">
        <v>248</v>
      </c>
      <c r="K46" s="5" t="s">
        <v>249</v>
      </c>
      <c r="L46" s="7" t="s">
        <v>250</v>
      </c>
      <c r="M46" s="9">
        <v>0</v>
      </c>
      <c r="N46" s="5" t="s">
        <v>67</v>
      </c>
      <c r="O46" s="31">
        <v>42977.3241976852</v>
      </c>
      <c r="P46" s="32">
        <v>42982.3380835648</v>
      </c>
      <c r="Q46" s="28" t="s">
        <v>38</v>
      </c>
      <c r="R46" s="29" t="s">
        <v>38</v>
      </c>
      <c r="S46" s="28" t="s">
        <v>38</v>
      </c>
      <c r="T46" s="28" t="s">
        <v>38</v>
      </c>
      <c r="U46" s="5" t="s">
        <v>38</v>
      </c>
      <c r="V46" s="28" t="s">
        <v>251</v>
      </c>
      <c r="W46" s="7" t="s">
        <v>38</v>
      </c>
      <c r="X46" s="7" t="s">
        <v>38</v>
      </c>
      <c r="Y46" s="5" t="s">
        <v>38</v>
      </c>
      <c r="Z46" s="5" t="s">
        <v>38</v>
      </c>
      <c r="AA46" s="6" t="s">
        <v>38</v>
      </c>
      <c r="AB46" s="6" t="s">
        <v>38</v>
      </c>
      <c r="AC46" s="6" t="s">
        <v>38</v>
      </c>
      <c r="AD46" s="6" t="s">
        <v>38</v>
      </c>
      <c r="AE46" s="6" t="s">
        <v>38</v>
      </c>
    </row>
    <row r="47">
      <c r="A47" s="28" t="s">
        <v>252</v>
      </c>
      <c r="B47" s="6" t="s">
        <v>253</v>
      </c>
      <c r="C47" s="6" t="s">
        <v>219</v>
      </c>
      <c r="D47" s="7" t="s">
        <v>220</v>
      </c>
      <c r="E47" s="28" t="s">
        <v>221</v>
      </c>
      <c r="F47" s="5" t="s">
        <v>107</v>
      </c>
      <c r="G47" s="6" t="s">
        <v>66</v>
      </c>
      <c r="H47" s="6" t="s">
        <v>38</v>
      </c>
      <c r="I47" s="6" t="s">
        <v>38</v>
      </c>
      <c r="J47" s="8" t="s">
        <v>254</v>
      </c>
      <c r="K47" s="5" t="s">
        <v>255</v>
      </c>
      <c r="L47" s="7" t="s">
        <v>256</v>
      </c>
      <c r="M47" s="9">
        <v>0</v>
      </c>
      <c r="N47" s="5" t="s">
        <v>67</v>
      </c>
      <c r="O47" s="31">
        <v>42977.3241984144</v>
      </c>
      <c r="P47" s="32">
        <v>42982.3380810532</v>
      </c>
      <c r="Q47" s="28" t="s">
        <v>38</v>
      </c>
      <c r="R47" s="29" t="s">
        <v>38</v>
      </c>
      <c r="S47" s="28" t="s">
        <v>38</v>
      </c>
      <c r="T47" s="28" t="s">
        <v>38</v>
      </c>
      <c r="U47" s="5" t="s">
        <v>38</v>
      </c>
      <c r="V47" s="28" t="s">
        <v>257</v>
      </c>
      <c r="W47" s="7" t="s">
        <v>38</v>
      </c>
      <c r="X47" s="7" t="s">
        <v>38</v>
      </c>
      <c r="Y47" s="5" t="s">
        <v>38</v>
      </c>
      <c r="Z47" s="5" t="s">
        <v>38</v>
      </c>
      <c r="AA47" s="6" t="s">
        <v>38</v>
      </c>
      <c r="AB47" s="6" t="s">
        <v>38</v>
      </c>
      <c r="AC47" s="6" t="s">
        <v>38</v>
      </c>
      <c r="AD47" s="6" t="s">
        <v>38</v>
      </c>
      <c r="AE47" s="6" t="s">
        <v>38</v>
      </c>
    </row>
    <row r="48">
      <c r="A48" s="28" t="s">
        <v>258</v>
      </c>
      <c r="B48" s="6" t="s">
        <v>259</v>
      </c>
      <c r="C48" s="6" t="s">
        <v>219</v>
      </c>
      <c r="D48" s="7" t="s">
        <v>220</v>
      </c>
      <c r="E48" s="28" t="s">
        <v>221</v>
      </c>
      <c r="F48" s="5" t="s">
        <v>107</v>
      </c>
      <c r="G48" s="6" t="s">
        <v>66</v>
      </c>
      <c r="H48" s="6" t="s">
        <v>38</v>
      </c>
      <c r="I48" s="6" t="s">
        <v>38</v>
      </c>
      <c r="J48" s="8" t="s">
        <v>260</v>
      </c>
      <c r="K48" s="5" t="s">
        <v>214</v>
      </c>
      <c r="L48" s="7" t="s">
        <v>261</v>
      </c>
      <c r="M48" s="9">
        <v>0</v>
      </c>
      <c r="N48" s="5" t="s">
        <v>67</v>
      </c>
      <c r="O48" s="31">
        <v>42977.3241986111</v>
      </c>
      <c r="P48" s="32">
        <v>42982.3380812153</v>
      </c>
      <c r="Q48" s="28" t="s">
        <v>38</v>
      </c>
      <c r="R48" s="29" t="s">
        <v>38</v>
      </c>
      <c r="S48" s="28" t="s">
        <v>38</v>
      </c>
      <c r="T48" s="28" t="s">
        <v>38</v>
      </c>
      <c r="U48" s="5" t="s">
        <v>38</v>
      </c>
      <c r="V48" s="28" t="s">
        <v>262</v>
      </c>
      <c r="W48" s="7" t="s">
        <v>38</v>
      </c>
      <c r="X48" s="7" t="s">
        <v>38</v>
      </c>
      <c r="Y48" s="5" t="s">
        <v>38</v>
      </c>
      <c r="Z48" s="5" t="s">
        <v>38</v>
      </c>
      <c r="AA48" s="6" t="s">
        <v>38</v>
      </c>
      <c r="AB48" s="6" t="s">
        <v>38</v>
      </c>
      <c r="AC48" s="6" t="s">
        <v>38</v>
      </c>
      <c r="AD48" s="6" t="s">
        <v>38</v>
      </c>
      <c r="AE48" s="6" t="s">
        <v>38</v>
      </c>
    </row>
    <row r="49">
      <c r="A49" s="28" t="s">
        <v>263</v>
      </c>
      <c r="B49" s="6" t="s">
        <v>264</v>
      </c>
      <c r="C49" s="6" t="s">
        <v>219</v>
      </c>
      <c r="D49" s="7" t="s">
        <v>220</v>
      </c>
      <c r="E49" s="28" t="s">
        <v>221</v>
      </c>
      <c r="F49" s="5" t="s">
        <v>107</v>
      </c>
      <c r="G49" s="6" t="s">
        <v>66</v>
      </c>
      <c r="H49" s="6" t="s">
        <v>38</v>
      </c>
      <c r="I49" s="6" t="s">
        <v>38</v>
      </c>
      <c r="J49" s="8" t="s">
        <v>265</v>
      </c>
      <c r="K49" s="5" t="s">
        <v>266</v>
      </c>
      <c r="L49" s="7" t="s">
        <v>267</v>
      </c>
      <c r="M49" s="9">
        <v>0</v>
      </c>
      <c r="N49" s="5" t="s">
        <v>67</v>
      </c>
      <c r="O49" s="31">
        <v>42977.3241991551</v>
      </c>
      <c r="P49" s="32">
        <v>42982.3380812153</v>
      </c>
      <c r="Q49" s="28" t="s">
        <v>38</v>
      </c>
      <c r="R49" s="29" t="s">
        <v>38</v>
      </c>
      <c r="S49" s="28" t="s">
        <v>38</v>
      </c>
      <c r="T49" s="28" t="s">
        <v>38</v>
      </c>
      <c r="U49" s="5" t="s">
        <v>38</v>
      </c>
      <c r="V49" s="28" t="s">
        <v>268</v>
      </c>
      <c r="W49" s="7" t="s">
        <v>38</v>
      </c>
      <c r="X49" s="7" t="s">
        <v>38</v>
      </c>
      <c r="Y49" s="5" t="s">
        <v>38</v>
      </c>
      <c r="Z49" s="5" t="s">
        <v>38</v>
      </c>
      <c r="AA49" s="6" t="s">
        <v>38</v>
      </c>
      <c r="AB49" s="6" t="s">
        <v>38</v>
      </c>
      <c r="AC49" s="6" t="s">
        <v>38</v>
      </c>
      <c r="AD49" s="6" t="s">
        <v>38</v>
      </c>
      <c r="AE49" s="6" t="s">
        <v>38</v>
      </c>
    </row>
    <row r="50">
      <c r="A50" s="28" t="s">
        <v>269</v>
      </c>
      <c r="B50" s="6" t="s">
        <v>270</v>
      </c>
      <c r="C50" s="6" t="s">
        <v>219</v>
      </c>
      <c r="D50" s="7" t="s">
        <v>220</v>
      </c>
      <c r="E50" s="28" t="s">
        <v>221</v>
      </c>
      <c r="F50" s="5" t="s">
        <v>107</v>
      </c>
      <c r="G50" s="6" t="s">
        <v>66</v>
      </c>
      <c r="H50" s="6" t="s">
        <v>38</v>
      </c>
      <c r="I50" s="6" t="s">
        <v>38</v>
      </c>
      <c r="J50" s="8" t="s">
        <v>115</v>
      </c>
      <c r="K50" s="5" t="s">
        <v>88</v>
      </c>
      <c r="L50" s="7" t="s">
        <v>116</v>
      </c>
      <c r="M50" s="9">
        <v>0</v>
      </c>
      <c r="N50" s="5" t="s">
        <v>67</v>
      </c>
      <c r="O50" s="31">
        <v>42977.3241993403</v>
      </c>
      <c r="P50" s="32">
        <v>42982.3380824884</v>
      </c>
      <c r="Q50" s="28" t="s">
        <v>38</v>
      </c>
      <c r="R50" s="29" t="s">
        <v>38</v>
      </c>
      <c r="S50" s="28" t="s">
        <v>38</v>
      </c>
      <c r="T50" s="28" t="s">
        <v>38</v>
      </c>
      <c r="U50" s="5" t="s">
        <v>38</v>
      </c>
      <c r="V50" s="28" t="s">
        <v>271</v>
      </c>
      <c r="W50" s="7" t="s">
        <v>38</v>
      </c>
      <c r="X50" s="7" t="s">
        <v>38</v>
      </c>
      <c r="Y50" s="5" t="s">
        <v>38</v>
      </c>
      <c r="Z50" s="5" t="s">
        <v>38</v>
      </c>
      <c r="AA50" s="6" t="s">
        <v>38</v>
      </c>
      <c r="AB50" s="6" t="s">
        <v>38</v>
      </c>
      <c r="AC50" s="6" t="s">
        <v>38</v>
      </c>
      <c r="AD50" s="6" t="s">
        <v>38</v>
      </c>
      <c r="AE50" s="6" t="s">
        <v>38</v>
      </c>
    </row>
    <row r="51">
      <c r="A51" s="28" t="s">
        <v>272</v>
      </c>
      <c r="B51" s="6" t="s">
        <v>273</v>
      </c>
      <c r="C51" s="6" t="s">
        <v>219</v>
      </c>
      <c r="D51" s="7" t="s">
        <v>220</v>
      </c>
      <c r="E51" s="28" t="s">
        <v>221</v>
      </c>
      <c r="F51" s="5" t="s">
        <v>107</v>
      </c>
      <c r="G51" s="6" t="s">
        <v>66</v>
      </c>
      <c r="H51" s="6" t="s">
        <v>38</v>
      </c>
      <c r="I51" s="6" t="s">
        <v>38</v>
      </c>
      <c r="J51" s="8" t="s">
        <v>274</v>
      </c>
      <c r="K51" s="5" t="s">
        <v>275</v>
      </c>
      <c r="L51" s="7" t="s">
        <v>276</v>
      </c>
      <c r="M51" s="9">
        <v>0</v>
      </c>
      <c r="N51" s="5" t="s">
        <v>67</v>
      </c>
      <c r="O51" s="31">
        <v>42977.3241995023</v>
      </c>
      <c r="P51" s="32">
        <v>42982.3380824884</v>
      </c>
      <c r="Q51" s="28" t="s">
        <v>38</v>
      </c>
      <c r="R51" s="29" t="s">
        <v>38</v>
      </c>
      <c r="S51" s="28" t="s">
        <v>38</v>
      </c>
      <c r="T51" s="28" t="s">
        <v>38</v>
      </c>
      <c r="U51" s="5" t="s">
        <v>38</v>
      </c>
      <c r="V51" s="28" t="s">
        <v>277</v>
      </c>
      <c r="W51" s="7" t="s">
        <v>38</v>
      </c>
      <c r="X51" s="7" t="s">
        <v>38</v>
      </c>
      <c r="Y51" s="5" t="s">
        <v>38</v>
      </c>
      <c r="Z51" s="5" t="s">
        <v>38</v>
      </c>
      <c r="AA51" s="6" t="s">
        <v>38</v>
      </c>
      <c r="AB51" s="6" t="s">
        <v>38</v>
      </c>
      <c r="AC51" s="6" t="s">
        <v>38</v>
      </c>
      <c r="AD51" s="6" t="s">
        <v>38</v>
      </c>
      <c r="AE51" s="6" t="s">
        <v>38</v>
      </c>
    </row>
    <row r="52">
      <c r="A52" s="28" t="s">
        <v>278</v>
      </c>
      <c r="B52" s="6" t="s">
        <v>279</v>
      </c>
      <c r="C52" s="6" t="s">
        <v>219</v>
      </c>
      <c r="D52" s="7" t="s">
        <v>220</v>
      </c>
      <c r="E52" s="28" t="s">
        <v>221</v>
      </c>
      <c r="F52" s="5" t="s">
        <v>107</v>
      </c>
      <c r="G52" s="6" t="s">
        <v>66</v>
      </c>
      <c r="H52" s="6" t="s">
        <v>38</v>
      </c>
      <c r="I52" s="6" t="s">
        <v>38</v>
      </c>
      <c r="J52" s="8" t="s">
        <v>155</v>
      </c>
      <c r="K52" s="5" t="s">
        <v>156</v>
      </c>
      <c r="L52" s="7" t="s">
        <v>157</v>
      </c>
      <c r="M52" s="9">
        <v>0</v>
      </c>
      <c r="N52" s="5" t="s">
        <v>67</v>
      </c>
      <c r="O52" s="31">
        <v>42977.3241996875</v>
      </c>
      <c r="P52" s="32">
        <v>42982.3380824884</v>
      </c>
      <c r="Q52" s="28" t="s">
        <v>38</v>
      </c>
      <c r="R52" s="29" t="s">
        <v>38</v>
      </c>
      <c r="S52" s="28" t="s">
        <v>38</v>
      </c>
      <c r="T52" s="28" t="s">
        <v>38</v>
      </c>
      <c r="U52" s="5" t="s">
        <v>38</v>
      </c>
      <c r="V52" s="28" t="s">
        <v>158</v>
      </c>
      <c r="W52" s="7" t="s">
        <v>38</v>
      </c>
      <c r="X52" s="7" t="s">
        <v>38</v>
      </c>
      <c r="Y52" s="5" t="s">
        <v>38</v>
      </c>
      <c r="Z52" s="5" t="s">
        <v>38</v>
      </c>
      <c r="AA52" s="6" t="s">
        <v>38</v>
      </c>
      <c r="AB52" s="6" t="s">
        <v>38</v>
      </c>
      <c r="AC52" s="6" t="s">
        <v>38</v>
      </c>
      <c r="AD52" s="6" t="s">
        <v>38</v>
      </c>
      <c r="AE52" s="6" t="s">
        <v>38</v>
      </c>
    </row>
    <row r="53">
      <c r="A53" s="28" t="s">
        <v>280</v>
      </c>
      <c r="B53" s="6" t="s">
        <v>281</v>
      </c>
      <c r="C53" s="6" t="s">
        <v>219</v>
      </c>
      <c r="D53" s="7" t="s">
        <v>220</v>
      </c>
      <c r="E53" s="28" t="s">
        <v>221</v>
      </c>
      <c r="F53" s="5" t="s">
        <v>107</v>
      </c>
      <c r="G53" s="6" t="s">
        <v>66</v>
      </c>
      <c r="H53" s="6" t="s">
        <v>38</v>
      </c>
      <c r="I53" s="6" t="s">
        <v>38</v>
      </c>
      <c r="J53" s="8" t="s">
        <v>155</v>
      </c>
      <c r="K53" s="5" t="s">
        <v>156</v>
      </c>
      <c r="L53" s="7" t="s">
        <v>157</v>
      </c>
      <c r="M53" s="9">
        <v>0</v>
      </c>
      <c r="N53" s="5" t="s">
        <v>67</v>
      </c>
      <c r="O53" s="31">
        <v>42977.3241998843</v>
      </c>
      <c r="P53" s="32">
        <v>42982.3380826736</v>
      </c>
      <c r="Q53" s="28" t="s">
        <v>38</v>
      </c>
      <c r="R53" s="29" t="s">
        <v>38</v>
      </c>
      <c r="S53" s="28" t="s">
        <v>38</v>
      </c>
      <c r="T53" s="28" t="s">
        <v>38</v>
      </c>
      <c r="U53" s="5" t="s">
        <v>38</v>
      </c>
      <c r="V53" s="28" t="s">
        <v>158</v>
      </c>
      <c r="W53" s="7" t="s">
        <v>38</v>
      </c>
      <c r="X53" s="7" t="s">
        <v>38</v>
      </c>
      <c r="Y53" s="5" t="s">
        <v>38</v>
      </c>
      <c r="Z53" s="5" t="s">
        <v>38</v>
      </c>
      <c r="AA53" s="6" t="s">
        <v>38</v>
      </c>
      <c r="AB53" s="6" t="s">
        <v>38</v>
      </c>
      <c r="AC53" s="6" t="s">
        <v>38</v>
      </c>
      <c r="AD53" s="6" t="s">
        <v>38</v>
      </c>
      <c r="AE53" s="6" t="s">
        <v>38</v>
      </c>
    </row>
    <row r="54">
      <c r="A54" s="28" t="s">
        <v>282</v>
      </c>
      <c r="B54" s="6" t="s">
        <v>283</v>
      </c>
      <c r="C54" s="6" t="s">
        <v>219</v>
      </c>
      <c r="D54" s="7" t="s">
        <v>220</v>
      </c>
      <c r="E54" s="28" t="s">
        <v>221</v>
      </c>
      <c r="F54" s="5" t="s">
        <v>107</v>
      </c>
      <c r="G54" s="6" t="s">
        <v>66</v>
      </c>
      <c r="H54" s="6" t="s">
        <v>38</v>
      </c>
      <c r="I54" s="6" t="s">
        <v>38</v>
      </c>
      <c r="J54" s="8" t="s">
        <v>155</v>
      </c>
      <c r="K54" s="5" t="s">
        <v>156</v>
      </c>
      <c r="L54" s="7" t="s">
        <v>157</v>
      </c>
      <c r="M54" s="9">
        <v>0</v>
      </c>
      <c r="N54" s="5" t="s">
        <v>67</v>
      </c>
      <c r="O54" s="31">
        <v>42977.3242000347</v>
      </c>
      <c r="P54" s="32">
        <v>42982.3380826736</v>
      </c>
      <c r="Q54" s="28" t="s">
        <v>38</v>
      </c>
      <c r="R54" s="29" t="s">
        <v>38</v>
      </c>
      <c r="S54" s="28" t="s">
        <v>38</v>
      </c>
      <c r="T54" s="28" t="s">
        <v>38</v>
      </c>
      <c r="U54" s="5" t="s">
        <v>38</v>
      </c>
      <c r="V54" s="28" t="s">
        <v>158</v>
      </c>
      <c r="W54" s="7" t="s">
        <v>38</v>
      </c>
      <c r="X54" s="7" t="s">
        <v>38</v>
      </c>
      <c r="Y54" s="5" t="s">
        <v>38</v>
      </c>
      <c r="Z54" s="5" t="s">
        <v>38</v>
      </c>
      <c r="AA54" s="6" t="s">
        <v>38</v>
      </c>
      <c r="AB54" s="6" t="s">
        <v>38</v>
      </c>
      <c r="AC54" s="6" t="s">
        <v>38</v>
      </c>
      <c r="AD54" s="6" t="s">
        <v>38</v>
      </c>
      <c r="AE54" s="6" t="s">
        <v>38</v>
      </c>
    </row>
    <row r="55">
      <c r="A55" s="28" t="s">
        <v>284</v>
      </c>
      <c r="B55" s="6" t="s">
        <v>285</v>
      </c>
      <c r="C55" s="6" t="s">
        <v>219</v>
      </c>
      <c r="D55" s="7" t="s">
        <v>220</v>
      </c>
      <c r="E55" s="28" t="s">
        <v>221</v>
      </c>
      <c r="F55" s="5" t="s">
        <v>107</v>
      </c>
      <c r="G55" s="6" t="s">
        <v>66</v>
      </c>
      <c r="H55" s="6" t="s">
        <v>38</v>
      </c>
      <c r="I55" s="6" t="s">
        <v>38</v>
      </c>
      <c r="J55" s="8" t="s">
        <v>222</v>
      </c>
      <c r="K55" s="5" t="s">
        <v>223</v>
      </c>
      <c r="L55" s="7" t="s">
        <v>224</v>
      </c>
      <c r="M55" s="9">
        <v>0</v>
      </c>
      <c r="N55" s="5" t="s">
        <v>67</v>
      </c>
      <c r="O55" s="31">
        <v>42977.3242002315</v>
      </c>
      <c r="P55" s="32">
        <v>42982.3380826736</v>
      </c>
      <c r="Q55" s="28" t="s">
        <v>38</v>
      </c>
      <c r="R55" s="29" t="s">
        <v>38</v>
      </c>
      <c r="S55" s="28" t="s">
        <v>38</v>
      </c>
      <c r="T55" s="28" t="s">
        <v>38</v>
      </c>
      <c r="U55" s="5" t="s">
        <v>38</v>
      </c>
      <c r="V55" s="28" t="s">
        <v>225</v>
      </c>
      <c r="W55" s="7" t="s">
        <v>38</v>
      </c>
      <c r="X55" s="7" t="s">
        <v>38</v>
      </c>
      <c r="Y55" s="5" t="s">
        <v>38</v>
      </c>
      <c r="Z55" s="5" t="s">
        <v>38</v>
      </c>
      <c r="AA55" s="6" t="s">
        <v>38</v>
      </c>
      <c r="AB55" s="6" t="s">
        <v>38</v>
      </c>
      <c r="AC55" s="6" t="s">
        <v>38</v>
      </c>
      <c r="AD55" s="6" t="s">
        <v>38</v>
      </c>
      <c r="AE55" s="6" t="s">
        <v>38</v>
      </c>
    </row>
    <row r="56">
      <c r="A56" s="28" t="s">
        <v>286</v>
      </c>
      <c r="B56" s="6" t="s">
        <v>287</v>
      </c>
      <c r="C56" s="6" t="s">
        <v>219</v>
      </c>
      <c r="D56" s="7" t="s">
        <v>220</v>
      </c>
      <c r="E56" s="28" t="s">
        <v>221</v>
      </c>
      <c r="F56" s="5" t="s">
        <v>107</v>
      </c>
      <c r="G56" s="6" t="s">
        <v>66</v>
      </c>
      <c r="H56" s="6" t="s">
        <v>38</v>
      </c>
      <c r="I56" s="6" t="s">
        <v>38</v>
      </c>
      <c r="J56" s="8" t="s">
        <v>155</v>
      </c>
      <c r="K56" s="5" t="s">
        <v>156</v>
      </c>
      <c r="L56" s="7" t="s">
        <v>157</v>
      </c>
      <c r="M56" s="9">
        <v>0</v>
      </c>
      <c r="N56" s="5" t="s">
        <v>67</v>
      </c>
      <c r="O56" s="31">
        <v>42977.3242004282</v>
      </c>
      <c r="P56" s="32">
        <v>42982.3380828704</v>
      </c>
      <c r="Q56" s="28" t="s">
        <v>38</v>
      </c>
      <c r="R56" s="29" t="s">
        <v>38</v>
      </c>
      <c r="S56" s="28" t="s">
        <v>38</v>
      </c>
      <c r="T56" s="28" t="s">
        <v>38</v>
      </c>
      <c r="U56" s="5" t="s">
        <v>38</v>
      </c>
      <c r="V56" s="28" t="s">
        <v>158</v>
      </c>
      <c r="W56" s="7" t="s">
        <v>38</v>
      </c>
      <c r="X56" s="7" t="s">
        <v>38</v>
      </c>
      <c r="Y56" s="5" t="s">
        <v>38</v>
      </c>
      <c r="Z56" s="5" t="s">
        <v>38</v>
      </c>
      <c r="AA56" s="6" t="s">
        <v>38</v>
      </c>
      <c r="AB56" s="6" t="s">
        <v>38</v>
      </c>
      <c r="AC56" s="6" t="s">
        <v>38</v>
      </c>
      <c r="AD56" s="6" t="s">
        <v>38</v>
      </c>
      <c r="AE56" s="6" t="s">
        <v>38</v>
      </c>
    </row>
    <row r="57">
      <c r="A57" s="28" t="s">
        <v>288</v>
      </c>
      <c r="B57" s="6" t="s">
        <v>289</v>
      </c>
      <c r="C57" s="6" t="s">
        <v>219</v>
      </c>
      <c r="D57" s="7" t="s">
        <v>220</v>
      </c>
      <c r="E57" s="28" t="s">
        <v>221</v>
      </c>
      <c r="F57" s="5" t="s">
        <v>107</v>
      </c>
      <c r="G57" s="6" t="s">
        <v>66</v>
      </c>
      <c r="H57" s="6" t="s">
        <v>38</v>
      </c>
      <c r="I57" s="6" t="s">
        <v>38</v>
      </c>
      <c r="J57" s="8" t="s">
        <v>222</v>
      </c>
      <c r="K57" s="5" t="s">
        <v>223</v>
      </c>
      <c r="L57" s="7" t="s">
        <v>224</v>
      </c>
      <c r="M57" s="9">
        <v>0</v>
      </c>
      <c r="N57" s="5" t="s">
        <v>67</v>
      </c>
      <c r="O57" s="31">
        <v>42977.3242005787</v>
      </c>
      <c r="P57" s="32">
        <v>42982.3380828704</v>
      </c>
      <c r="Q57" s="28" t="s">
        <v>38</v>
      </c>
      <c r="R57" s="29" t="s">
        <v>38</v>
      </c>
      <c r="S57" s="28" t="s">
        <v>38</v>
      </c>
      <c r="T57" s="28" t="s">
        <v>38</v>
      </c>
      <c r="U57" s="5" t="s">
        <v>38</v>
      </c>
      <c r="V57" s="28" t="s">
        <v>225</v>
      </c>
      <c r="W57" s="7" t="s">
        <v>38</v>
      </c>
      <c r="X57" s="7" t="s">
        <v>38</v>
      </c>
      <c r="Y57" s="5" t="s">
        <v>38</v>
      </c>
      <c r="Z57" s="5" t="s">
        <v>38</v>
      </c>
      <c r="AA57" s="6" t="s">
        <v>38</v>
      </c>
      <c r="AB57" s="6" t="s">
        <v>38</v>
      </c>
      <c r="AC57" s="6" t="s">
        <v>38</v>
      </c>
      <c r="AD57" s="6" t="s">
        <v>38</v>
      </c>
      <c r="AE57" s="6" t="s">
        <v>38</v>
      </c>
    </row>
    <row r="58">
      <c r="A58" s="28" t="s">
        <v>290</v>
      </c>
      <c r="B58" s="6" t="s">
        <v>291</v>
      </c>
      <c r="C58" s="6" t="s">
        <v>219</v>
      </c>
      <c r="D58" s="7" t="s">
        <v>220</v>
      </c>
      <c r="E58" s="28" t="s">
        <v>221</v>
      </c>
      <c r="F58" s="5" t="s">
        <v>292</v>
      </c>
      <c r="G58" s="6" t="s">
        <v>37</v>
      </c>
      <c r="H58" s="6" t="s">
        <v>38</v>
      </c>
      <c r="I58" s="6" t="s">
        <v>38</v>
      </c>
      <c r="J58" s="8" t="s">
        <v>98</v>
      </c>
      <c r="K58" s="5" t="s">
        <v>99</v>
      </c>
      <c r="L58" s="7" t="s">
        <v>100</v>
      </c>
      <c r="M58" s="9">
        <v>0</v>
      </c>
      <c r="N58" s="5" t="s">
        <v>61</v>
      </c>
      <c r="O58" s="31">
        <v>42977.3242009606</v>
      </c>
      <c r="P58" s="32">
        <v>42982.3291922454</v>
      </c>
      <c r="Q58" s="28" t="s">
        <v>38</v>
      </c>
      <c r="R58" s="29" t="s">
        <v>293</v>
      </c>
      <c r="S58" s="28" t="s">
        <v>101</v>
      </c>
      <c r="T58" s="28" t="s">
        <v>294</v>
      </c>
      <c r="U58" s="5" t="s">
        <v>103</v>
      </c>
      <c r="V58" s="28" t="s">
        <v>104</v>
      </c>
      <c r="W58" s="7" t="s">
        <v>38</v>
      </c>
      <c r="X58" s="7" t="s">
        <v>38</v>
      </c>
      <c r="Y58" s="5" t="s">
        <v>38</v>
      </c>
      <c r="Z58" s="5" t="s">
        <v>38</v>
      </c>
      <c r="AA58" s="6" t="s">
        <v>38</v>
      </c>
      <c r="AB58" s="6" t="s">
        <v>38</v>
      </c>
      <c r="AC58" s="6" t="s">
        <v>38</v>
      </c>
      <c r="AD58" s="6" t="s">
        <v>38</v>
      </c>
      <c r="AE58" s="6" t="s">
        <v>38</v>
      </c>
    </row>
    <row r="59">
      <c r="A59" s="28" t="s">
        <v>295</v>
      </c>
      <c r="B59" s="6" t="s">
        <v>296</v>
      </c>
      <c r="C59" s="6" t="s">
        <v>219</v>
      </c>
      <c r="D59" s="7" t="s">
        <v>220</v>
      </c>
      <c r="E59" s="28" t="s">
        <v>221</v>
      </c>
      <c r="F59" s="5" t="s">
        <v>202</v>
      </c>
      <c r="G59" s="6" t="s">
        <v>66</v>
      </c>
      <c r="H59" s="6" t="s">
        <v>38</v>
      </c>
      <c r="I59" s="6" t="s">
        <v>38</v>
      </c>
      <c r="J59" s="8" t="s">
        <v>183</v>
      </c>
      <c r="K59" s="5" t="s">
        <v>184</v>
      </c>
      <c r="L59" s="7" t="s">
        <v>185</v>
      </c>
      <c r="M59" s="9">
        <v>0</v>
      </c>
      <c r="N59" s="5" t="s">
        <v>61</v>
      </c>
      <c r="O59" s="31">
        <v>42977.3242457176</v>
      </c>
      <c r="P59" s="32">
        <v>42982.3380828704</v>
      </c>
      <c r="Q59" s="28" t="s">
        <v>297</v>
      </c>
      <c r="R59" s="29" t="s">
        <v>298</v>
      </c>
      <c r="S59" s="28" t="s">
        <v>101</v>
      </c>
      <c r="T59" s="28" t="s">
        <v>38</v>
      </c>
      <c r="U59" s="5" t="s">
        <v>38</v>
      </c>
      <c r="V59" s="28" t="s">
        <v>172</v>
      </c>
      <c r="W59" s="7" t="s">
        <v>38</v>
      </c>
      <c r="X59" s="7" t="s">
        <v>38</v>
      </c>
      <c r="Y59" s="5" t="s">
        <v>38</v>
      </c>
      <c r="Z59" s="5" t="s">
        <v>38</v>
      </c>
      <c r="AA59" s="6" t="s">
        <v>38</v>
      </c>
      <c r="AB59" s="6" t="s">
        <v>38</v>
      </c>
      <c r="AC59" s="6" t="s">
        <v>38</v>
      </c>
      <c r="AD59" s="6" t="s">
        <v>38</v>
      </c>
      <c r="AE59" s="6" t="s">
        <v>38</v>
      </c>
    </row>
    <row r="60">
      <c r="A60" s="28" t="s">
        <v>299</v>
      </c>
      <c r="B60" s="6" t="s">
        <v>300</v>
      </c>
      <c r="C60" s="6" t="s">
        <v>219</v>
      </c>
      <c r="D60" s="7" t="s">
        <v>220</v>
      </c>
      <c r="E60" s="28" t="s">
        <v>221</v>
      </c>
      <c r="F60" s="5" t="s">
        <v>301</v>
      </c>
      <c r="G60" s="6" t="s">
        <v>66</v>
      </c>
      <c r="H60" s="6" t="s">
        <v>38</v>
      </c>
      <c r="I60" s="6" t="s">
        <v>38</v>
      </c>
      <c r="J60" s="8" t="s">
        <v>183</v>
      </c>
      <c r="K60" s="5" t="s">
        <v>184</v>
      </c>
      <c r="L60" s="7" t="s">
        <v>185</v>
      </c>
      <c r="M60" s="9">
        <v>0</v>
      </c>
      <c r="N60" s="5" t="s">
        <v>61</v>
      </c>
      <c r="O60" s="31">
        <v>42977.3242459144</v>
      </c>
      <c r="P60" s="32">
        <v>42982.3380830208</v>
      </c>
      <c r="Q60" s="28" t="s">
        <v>302</v>
      </c>
      <c r="R60" s="29" t="s">
        <v>303</v>
      </c>
      <c r="S60" s="28" t="s">
        <v>101</v>
      </c>
      <c r="T60" s="28" t="s">
        <v>38</v>
      </c>
      <c r="U60" s="5" t="s">
        <v>38</v>
      </c>
      <c r="V60" s="28" t="s">
        <v>304</v>
      </c>
      <c r="W60" s="7" t="s">
        <v>38</v>
      </c>
      <c r="X60" s="7" t="s">
        <v>38</v>
      </c>
      <c r="Y60" s="5" t="s">
        <v>38</v>
      </c>
      <c r="Z60" s="5" t="s">
        <v>38</v>
      </c>
      <c r="AA60" s="6" t="s">
        <v>38</v>
      </c>
      <c r="AB60" s="6" t="s">
        <v>38</v>
      </c>
      <c r="AC60" s="6" t="s">
        <v>38</v>
      </c>
      <c r="AD60" s="6" t="s">
        <v>38</v>
      </c>
      <c r="AE60" s="6" t="s">
        <v>38</v>
      </c>
    </row>
    <row r="61">
      <c r="A61" s="28" t="s">
        <v>305</v>
      </c>
      <c r="B61" s="6" t="s">
        <v>306</v>
      </c>
      <c r="C61" s="6" t="s">
        <v>307</v>
      </c>
      <c r="D61" s="7" t="s">
        <v>220</v>
      </c>
      <c r="E61" s="28" t="s">
        <v>221</v>
      </c>
      <c r="F61" s="5" t="s">
        <v>57</v>
      </c>
      <c r="G61" s="6" t="s">
        <v>66</v>
      </c>
      <c r="H61" s="6" t="s">
        <v>38</v>
      </c>
      <c r="I61" s="6" t="s">
        <v>38</v>
      </c>
      <c r="J61" s="8" t="s">
        <v>109</v>
      </c>
      <c r="K61" s="5" t="s">
        <v>308</v>
      </c>
      <c r="L61" s="7" t="s">
        <v>309</v>
      </c>
      <c r="M61" s="9">
        <v>0</v>
      </c>
      <c r="N61" s="5" t="s">
        <v>42</v>
      </c>
      <c r="O61" s="31">
        <v>42977.3242466435</v>
      </c>
      <c r="P61" s="32">
        <v>42982.3380830208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310</v>
      </c>
      <c r="B62" s="6" t="s">
        <v>311</v>
      </c>
      <c r="C62" s="6" t="s">
        <v>312</v>
      </c>
      <c r="D62" s="7" t="s">
        <v>220</v>
      </c>
      <c r="E62" s="28" t="s">
        <v>221</v>
      </c>
      <c r="F62" s="5" t="s">
        <v>57</v>
      </c>
      <c r="G62" s="6" t="s">
        <v>66</v>
      </c>
      <c r="H62" s="6" t="s">
        <v>38</v>
      </c>
      <c r="I62" s="6" t="s">
        <v>38</v>
      </c>
      <c r="J62" s="8" t="s">
        <v>109</v>
      </c>
      <c r="K62" s="5" t="s">
        <v>308</v>
      </c>
      <c r="L62" s="7" t="s">
        <v>309</v>
      </c>
      <c r="M62" s="9">
        <v>0</v>
      </c>
      <c r="N62" s="5" t="s">
        <v>42</v>
      </c>
      <c r="O62" s="31">
        <v>42977.3242468403</v>
      </c>
      <c r="P62" s="32">
        <v>42982.3380832176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313</v>
      </c>
      <c r="B63" s="6" t="s">
        <v>314</v>
      </c>
      <c r="C63" s="6" t="s">
        <v>315</v>
      </c>
      <c r="D63" s="7" t="s">
        <v>316</v>
      </c>
      <c r="E63" s="28" t="s">
        <v>317</v>
      </c>
      <c r="F63" s="5" t="s">
        <v>57</v>
      </c>
      <c r="G63" s="6" t="s">
        <v>37</v>
      </c>
      <c r="H63" s="6" t="s">
        <v>38</v>
      </c>
      <c r="I63" s="6" t="s">
        <v>38</v>
      </c>
      <c r="J63" s="8" t="s">
        <v>214</v>
      </c>
      <c r="K63" s="5" t="s">
        <v>215</v>
      </c>
      <c r="L63" s="7" t="s">
        <v>216</v>
      </c>
      <c r="M63" s="9">
        <v>0</v>
      </c>
      <c r="N63" s="5" t="s">
        <v>61</v>
      </c>
      <c r="O63" s="31">
        <v>42977.4207999653</v>
      </c>
      <c r="P63" s="32">
        <v>42982.6589079861</v>
      </c>
      <c r="Q63" s="28" t="s">
        <v>38</v>
      </c>
      <c r="R63" s="29" t="s">
        <v>318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319</v>
      </c>
      <c r="B64" s="6" t="s">
        <v>320</v>
      </c>
      <c r="C64" s="6" t="s">
        <v>321</v>
      </c>
      <c r="D64" s="7" t="s">
        <v>322</v>
      </c>
      <c r="E64" s="28" t="s">
        <v>323</v>
      </c>
      <c r="F64" s="5" t="s">
        <v>107</v>
      </c>
      <c r="G64" s="6" t="s">
        <v>66</v>
      </c>
      <c r="H64" s="6" t="s">
        <v>38</v>
      </c>
      <c r="I64" s="6" t="s">
        <v>38</v>
      </c>
      <c r="J64" s="8" t="s">
        <v>324</v>
      </c>
      <c r="K64" s="5" t="s">
        <v>325</v>
      </c>
      <c r="L64" s="7" t="s">
        <v>326</v>
      </c>
      <c r="M64" s="9">
        <v>0</v>
      </c>
      <c r="N64" s="5" t="s">
        <v>67</v>
      </c>
      <c r="O64" s="31">
        <v>42977.7265389236</v>
      </c>
      <c r="P64" s="32">
        <v>42983.5884385417</v>
      </c>
      <c r="Q64" s="28" t="s">
        <v>38</v>
      </c>
      <c r="R64" s="29" t="s">
        <v>38</v>
      </c>
      <c r="S64" s="28" t="s">
        <v>38</v>
      </c>
      <c r="T64" s="28" t="s">
        <v>38</v>
      </c>
      <c r="U64" s="5" t="s">
        <v>38</v>
      </c>
      <c r="V64" s="28" t="s">
        <v>327</v>
      </c>
      <c r="W64" s="7" t="s">
        <v>38</v>
      </c>
      <c r="X64" s="7" t="s">
        <v>38</v>
      </c>
      <c r="Y64" s="5" t="s">
        <v>38</v>
      </c>
      <c r="Z64" s="5" t="s">
        <v>38</v>
      </c>
      <c r="AA64" s="6" t="s">
        <v>38</v>
      </c>
      <c r="AB64" s="6" t="s">
        <v>38</v>
      </c>
      <c r="AC64" s="6" t="s">
        <v>38</v>
      </c>
      <c r="AD64" s="6" t="s">
        <v>38</v>
      </c>
      <c r="AE64" s="6" t="s">
        <v>38</v>
      </c>
    </row>
    <row r="65">
      <c r="A65" s="28" t="s">
        <v>328</v>
      </c>
      <c r="B65" s="6" t="s">
        <v>329</v>
      </c>
      <c r="C65" s="6" t="s">
        <v>321</v>
      </c>
      <c r="D65" s="7" t="s">
        <v>322</v>
      </c>
      <c r="E65" s="28" t="s">
        <v>323</v>
      </c>
      <c r="F65" s="5" t="s">
        <v>107</v>
      </c>
      <c r="G65" s="6" t="s">
        <v>66</v>
      </c>
      <c r="H65" s="6" t="s">
        <v>38</v>
      </c>
      <c r="I65" s="6" t="s">
        <v>38</v>
      </c>
      <c r="J65" s="8" t="s">
        <v>115</v>
      </c>
      <c r="K65" s="5" t="s">
        <v>88</v>
      </c>
      <c r="L65" s="7" t="s">
        <v>116</v>
      </c>
      <c r="M65" s="9">
        <v>0</v>
      </c>
      <c r="N65" s="5" t="s">
        <v>67</v>
      </c>
      <c r="O65" s="31">
        <v>42977.7265420139</v>
      </c>
      <c r="P65" s="32">
        <v>42984.3697000347</v>
      </c>
      <c r="Q65" s="28" t="s">
        <v>38</v>
      </c>
      <c r="R65" s="29" t="s">
        <v>38</v>
      </c>
      <c r="S65" s="28" t="s">
        <v>38</v>
      </c>
      <c r="T65" s="28" t="s">
        <v>38</v>
      </c>
      <c r="U65" s="5" t="s">
        <v>38</v>
      </c>
      <c r="V65" s="28" t="s">
        <v>118</v>
      </c>
      <c r="W65" s="7" t="s">
        <v>38</v>
      </c>
      <c r="X65" s="7" t="s">
        <v>38</v>
      </c>
      <c r="Y65" s="5" t="s">
        <v>38</v>
      </c>
      <c r="Z65" s="5" t="s">
        <v>38</v>
      </c>
      <c r="AA65" s="6" t="s">
        <v>38</v>
      </c>
      <c r="AB65" s="6" t="s">
        <v>38</v>
      </c>
      <c r="AC65" s="6" t="s">
        <v>38</v>
      </c>
      <c r="AD65" s="6" t="s">
        <v>38</v>
      </c>
      <c r="AE65" s="6" t="s">
        <v>38</v>
      </c>
    </row>
    <row r="66">
      <c r="A66" s="28" t="s">
        <v>330</v>
      </c>
      <c r="B66" s="6" t="s">
        <v>331</v>
      </c>
      <c r="C66" s="6" t="s">
        <v>321</v>
      </c>
      <c r="D66" s="7" t="s">
        <v>322</v>
      </c>
      <c r="E66" s="28" t="s">
        <v>323</v>
      </c>
      <c r="F66" s="5" t="s">
        <v>107</v>
      </c>
      <c r="G66" s="6" t="s">
        <v>66</v>
      </c>
      <c r="H66" s="6" t="s">
        <v>38</v>
      </c>
      <c r="I66" s="6" t="s">
        <v>38</v>
      </c>
      <c r="J66" s="8" t="s">
        <v>127</v>
      </c>
      <c r="K66" s="5" t="s">
        <v>128</v>
      </c>
      <c r="L66" s="7" t="s">
        <v>129</v>
      </c>
      <c r="M66" s="9">
        <v>0</v>
      </c>
      <c r="N66" s="5" t="s">
        <v>67</v>
      </c>
      <c r="O66" s="31">
        <v>42977.7265423611</v>
      </c>
      <c r="P66" s="32">
        <v>42985.5677212616</v>
      </c>
      <c r="Q66" s="28" t="s">
        <v>38</v>
      </c>
      <c r="R66" s="29" t="s">
        <v>38</v>
      </c>
      <c r="S66" s="28" t="s">
        <v>38</v>
      </c>
      <c r="T66" s="28" t="s">
        <v>38</v>
      </c>
      <c r="U66" s="5" t="s">
        <v>38</v>
      </c>
      <c r="V66" s="28" t="s">
        <v>245</v>
      </c>
      <c r="W66" s="7" t="s">
        <v>38</v>
      </c>
      <c r="X66" s="7" t="s">
        <v>38</v>
      </c>
      <c r="Y66" s="5" t="s">
        <v>38</v>
      </c>
      <c r="Z66" s="5" t="s">
        <v>38</v>
      </c>
      <c r="AA66" s="6" t="s">
        <v>38</v>
      </c>
      <c r="AB66" s="6" t="s">
        <v>38</v>
      </c>
      <c r="AC66" s="6" t="s">
        <v>38</v>
      </c>
      <c r="AD66" s="6" t="s">
        <v>38</v>
      </c>
      <c r="AE66" s="6" t="s">
        <v>38</v>
      </c>
    </row>
    <row r="67">
      <c r="A67" s="28" t="s">
        <v>332</v>
      </c>
      <c r="B67" s="6" t="s">
        <v>333</v>
      </c>
      <c r="C67" s="6" t="s">
        <v>321</v>
      </c>
      <c r="D67" s="7" t="s">
        <v>322</v>
      </c>
      <c r="E67" s="28" t="s">
        <v>323</v>
      </c>
      <c r="F67" s="5" t="s">
        <v>107</v>
      </c>
      <c r="G67" s="6" t="s">
        <v>66</v>
      </c>
      <c r="H67" s="6" t="s">
        <v>38</v>
      </c>
      <c r="I67" s="6" t="s">
        <v>38</v>
      </c>
      <c r="J67" s="8" t="s">
        <v>127</v>
      </c>
      <c r="K67" s="5" t="s">
        <v>128</v>
      </c>
      <c r="L67" s="7" t="s">
        <v>129</v>
      </c>
      <c r="M67" s="9">
        <v>0</v>
      </c>
      <c r="N67" s="5" t="s">
        <v>67</v>
      </c>
      <c r="O67" s="31">
        <v>42977.7265425579</v>
      </c>
      <c r="P67" s="32">
        <v>42984.3697001968</v>
      </c>
      <c r="Q67" s="28" t="s">
        <v>38</v>
      </c>
      <c r="R67" s="29" t="s">
        <v>38</v>
      </c>
      <c r="S67" s="28" t="s">
        <v>38</v>
      </c>
      <c r="T67" s="28" t="s">
        <v>38</v>
      </c>
      <c r="U67" s="5" t="s">
        <v>38</v>
      </c>
      <c r="V67" s="28" t="s">
        <v>334</v>
      </c>
      <c r="W67" s="7" t="s">
        <v>38</v>
      </c>
      <c r="X67" s="7" t="s">
        <v>38</v>
      </c>
      <c r="Y67" s="5" t="s">
        <v>38</v>
      </c>
      <c r="Z67" s="5" t="s">
        <v>38</v>
      </c>
      <c r="AA67" s="6" t="s">
        <v>38</v>
      </c>
      <c r="AB67" s="6" t="s">
        <v>38</v>
      </c>
      <c r="AC67" s="6" t="s">
        <v>38</v>
      </c>
      <c r="AD67" s="6" t="s">
        <v>38</v>
      </c>
      <c r="AE67" s="6" t="s">
        <v>38</v>
      </c>
    </row>
    <row r="68">
      <c r="A68" s="28" t="s">
        <v>335</v>
      </c>
      <c r="B68" s="6" t="s">
        <v>283</v>
      </c>
      <c r="C68" s="6" t="s">
        <v>321</v>
      </c>
      <c r="D68" s="7" t="s">
        <v>322</v>
      </c>
      <c r="E68" s="28" t="s">
        <v>323</v>
      </c>
      <c r="F68" s="5" t="s">
        <v>107</v>
      </c>
      <c r="G68" s="6" t="s">
        <v>66</v>
      </c>
      <c r="H68" s="6" t="s">
        <v>38</v>
      </c>
      <c r="I68" s="6" t="s">
        <v>38</v>
      </c>
      <c r="J68" s="8" t="s">
        <v>155</v>
      </c>
      <c r="K68" s="5" t="s">
        <v>156</v>
      </c>
      <c r="L68" s="7" t="s">
        <v>157</v>
      </c>
      <c r="M68" s="9">
        <v>0</v>
      </c>
      <c r="N68" s="5" t="s">
        <v>67</v>
      </c>
      <c r="O68" s="31">
        <v>42977.7265427431</v>
      </c>
      <c r="P68" s="32">
        <v>42983.5889572569</v>
      </c>
      <c r="Q68" s="28" t="s">
        <v>38</v>
      </c>
      <c r="R68" s="29" t="s">
        <v>38</v>
      </c>
      <c r="S68" s="28" t="s">
        <v>38</v>
      </c>
      <c r="T68" s="28" t="s">
        <v>38</v>
      </c>
      <c r="U68" s="5" t="s">
        <v>38</v>
      </c>
      <c r="V68" s="28" t="s">
        <v>158</v>
      </c>
      <c r="W68" s="7" t="s">
        <v>38</v>
      </c>
      <c r="X68" s="7" t="s">
        <v>38</v>
      </c>
      <c r="Y68" s="5" t="s">
        <v>38</v>
      </c>
      <c r="Z68" s="5" t="s">
        <v>38</v>
      </c>
      <c r="AA68" s="6" t="s">
        <v>38</v>
      </c>
      <c r="AB68" s="6" t="s">
        <v>38</v>
      </c>
      <c r="AC68" s="6" t="s">
        <v>38</v>
      </c>
      <c r="AD68" s="6" t="s">
        <v>38</v>
      </c>
      <c r="AE68" s="6" t="s">
        <v>38</v>
      </c>
    </row>
    <row r="69">
      <c r="A69" s="28" t="s">
        <v>336</v>
      </c>
      <c r="B69" s="6" t="s">
        <v>337</v>
      </c>
      <c r="C69" s="6" t="s">
        <v>338</v>
      </c>
      <c r="D69" s="7" t="s">
        <v>322</v>
      </c>
      <c r="E69" s="28" t="s">
        <v>323</v>
      </c>
      <c r="F69" s="5" t="s">
        <v>57</v>
      </c>
      <c r="G69" s="6" t="s">
        <v>37</v>
      </c>
      <c r="H69" s="6" t="s">
        <v>38</v>
      </c>
      <c r="I69" s="6" t="s">
        <v>38</v>
      </c>
      <c r="J69" s="8" t="s">
        <v>339</v>
      </c>
      <c r="K69" s="5" t="s">
        <v>340</v>
      </c>
      <c r="L69" s="7" t="s">
        <v>341</v>
      </c>
      <c r="M69" s="9">
        <v>0</v>
      </c>
      <c r="N69" s="5" t="s">
        <v>42</v>
      </c>
      <c r="O69" s="31">
        <v>42977.7265427431</v>
      </c>
      <c r="P69" s="32">
        <v>42984.5682883912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342</v>
      </c>
      <c r="B70" s="6" t="s">
        <v>343</v>
      </c>
      <c r="C70" s="6" t="s">
        <v>344</v>
      </c>
      <c r="D70" s="7" t="s">
        <v>322</v>
      </c>
      <c r="E70" s="28" t="s">
        <v>323</v>
      </c>
      <c r="F70" s="5" t="s">
        <v>57</v>
      </c>
      <c r="G70" s="6" t="s">
        <v>37</v>
      </c>
      <c r="H70" s="6" t="s">
        <v>38</v>
      </c>
      <c r="I70" s="6" t="s">
        <v>38</v>
      </c>
      <c r="J70" s="8" t="s">
        <v>339</v>
      </c>
      <c r="K70" s="5" t="s">
        <v>340</v>
      </c>
      <c r="L70" s="7" t="s">
        <v>341</v>
      </c>
      <c r="M70" s="9">
        <v>0</v>
      </c>
      <c r="N70" s="5" t="s">
        <v>42</v>
      </c>
      <c r="O70" s="31">
        <v>42977.7265430903</v>
      </c>
      <c r="P70" s="32">
        <v>42984.6437395486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345</v>
      </c>
      <c r="B71" s="6" t="s">
        <v>346</v>
      </c>
      <c r="C71" s="6" t="s">
        <v>321</v>
      </c>
      <c r="D71" s="7" t="s">
        <v>322</v>
      </c>
      <c r="E71" s="28" t="s">
        <v>323</v>
      </c>
      <c r="F71" s="5" t="s">
        <v>97</v>
      </c>
      <c r="G71" s="6" t="s">
        <v>37</v>
      </c>
      <c r="H71" s="6" t="s">
        <v>38</v>
      </c>
      <c r="I71" s="6" t="s">
        <v>38</v>
      </c>
      <c r="J71" s="8" t="s">
        <v>98</v>
      </c>
      <c r="K71" s="5" t="s">
        <v>99</v>
      </c>
      <c r="L71" s="7" t="s">
        <v>100</v>
      </c>
      <c r="M71" s="9">
        <v>0</v>
      </c>
      <c r="N71" s="5" t="s">
        <v>42</v>
      </c>
      <c r="O71" s="31">
        <v>42978.2936310532</v>
      </c>
      <c r="P71" s="32">
        <v>42983.5884383449</v>
      </c>
      <c r="Q71" s="28" t="s">
        <v>38</v>
      </c>
      <c r="R71" s="29" t="s">
        <v>38</v>
      </c>
      <c r="S71" s="28" t="s">
        <v>101</v>
      </c>
      <c r="T71" s="28" t="s">
        <v>347</v>
      </c>
      <c r="U71" s="5" t="s">
        <v>103</v>
      </c>
      <c r="V71" s="28" t="s">
        <v>104</v>
      </c>
      <c r="W71" s="7" t="s">
        <v>38</v>
      </c>
      <c r="X71" s="7" t="s">
        <v>38</v>
      </c>
      <c r="Y71" s="5" t="s">
        <v>38</v>
      </c>
      <c r="Z71" s="5" t="s">
        <v>38</v>
      </c>
      <c r="AA71" s="6" t="s">
        <v>38</v>
      </c>
      <c r="AB71" s="6" t="s">
        <v>38</v>
      </c>
      <c r="AC71" s="6" t="s">
        <v>38</v>
      </c>
      <c r="AD71" s="6" t="s">
        <v>38</v>
      </c>
      <c r="AE71" s="6" t="s">
        <v>38</v>
      </c>
    </row>
    <row r="72">
      <c r="A72" s="28" t="s">
        <v>348</v>
      </c>
      <c r="B72" s="6" t="s">
        <v>349</v>
      </c>
      <c r="C72" s="6" t="s">
        <v>188</v>
      </c>
      <c r="D72" s="7" t="s">
        <v>350</v>
      </c>
      <c r="E72" s="28" t="s">
        <v>351</v>
      </c>
      <c r="F72" s="5" t="s">
        <v>352</v>
      </c>
      <c r="G72" s="6" t="s">
        <v>37</v>
      </c>
      <c r="H72" s="6" t="s">
        <v>353</v>
      </c>
      <c r="I72" s="6" t="s">
        <v>38</v>
      </c>
      <c r="J72" s="8" t="s">
        <v>354</v>
      </c>
      <c r="K72" s="5" t="s">
        <v>355</v>
      </c>
      <c r="L72" s="7" t="s">
        <v>356</v>
      </c>
      <c r="M72" s="9">
        <v>0</v>
      </c>
      <c r="N72" s="5" t="s">
        <v>42</v>
      </c>
      <c r="O72" s="31">
        <v>42978.3475089931</v>
      </c>
      <c r="P72" s="32">
        <v>42978.3720766551</v>
      </c>
      <c r="Q72" s="28" t="s">
        <v>38</v>
      </c>
      <c r="R72" s="29" t="s">
        <v>38</v>
      </c>
      <c r="S72" s="28" t="s">
        <v>111</v>
      </c>
      <c r="T72" s="28" t="s">
        <v>38</v>
      </c>
      <c r="U72" s="5" t="s">
        <v>38</v>
      </c>
      <c r="V72" s="28" t="s">
        <v>357</v>
      </c>
      <c r="W72" s="7" t="s">
        <v>38</v>
      </c>
      <c r="X72" s="7" t="s">
        <v>38</v>
      </c>
      <c r="Y72" s="5" t="s">
        <v>38</v>
      </c>
      <c r="Z72" s="5" t="s">
        <v>38</v>
      </c>
      <c r="AA72" s="6" t="s">
        <v>38</v>
      </c>
      <c r="AB72" s="6" t="s">
        <v>358</v>
      </c>
      <c r="AC72" s="6" t="s">
        <v>359</v>
      </c>
      <c r="AD72" s="6" t="s">
        <v>360</v>
      </c>
      <c r="AE72" s="6" t="s">
        <v>38</v>
      </c>
    </row>
    <row r="73">
      <c r="A73" s="28" t="s">
        <v>361</v>
      </c>
      <c r="B73" s="6" t="s">
        <v>362</v>
      </c>
      <c r="C73" s="6" t="s">
        <v>363</v>
      </c>
      <c r="D73" s="7" t="s">
        <v>48</v>
      </c>
      <c r="E73" s="28" t="s">
        <v>49</v>
      </c>
      <c r="F73" s="5" t="s">
        <v>352</v>
      </c>
      <c r="G73" s="6" t="s">
        <v>364</v>
      </c>
      <c r="H73" s="6" t="s">
        <v>365</v>
      </c>
      <c r="I73" s="6" t="s">
        <v>38</v>
      </c>
      <c r="J73" s="8" t="s">
        <v>354</v>
      </c>
      <c r="K73" s="5" t="s">
        <v>355</v>
      </c>
      <c r="L73" s="7" t="s">
        <v>356</v>
      </c>
      <c r="M73" s="9">
        <v>0</v>
      </c>
      <c r="N73" s="5" t="s">
        <v>42</v>
      </c>
      <c r="O73" s="31">
        <v>42978.3494833681</v>
      </c>
      <c r="P73" s="32">
        <v>42978.3720768519</v>
      </c>
      <c r="Q73" s="28" t="s">
        <v>38</v>
      </c>
      <c r="R73" s="29" t="s">
        <v>38</v>
      </c>
      <c r="S73" s="28" t="s">
        <v>101</v>
      </c>
      <c r="T73" s="28" t="s">
        <v>38</v>
      </c>
      <c r="U73" s="5" t="s">
        <v>38</v>
      </c>
      <c r="V73" s="28" t="s">
        <v>38</v>
      </c>
      <c r="W73" s="7" t="s">
        <v>38</v>
      </c>
      <c r="X73" s="7" t="s">
        <v>38</v>
      </c>
      <c r="Y73" s="5" t="s">
        <v>38</v>
      </c>
      <c r="Z73" s="5" t="s">
        <v>38</v>
      </c>
      <c r="AA73" s="6" t="s">
        <v>38</v>
      </c>
      <c r="AB73" s="6" t="s">
        <v>366</v>
      </c>
      <c r="AC73" s="6" t="s">
        <v>38</v>
      </c>
      <c r="AD73" s="6" t="s">
        <v>367</v>
      </c>
      <c r="AE73" s="6" t="s">
        <v>38</v>
      </c>
    </row>
    <row r="74">
      <c r="A74" s="28" t="s">
        <v>368</v>
      </c>
      <c r="B74" s="6" t="s">
        <v>369</v>
      </c>
      <c r="C74" s="6" t="s">
        <v>370</v>
      </c>
      <c r="D74" s="7" t="s">
        <v>48</v>
      </c>
      <c r="E74" s="28" t="s">
        <v>49</v>
      </c>
      <c r="F74" s="5" t="s">
        <v>352</v>
      </c>
      <c r="G74" s="6" t="s">
        <v>364</v>
      </c>
      <c r="H74" s="6" t="s">
        <v>371</v>
      </c>
      <c r="I74" s="6" t="s">
        <v>38</v>
      </c>
      <c r="J74" s="8" t="s">
        <v>354</v>
      </c>
      <c r="K74" s="5" t="s">
        <v>355</v>
      </c>
      <c r="L74" s="7" t="s">
        <v>356</v>
      </c>
      <c r="M74" s="9">
        <v>0</v>
      </c>
      <c r="N74" s="5" t="s">
        <v>42</v>
      </c>
      <c r="O74" s="31">
        <v>42978.3505773958</v>
      </c>
      <c r="P74" s="32">
        <v>42978.3720768519</v>
      </c>
      <c r="Q74" s="28" t="s">
        <v>38</v>
      </c>
      <c r="R74" s="29" t="s">
        <v>38</v>
      </c>
      <c r="S74" s="28" t="s">
        <v>101</v>
      </c>
      <c r="T74" s="28" t="s">
        <v>38</v>
      </c>
      <c r="U74" s="5" t="s">
        <v>38</v>
      </c>
      <c r="V74" s="28" t="s">
        <v>38</v>
      </c>
      <c r="W74" s="7" t="s">
        <v>38</v>
      </c>
      <c r="X74" s="7" t="s">
        <v>38</v>
      </c>
      <c r="Y74" s="5" t="s">
        <v>38</v>
      </c>
      <c r="Z74" s="5" t="s">
        <v>38</v>
      </c>
      <c r="AA74" s="6" t="s">
        <v>38</v>
      </c>
      <c r="AB74" s="6" t="s">
        <v>372</v>
      </c>
      <c r="AC74" s="6" t="s">
        <v>38</v>
      </c>
      <c r="AD74" s="6" t="s">
        <v>373</v>
      </c>
      <c r="AE74" s="6" t="s">
        <v>38</v>
      </c>
    </row>
    <row r="75">
      <c r="A75" s="28" t="s">
        <v>374</v>
      </c>
      <c r="B75" s="6" t="s">
        <v>375</v>
      </c>
      <c r="C75" s="6" t="s">
        <v>376</v>
      </c>
      <c r="D75" s="7" t="s">
        <v>377</v>
      </c>
      <c r="E75" s="28" t="s">
        <v>378</v>
      </c>
      <c r="F75" s="5" t="s">
        <v>352</v>
      </c>
      <c r="G75" s="6" t="s">
        <v>37</v>
      </c>
      <c r="H75" s="6" t="s">
        <v>379</v>
      </c>
      <c r="I75" s="6" t="s">
        <v>38</v>
      </c>
      <c r="J75" s="8" t="s">
        <v>354</v>
      </c>
      <c r="K75" s="5" t="s">
        <v>355</v>
      </c>
      <c r="L75" s="7" t="s">
        <v>356</v>
      </c>
      <c r="M75" s="9">
        <v>0</v>
      </c>
      <c r="N75" s="5" t="s">
        <v>42</v>
      </c>
      <c r="O75" s="31">
        <v>42978.3521491088</v>
      </c>
      <c r="P75" s="32">
        <v>42978.3720768519</v>
      </c>
      <c r="Q75" s="28" t="s">
        <v>38</v>
      </c>
      <c r="R75" s="29" t="s">
        <v>38</v>
      </c>
      <c r="S75" s="28" t="s">
        <v>130</v>
      </c>
      <c r="T75" s="28" t="s">
        <v>38</v>
      </c>
      <c r="U75" s="5" t="s">
        <v>38</v>
      </c>
      <c r="V75" s="28" t="s">
        <v>152</v>
      </c>
      <c r="W75" s="7" t="s">
        <v>38</v>
      </c>
      <c r="X75" s="7" t="s">
        <v>38</v>
      </c>
      <c r="Y75" s="5" t="s">
        <v>38</v>
      </c>
      <c r="Z75" s="5" t="s">
        <v>38</v>
      </c>
      <c r="AA75" s="6" t="s">
        <v>380</v>
      </c>
      <c r="AB75" s="6" t="s">
        <v>381</v>
      </c>
      <c r="AC75" s="6" t="s">
        <v>382</v>
      </c>
      <c r="AD75" s="6" t="s">
        <v>383</v>
      </c>
      <c r="AE75" s="6" t="s">
        <v>38</v>
      </c>
    </row>
    <row r="76">
      <c r="A76" s="28" t="s">
        <v>384</v>
      </c>
      <c r="B76" s="6" t="s">
        <v>385</v>
      </c>
      <c r="C76" s="6" t="s">
        <v>96</v>
      </c>
      <c r="D76" s="7" t="s">
        <v>386</v>
      </c>
      <c r="E76" s="28" t="s">
        <v>387</v>
      </c>
      <c r="F76" s="5" t="s">
        <v>352</v>
      </c>
      <c r="G76" s="6" t="s">
        <v>37</v>
      </c>
      <c r="H76" s="6" t="s">
        <v>388</v>
      </c>
      <c r="I76" s="6" t="s">
        <v>38</v>
      </c>
      <c r="J76" s="8" t="s">
        <v>354</v>
      </c>
      <c r="K76" s="5" t="s">
        <v>355</v>
      </c>
      <c r="L76" s="7" t="s">
        <v>356</v>
      </c>
      <c r="M76" s="9">
        <v>0</v>
      </c>
      <c r="N76" s="5" t="s">
        <v>42</v>
      </c>
      <c r="O76" s="31">
        <v>42978.3540473032</v>
      </c>
      <c r="P76" s="32">
        <v>42978.3720768519</v>
      </c>
      <c r="Q76" s="28" t="s">
        <v>38</v>
      </c>
      <c r="R76" s="29" t="s">
        <v>38</v>
      </c>
      <c r="S76" s="28" t="s">
        <v>101</v>
      </c>
      <c r="T76" s="28" t="s">
        <v>38</v>
      </c>
      <c r="U76" s="5" t="s">
        <v>38</v>
      </c>
      <c r="V76" s="28" t="s">
        <v>104</v>
      </c>
      <c r="W76" s="7" t="s">
        <v>38</v>
      </c>
      <c r="X76" s="7" t="s">
        <v>38</v>
      </c>
      <c r="Y76" s="5" t="s">
        <v>38</v>
      </c>
      <c r="Z76" s="5" t="s">
        <v>38</v>
      </c>
      <c r="AA76" s="6" t="s">
        <v>38</v>
      </c>
      <c r="AB76" s="6" t="s">
        <v>389</v>
      </c>
      <c r="AC76" s="6" t="s">
        <v>390</v>
      </c>
      <c r="AD76" s="6" t="s">
        <v>391</v>
      </c>
      <c r="AE76" s="6" t="s">
        <v>38</v>
      </c>
    </row>
    <row r="77">
      <c r="A77" s="28" t="s">
        <v>392</v>
      </c>
      <c r="B77" s="6" t="s">
        <v>393</v>
      </c>
      <c r="C77" s="6" t="s">
        <v>394</v>
      </c>
      <c r="D77" s="7" t="s">
        <v>48</v>
      </c>
      <c r="E77" s="28" t="s">
        <v>49</v>
      </c>
      <c r="F77" s="5" t="s">
        <v>352</v>
      </c>
      <c r="G77" s="6" t="s">
        <v>37</v>
      </c>
      <c r="H77" s="6" t="s">
        <v>395</v>
      </c>
      <c r="I77" s="6" t="s">
        <v>38</v>
      </c>
      <c r="J77" s="8" t="s">
        <v>354</v>
      </c>
      <c r="K77" s="5" t="s">
        <v>355</v>
      </c>
      <c r="L77" s="7" t="s">
        <v>356</v>
      </c>
      <c r="M77" s="9">
        <v>0</v>
      </c>
      <c r="N77" s="5" t="s">
        <v>42</v>
      </c>
      <c r="O77" s="31">
        <v>42978.3562831019</v>
      </c>
      <c r="P77" s="32">
        <v>42978.3720770486</v>
      </c>
      <c r="Q77" s="28" t="s">
        <v>38</v>
      </c>
      <c r="R77" s="29" t="s">
        <v>38</v>
      </c>
      <c r="S77" s="28" t="s">
        <v>38</v>
      </c>
      <c r="T77" s="28" t="s">
        <v>38</v>
      </c>
      <c r="U77" s="5" t="s">
        <v>38</v>
      </c>
      <c r="V77" s="28" t="s">
        <v>38</v>
      </c>
      <c r="W77" s="7" t="s">
        <v>38</v>
      </c>
      <c r="X77" s="7" t="s">
        <v>38</v>
      </c>
      <c r="Y77" s="5" t="s">
        <v>38</v>
      </c>
      <c r="Z77" s="5" t="s">
        <v>38</v>
      </c>
      <c r="AA77" s="6" t="s">
        <v>38</v>
      </c>
      <c r="AB77" s="6" t="s">
        <v>396</v>
      </c>
      <c r="AC77" s="6" t="s">
        <v>38</v>
      </c>
      <c r="AD77" s="6" t="s">
        <v>397</v>
      </c>
      <c r="AE77" s="6" t="s">
        <v>38</v>
      </c>
    </row>
    <row r="78">
      <c r="A78" s="28" t="s">
        <v>398</v>
      </c>
      <c r="B78" s="6" t="s">
        <v>399</v>
      </c>
      <c r="C78" s="6" t="s">
        <v>400</v>
      </c>
      <c r="D78" s="7" t="s">
        <v>401</v>
      </c>
      <c r="E78" s="28" t="s">
        <v>402</v>
      </c>
      <c r="F78" s="5" t="s">
        <v>352</v>
      </c>
      <c r="G78" s="6" t="s">
        <v>37</v>
      </c>
      <c r="H78" s="6" t="s">
        <v>403</v>
      </c>
      <c r="I78" s="6" t="s">
        <v>38</v>
      </c>
      <c r="J78" s="8" t="s">
        <v>354</v>
      </c>
      <c r="K78" s="5" t="s">
        <v>355</v>
      </c>
      <c r="L78" s="7" t="s">
        <v>356</v>
      </c>
      <c r="M78" s="9">
        <v>0</v>
      </c>
      <c r="N78" s="5" t="s">
        <v>42</v>
      </c>
      <c r="O78" s="31">
        <v>42978.3582751968</v>
      </c>
      <c r="P78" s="32">
        <v>42978.3720770486</v>
      </c>
      <c r="Q78" s="28" t="s">
        <v>38</v>
      </c>
      <c r="R78" s="29" t="s">
        <v>38</v>
      </c>
      <c r="S78" s="28" t="s">
        <v>101</v>
      </c>
      <c r="T78" s="28" t="s">
        <v>38</v>
      </c>
      <c r="U78" s="5" t="s">
        <v>38</v>
      </c>
      <c r="V78" s="28" t="s">
        <v>38</v>
      </c>
      <c r="W78" s="7" t="s">
        <v>38</v>
      </c>
      <c r="X78" s="7" t="s">
        <v>38</v>
      </c>
      <c r="Y78" s="5" t="s">
        <v>38</v>
      </c>
      <c r="Z78" s="5" t="s">
        <v>38</v>
      </c>
      <c r="AA78" s="6" t="s">
        <v>38</v>
      </c>
      <c r="AB78" s="6" t="s">
        <v>404</v>
      </c>
      <c r="AC78" s="6" t="s">
        <v>405</v>
      </c>
      <c r="AD78" s="6" t="s">
        <v>406</v>
      </c>
      <c r="AE78" s="6" t="s">
        <v>38</v>
      </c>
    </row>
    <row r="79">
      <c r="A79" s="28" t="s">
        <v>407</v>
      </c>
      <c r="B79" s="6" t="s">
        <v>408</v>
      </c>
      <c r="C79" s="6" t="s">
        <v>409</v>
      </c>
      <c r="D79" s="7" t="s">
        <v>410</v>
      </c>
      <c r="E79" s="28" t="s">
        <v>411</v>
      </c>
      <c r="F79" s="5" t="s">
        <v>352</v>
      </c>
      <c r="G79" s="6" t="s">
        <v>37</v>
      </c>
      <c r="H79" s="6" t="s">
        <v>412</v>
      </c>
      <c r="I79" s="6" t="s">
        <v>38</v>
      </c>
      <c r="J79" s="8" t="s">
        <v>354</v>
      </c>
      <c r="K79" s="5" t="s">
        <v>355</v>
      </c>
      <c r="L79" s="7" t="s">
        <v>356</v>
      </c>
      <c r="M79" s="9">
        <v>0</v>
      </c>
      <c r="N79" s="5" t="s">
        <v>42</v>
      </c>
      <c r="O79" s="31">
        <v>42978.3603824421</v>
      </c>
      <c r="P79" s="32">
        <v>42978.3720770486</v>
      </c>
      <c r="Q79" s="28" t="s">
        <v>38</v>
      </c>
      <c r="R79" s="29" t="s">
        <v>38</v>
      </c>
      <c r="S79" s="28" t="s">
        <v>101</v>
      </c>
      <c r="T79" s="28" t="s">
        <v>38</v>
      </c>
      <c r="U79" s="5" t="s">
        <v>38</v>
      </c>
      <c r="V79" s="30" t="s">
        <v>413</v>
      </c>
      <c r="W79" s="7" t="s">
        <v>38</v>
      </c>
      <c r="X79" s="7" t="s">
        <v>38</v>
      </c>
      <c r="Y79" s="5" t="s">
        <v>38</v>
      </c>
      <c r="Z79" s="5" t="s">
        <v>38</v>
      </c>
      <c r="AA79" s="6" t="s">
        <v>38</v>
      </c>
      <c r="AB79" s="6" t="s">
        <v>414</v>
      </c>
      <c r="AC79" s="6" t="s">
        <v>415</v>
      </c>
      <c r="AD79" s="6" t="s">
        <v>416</v>
      </c>
      <c r="AE79" s="6" t="s">
        <v>38</v>
      </c>
    </row>
    <row r="80">
      <c r="A80" s="28" t="s">
        <v>417</v>
      </c>
      <c r="B80" s="6" t="s">
        <v>418</v>
      </c>
      <c r="C80" s="6" t="s">
        <v>419</v>
      </c>
      <c r="D80" s="7" t="s">
        <v>420</v>
      </c>
      <c r="E80" s="28" t="s">
        <v>421</v>
      </c>
      <c r="F80" s="5" t="s">
        <v>352</v>
      </c>
      <c r="G80" s="6" t="s">
        <v>37</v>
      </c>
      <c r="H80" s="6" t="s">
        <v>422</v>
      </c>
      <c r="I80" s="6" t="s">
        <v>38</v>
      </c>
      <c r="J80" s="8" t="s">
        <v>354</v>
      </c>
      <c r="K80" s="5" t="s">
        <v>355</v>
      </c>
      <c r="L80" s="7" t="s">
        <v>356</v>
      </c>
      <c r="M80" s="9">
        <v>0</v>
      </c>
      <c r="N80" s="5" t="s">
        <v>42</v>
      </c>
      <c r="O80" s="31">
        <v>42978.3622452199</v>
      </c>
      <c r="P80" s="32">
        <v>42978.3720771991</v>
      </c>
      <c r="Q80" s="28" t="s">
        <v>38</v>
      </c>
      <c r="R80" s="29" t="s">
        <v>38</v>
      </c>
      <c r="S80" s="28" t="s">
        <v>130</v>
      </c>
      <c r="T80" s="28" t="s">
        <v>38</v>
      </c>
      <c r="U80" s="5" t="s">
        <v>38</v>
      </c>
      <c r="V80" s="28" t="s">
        <v>423</v>
      </c>
      <c r="W80" s="7" t="s">
        <v>38</v>
      </c>
      <c r="X80" s="7" t="s">
        <v>38</v>
      </c>
      <c r="Y80" s="5" t="s">
        <v>38</v>
      </c>
      <c r="Z80" s="5" t="s">
        <v>38</v>
      </c>
      <c r="AA80" s="6" t="s">
        <v>424</v>
      </c>
      <c r="AB80" s="6" t="s">
        <v>425</v>
      </c>
      <c r="AC80" s="6" t="s">
        <v>426</v>
      </c>
      <c r="AD80" s="6" t="s">
        <v>427</v>
      </c>
      <c r="AE80" s="6" t="s">
        <v>38</v>
      </c>
    </row>
    <row r="81">
      <c r="A81" s="28" t="s">
        <v>428</v>
      </c>
      <c r="B81" s="6" t="s">
        <v>418</v>
      </c>
      <c r="C81" s="6" t="s">
        <v>429</v>
      </c>
      <c r="D81" s="7" t="s">
        <v>430</v>
      </c>
      <c r="E81" s="28" t="s">
        <v>431</v>
      </c>
      <c r="F81" s="5" t="s">
        <v>352</v>
      </c>
      <c r="G81" s="6" t="s">
        <v>37</v>
      </c>
      <c r="H81" s="6" t="s">
        <v>38</v>
      </c>
      <c r="I81" s="6" t="s">
        <v>38</v>
      </c>
      <c r="J81" s="8" t="s">
        <v>354</v>
      </c>
      <c r="K81" s="5" t="s">
        <v>355</v>
      </c>
      <c r="L81" s="7" t="s">
        <v>356</v>
      </c>
      <c r="M81" s="9">
        <v>0</v>
      </c>
      <c r="N81" s="5" t="s">
        <v>42</v>
      </c>
      <c r="O81" s="31">
        <v>42978.3645751157</v>
      </c>
      <c r="P81" s="32">
        <v>42978.3720771991</v>
      </c>
      <c r="Q81" s="28" t="s">
        <v>38</v>
      </c>
      <c r="R81" s="29" t="s">
        <v>38</v>
      </c>
      <c r="S81" s="28" t="s">
        <v>38</v>
      </c>
      <c r="T81" s="28" t="s">
        <v>38</v>
      </c>
      <c r="U81" s="5" t="s">
        <v>38</v>
      </c>
      <c r="V81" s="28" t="s">
        <v>423</v>
      </c>
      <c r="W81" s="7" t="s">
        <v>38</v>
      </c>
      <c r="X81" s="7" t="s">
        <v>38</v>
      </c>
      <c r="Y81" s="5" t="s">
        <v>38</v>
      </c>
      <c r="Z81" s="5" t="s">
        <v>38</v>
      </c>
      <c r="AA81" s="6" t="s">
        <v>432</v>
      </c>
      <c r="AB81" s="6" t="s">
        <v>433</v>
      </c>
      <c r="AC81" s="6" t="s">
        <v>426</v>
      </c>
      <c r="AD81" s="6" t="s">
        <v>434</v>
      </c>
      <c r="AE81" s="6" t="s">
        <v>38</v>
      </c>
    </row>
    <row r="82">
      <c r="A82" s="28" t="s">
        <v>435</v>
      </c>
      <c r="B82" s="6" t="s">
        <v>436</v>
      </c>
      <c r="C82" s="6" t="s">
        <v>437</v>
      </c>
      <c r="D82" s="7" t="s">
        <v>48</v>
      </c>
      <c r="E82" s="28" t="s">
        <v>49</v>
      </c>
      <c r="F82" s="5" t="s">
        <v>352</v>
      </c>
      <c r="G82" s="6" t="s">
        <v>37</v>
      </c>
      <c r="H82" s="6" t="s">
        <v>38</v>
      </c>
      <c r="I82" s="6" t="s">
        <v>38</v>
      </c>
      <c r="J82" s="8" t="s">
        <v>354</v>
      </c>
      <c r="K82" s="5" t="s">
        <v>355</v>
      </c>
      <c r="L82" s="7" t="s">
        <v>356</v>
      </c>
      <c r="M82" s="9">
        <v>0</v>
      </c>
      <c r="N82" s="5" t="s">
        <v>42</v>
      </c>
      <c r="O82" s="31">
        <v>42978.3666609144</v>
      </c>
      <c r="P82" s="32">
        <v>42978.3720771991</v>
      </c>
      <c r="Q82" s="28" t="s">
        <v>38</v>
      </c>
      <c r="R82" s="29" t="s">
        <v>38</v>
      </c>
      <c r="S82" s="28" t="s">
        <v>38</v>
      </c>
      <c r="T82" s="28" t="s">
        <v>38</v>
      </c>
      <c r="U82" s="5" t="s">
        <v>38</v>
      </c>
      <c r="V82" s="28" t="s">
        <v>38</v>
      </c>
      <c r="W82" s="7" t="s">
        <v>38</v>
      </c>
      <c r="X82" s="7" t="s">
        <v>38</v>
      </c>
      <c r="Y82" s="5" t="s">
        <v>38</v>
      </c>
      <c r="Z82" s="5" t="s">
        <v>38</v>
      </c>
      <c r="AA82" s="6" t="s">
        <v>38</v>
      </c>
      <c r="AB82" s="6" t="s">
        <v>372</v>
      </c>
      <c r="AC82" s="6" t="s">
        <v>38</v>
      </c>
      <c r="AD82" s="6" t="s">
        <v>438</v>
      </c>
      <c r="AE82" s="6" t="s">
        <v>38</v>
      </c>
    </row>
    <row r="83">
      <c r="A83" s="28" t="s">
        <v>439</v>
      </c>
      <c r="B83" s="6" t="s">
        <v>440</v>
      </c>
      <c r="C83" s="6" t="s">
        <v>441</v>
      </c>
      <c r="D83" s="7" t="s">
        <v>34</v>
      </c>
      <c r="E83" s="28" t="s">
        <v>35</v>
      </c>
      <c r="F83" s="5" t="s">
        <v>352</v>
      </c>
      <c r="G83" s="6" t="s">
        <v>37</v>
      </c>
      <c r="H83" s="6" t="s">
        <v>38</v>
      </c>
      <c r="I83" s="6" t="s">
        <v>38</v>
      </c>
      <c r="J83" s="8" t="s">
        <v>354</v>
      </c>
      <c r="K83" s="5" t="s">
        <v>355</v>
      </c>
      <c r="L83" s="7" t="s">
        <v>356</v>
      </c>
      <c r="M83" s="9">
        <v>0</v>
      </c>
      <c r="N83" s="5" t="s">
        <v>42</v>
      </c>
      <c r="O83" s="31">
        <v>42978.3686477199</v>
      </c>
      <c r="P83" s="32">
        <v>42978.3720773958</v>
      </c>
      <c r="Q83" s="28" t="s">
        <v>38</v>
      </c>
      <c r="R83" s="29" t="s">
        <v>38</v>
      </c>
      <c r="S83" s="28" t="s">
        <v>38</v>
      </c>
      <c r="T83" s="28" t="s">
        <v>38</v>
      </c>
      <c r="U83" s="5" t="s">
        <v>38</v>
      </c>
      <c r="V83" s="28" t="s">
        <v>38</v>
      </c>
      <c r="W83" s="7" t="s">
        <v>38</v>
      </c>
      <c r="X83" s="7" t="s">
        <v>38</v>
      </c>
      <c r="Y83" s="5" t="s">
        <v>38</v>
      </c>
      <c r="Z83" s="5" t="s">
        <v>38</v>
      </c>
      <c r="AA83" s="6" t="s">
        <v>442</v>
      </c>
      <c r="AB83" s="6" t="s">
        <v>443</v>
      </c>
      <c r="AC83" s="6" t="s">
        <v>444</v>
      </c>
      <c r="AD83" s="6" t="s">
        <v>445</v>
      </c>
      <c r="AE83" s="6" t="s">
        <v>38</v>
      </c>
    </row>
    <row r="84">
      <c r="A84" s="28" t="s">
        <v>446</v>
      </c>
      <c r="B84" s="6" t="s">
        <v>399</v>
      </c>
      <c r="C84" s="6" t="s">
        <v>441</v>
      </c>
      <c r="D84" s="7" t="s">
        <v>447</v>
      </c>
      <c r="E84" s="28" t="s">
        <v>448</v>
      </c>
      <c r="F84" s="5" t="s">
        <v>352</v>
      </c>
      <c r="G84" s="6" t="s">
        <v>37</v>
      </c>
      <c r="H84" s="6" t="s">
        <v>38</v>
      </c>
      <c r="I84" s="6" t="s">
        <v>38</v>
      </c>
      <c r="J84" s="8" t="s">
        <v>354</v>
      </c>
      <c r="K84" s="5" t="s">
        <v>355</v>
      </c>
      <c r="L84" s="7" t="s">
        <v>356</v>
      </c>
      <c r="M84" s="9">
        <v>0</v>
      </c>
      <c r="N84" s="5" t="s">
        <v>42</v>
      </c>
      <c r="O84" s="31">
        <v>42978.370228125</v>
      </c>
      <c r="P84" s="32">
        <v>42978.3720773958</v>
      </c>
      <c r="Q84" s="28" t="s">
        <v>38</v>
      </c>
      <c r="R84" s="29" t="s">
        <v>38</v>
      </c>
      <c r="S84" s="28" t="s">
        <v>101</v>
      </c>
      <c r="T84" s="28" t="s">
        <v>38</v>
      </c>
      <c r="U84" s="5" t="s">
        <v>38</v>
      </c>
      <c r="V84" s="28" t="s">
        <v>449</v>
      </c>
      <c r="W84" s="7" t="s">
        <v>38</v>
      </c>
      <c r="X84" s="7" t="s">
        <v>38</v>
      </c>
      <c r="Y84" s="5" t="s">
        <v>38</v>
      </c>
      <c r="Z84" s="5" t="s">
        <v>38</v>
      </c>
      <c r="AA84" s="6" t="s">
        <v>450</v>
      </c>
      <c r="AB84" s="6" t="s">
        <v>451</v>
      </c>
      <c r="AC84" s="6" t="s">
        <v>452</v>
      </c>
      <c r="AD84" s="6" t="s">
        <v>453</v>
      </c>
      <c r="AE84" s="6" t="s">
        <v>38</v>
      </c>
    </row>
    <row r="85">
      <c r="A85" s="28" t="s">
        <v>454</v>
      </c>
      <c r="B85" s="6" t="s">
        <v>455</v>
      </c>
      <c r="C85" s="6" t="s">
        <v>441</v>
      </c>
      <c r="D85" s="7" t="s">
        <v>456</v>
      </c>
      <c r="E85" s="28" t="s">
        <v>457</v>
      </c>
      <c r="F85" s="5" t="s">
        <v>352</v>
      </c>
      <c r="G85" s="6" t="s">
        <v>37</v>
      </c>
      <c r="H85" s="6" t="s">
        <v>38</v>
      </c>
      <c r="I85" s="6" t="s">
        <v>38</v>
      </c>
      <c r="J85" s="8" t="s">
        <v>354</v>
      </c>
      <c r="K85" s="5" t="s">
        <v>355</v>
      </c>
      <c r="L85" s="7" t="s">
        <v>356</v>
      </c>
      <c r="M85" s="9">
        <v>0</v>
      </c>
      <c r="N85" s="5" t="s">
        <v>42</v>
      </c>
      <c r="O85" s="31">
        <v>42978.3715934838</v>
      </c>
      <c r="P85" s="32">
        <v>42978.372330706</v>
      </c>
      <c r="Q85" s="28" t="s">
        <v>38</v>
      </c>
      <c r="R85" s="29" t="s">
        <v>38</v>
      </c>
      <c r="S85" s="28" t="s">
        <v>101</v>
      </c>
      <c r="T85" s="28" t="s">
        <v>38</v>
      </c>
      <c r="U85" s="5" t="s">
        <v>38</v>
      </c>
      <c r="V85" s="28" t="s">
        <v>38</v>
      </c>
      <c r="W85" s="7" t="s">
        <v>38</v>
      </c>
      <c r="X85" s="7" t="s">
        <v>38</v>
      </c>
      <c r="Y85" s="5" t="s">
        <v>38</v>
      </c>
      <c r="Z85" s="5" t="s">
        <v>38</v>
      </c>
      <c r="AA85" s="6" t="s">
        <v>38</v>
      </c>
      <c r="AB85" s="6" t="s">
        <v>458</v>
      </c>
      <c r="AC85" s="6" t="s">
        <v>459</v>
      </c>
      <c r="AD85" s="6" t="s">
        <v>460</v>
      </c>
      <c r="AE85" s="6" t="s">
        <v>38</v>
      </c>
    </row>
    <row r="86">
      <c r="A86" s="28" t="s">
        <v>461</v>
      </c>
      <c r="B86" s="6" t="s">
        <v>462</v>
      </c>
      <c r="C86" s="6" t="s">
        <v>188</v>
      </c>
      <c r="D86" s="7" t="s">
        <v>189</v>
      </c>
      <c r="E86" s="28" t="s">
        <v>190</v>
      </c>
      <c r="F86" s="5" t="s">
        <v>107</v>
      </c>
      <c r="G86" s="6" t="s">
        <v>66</v>
      </c>
      <c r="H86" s="6" t="s">
        <v>38</v>
      </c>
      <c r="I86" s="6" t="s">
        <v>38</v>
      </c>
      <c r="J86" s="8" t="s">
        <v>463</v>
      </c>
      <c r="K86" s="5" t="s">
        <v>464</v>
      </c>
      <c r="L86" s="7" t="s">
        <v>465</v>
      </c>
      <c r="M86" s="9">
        <v>0</v>
      </c>
      <c r="N86" s="5" t="s">
        <v>67</v>
      </c>
      <c r="O86" s="31">
        <v>42978.4746768171</v>
      </c>
      <c r="P86" s="32">
        <v>42982.5503245718</v>
      </c>
      <c r="Q86" s="28" t="s">
        <v>38</v>
      </c>
      <c r="R86" s="29" t="s">
        <v>38</v>
      </c>
      <c r="S86" s="28" t="s">
        <v>466</v>
      </c>
      <c r="T86" s="28" t="s">
        <v>38</v>
      </c>
      <c r="U86" s="5" t="s">
        <v>38</v>
      </c>
      <c r="V86" s="28" t="s">
        <v>38</v>
      </c>
      <c r="W86" s="7" t="s">
        <v>38</v>
      </c>
      <c r="X86" s="7" t="s">
        <v>38</v>
      </c>
      <c r="Y86" s="5" t="s">
        <v>38</v>
      </c>
      <c r="Z86" s="5" t="s">
        <v>38</v>
      </c>
      <c r="AA86" s="6" t="s">
        <v>38</v>
      </c>
      <c r="AB86" s="6" t="s">
        <v>38</v>
      </c>
      <c r="AC86" s="6" t="s">
        <v>38</v>
      </c>
      <c r="AD86" s="6" t="s">
        <v>38</v>
      </c>
      <c r="AE86" s="6" t="s">
        <v>38</v>
      </c>
    </row>
    <row r="87">
      <c r="A87" s="28" t="s">
        <v>467</v>
      </c>
      <c r="B87" s="6" t="s">
        <v>468</v>
      </c>
      <c r="C87" s="6" t="s">
        <v>188</v>
      </c>
      <c r="D87" s="7" t="s">
        <v>189</v>
      </c>
      <c r="E87" s="28" t="s">
        <v>190</v>
      </c>
      <c r="F87" s="5" t="s">
        <v>107</v>
      </c>
      <c r="G87" s="6" t="s">
        <v>66</v>
      </c>
      <c r="H87" s="6" t="s">
        <v>38</v>
      </c>
      <c r="I87" s="6" t="s">
        <v>38</v>
      </c>
      <c r="J87" s="8" t="s">
        <v>108</v>
      </c>
      <c r="K87" s="5" t="s">
        <v>109</v>
      </c>
      <c r="L87" s="7" t="s">
        <v>110</v>
      </c>
      <c r="M87" s="9">
        <v>0</v>
      </c>
      <c r="N87" s="5" t="s">
        <v>67</v>
      </c>
      <c r="O87" s="31">
        <v>42978.4746804398</v>
      </c>
      <c r="P87" s="32">
        <v>42982.5503247338</v>
      </c>
      <c r="Q87" s="28" t="s">
        <v>38</v>
      </c>
      <c r="R87" s="29" t="s">
        <v>38</v>
      </c>
      <c r="S87" s="28" t="s">
        <v>111</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469</v>
      </c>
      <c r="B88" s="6" t="s">
        <v>470</v>
      </c>
      <c r="C88" s="6" t="s">
        <v>188</v>
      </c>
      <c r="D88" s="7" t="s">
        <v>189</v>
      </c>
      <c r="E88" s="28" t="s">
        <v>190</v>
      </c>
      <c r="F88" s="5" t="s">
        <v>107</v>
      </c>
      <c r="G88" s="6" t="s">
        <v>66</v>
      </c>
      <c r="H88" s="6" t="s">
        <v>38</v>
      </c>
      <c r="I88" s="6" t="s">
        <v>38</v>
      </c>
      <c r="J88" s="8" t="s">
        <v>108</v>
      </c>
      <c r="K88" s="5" t="s">
        <v>109</v>
      </c>
      <c r="L88" s="7" t="s">
        <v>110</v>
      </c>
      <c r="M88" s="9">
        <v>0</v>
      </c>
      <c r="N88" s="5" t="s">
        <v>67</v>
      </c>
      <c r="O88" s="31">
        <v>42978.4746805903</v>
      </c>
      <c r="P88" s="32">
        <v>42982.5485854514</v>
      </c>
      <c r="Q88" s="28" t="s">
        <v>38</v>
      </c>
      <c r="R88" s="29" t="s">
        <v>38</v>
      </c>
      <c r="S88" s="28" t="s">
        <v>111</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471</v>
      </c>
      <c r="B89" s="6" t="s">
        <v>472</v>
      </c>
      <c r="C89" s="6" t="s">
        <v>188</v>
      </c>
      <c r="D89" s="7" t="s">
        <v>189</v>
      </c>
      <c r="E89" s="28" t="s">
        <v>190</v>
      </c>
      <c r="F89" s="5" t="s">
        <v>107</v>
      </c>
      <c r="G89" s="6" t="s">
        <v>66</v>
      </c>
      <c r="H89" s="6" t="s">
        <v>38</v>
      </c>
      <c r="I89" s="6" t="s">
        <v>38</v>
      </c>
      <c r="J89" s="8" t="s">
        <v>108</v>
      </c>
      <c r="K89" s="5" t="s">
        <v>109</v>
      </c>
      <c r="L89" s="7" t="s">
        <v>110</v>
      </c>
      <c r="M89" s="9">
        <v>0</v>
      </c>
      <c r="N89" s="5" t="s">
        <v>67</v>
      </c>
      <c r="O89" s="31">
        <v>42978.4746805903</v>
      </c>
      <c r="P89" s="32">
        <v>42982.5485854514</v>
      </c>
      <c r="Q89" s="28" t="s">
        <v>38</v>
      </c>
      <c r="R89" s="29" t="s">
        <v>38</v>
      </c>
      <c r="S89" s="28" t="s">
        <v>111</v>
      </c>
      <c r="T89" s="28" t="s">
        <v>38</v>
      </c>
      <c r="U89" s="5" t="s">
        <v>38</v>
      </c>
      <c r="V89" s="28" t="s">
        <v>38</v>
      </c>
      <c r="W89" s="7" t="s">
        <v>38</v>
      </c>
      <c r="X89" s="7" t="s">
        <v>38</v>
      </c>
      <c r="Y89" s="5" t="s">
        <v>38</v>
      </c>
      <c r="Z89" s="5" t="s">
        <v>38</v>
      </c>
      <c r="AA89" s="6" t="s">
        <v>38</v>
      </c>
      <c r="AB89" s="6" t="s">
        <v>38</v>
      </c>
      <c r="AC89" s="6" t="s">
        <v>38</v>
      </c>
      <c r="AD89" s="6" t="s">
        <v>38</v>
      </c>
      <c r="AE89" s="6" t="s">
        <v>38</v>
      </c>
    </row>
    <row r="90">
      <c r="A90" s="28" t="s">
        <v>473</v>
      </c>
      <c r="B90" s="6" t="s">
        <v>474</v>
      </c>
      <c r="C90" s="6" t="s">
        <v>188</v>
      </c>
      <c r="D90" s="7" t="s">
        <v>189</v>
      </c>
      <c r="E90" s="28" t="s">
        <v>190</v>
      </c>
      <c r="F90" s="5" t="s">
        <v>107</v>
      </c>
      <c r="G90" s="6" t="s">
        <v>66</v>
      </c>
      <c r="H90" s="6" t="s">
        <v>38</v>
      </c>
      <c r="I90" s="6" t="s">
        <v>38</v>
      </c>
      <c r="J90" s="8" t="s">
        <v>108</v>
      </c>
      <c r="K90" s="5" t="s">
        <v>109</v>
      </c>
      <c r="L90" s="7" t="s">
        <v>110</v>
      </c>
      <c r="M90" s="9">
        <v>0</v>
      </c>
      <c r="N90" s="5" t="s">
        <v>67</v>
      </c>
      <c r="O90" s="31">
        <v>42978.474680787</v>
      </c>
      <c r="P90" s="32">
        <v>42982.5503251157</v>
      </c>
      <c r="Q90" s="28" t="s">
        <v>38</v>
      </c>
      <c r="R90" s="29" t="s">
        <v>38</v>
      </c>
      <c r="S90" s="28" t="s">
        <v>111</v>
      </c>
      <c r="T90" s="28" t="s">
        <v>38</v>
      </c>
      <c r="U90" s="5" t="s">
        <v>38</v>
      </c>
      <c r="V90" s="28" t="s">
        <v>38</v>
      </c>
      <c r="W90" s="7" t="s">
        <v>38</v>
      </c>
      <c r="X90" s="7" t="s">
        <v>38</v>
      </c>
      <c r="Y90" s="5" t="s">
        <v>38</v>
      </c>
      <c r="Z90" s="5" t="s">
        <v>38</v>
      </c>
      <c r="AA90" s="6" t="s">
        <v>38</v>
      </c>
      <c r="AB90" s="6" t="s">
        <v>38</v>
      </c>
      <c r="AC90" s="6" t="s">
        <v>38</v>
      </c>
      <c r="AD90" s="6" t="s">
        <v>38</v>
      </c>
      <c r="AE90" s="6" t="s">
        <v>38</v>
      </c>
    </row>
    <row r="91">
      <c r="A91" s="28" t="s">
        <v>475</v>
      </c>
      <c r="B91" s="6" t="s">
        <v>476</v>
      </c>
      <c r="C91" s="6" t="s">
        <v>188</v>
      </c>
      <c r="D91" s="7" t="s">
        <v>189</v>
      </c>
      <c r="E91" s="28" t="s">
        <v>190</v>
      </c>
      <c r="F91" s="5" t="s">
        <v>107</v>
      </c>
      <c r="G91" s="6" t="s">
        <v>66</v>
      </c>
      <c r="H91" s="6" t="s">
        <v>38</v>
      </c>
      <c r="I91" s="6" t="s">
        <v>38</v>
      </c>
      <c r="J91" s="8" t="s">
        <v>108</v>
      </c>
      <c r="K91" s="5" t="s">
        <v>109</v>
      </c>
      <c r="L91" s="7" t="s">
        <v>110</v>
      </c>
      <c r="M91" s="9">
        <v>0</v>
      </c>
      <c r="N91" s="5" t="s">
        <v>67</v>
      </c>
      <c r="O91" s="31">
        <v>42978.474680787</v>
      </c>
      <c r="P91" s="32">
        <v>42982.5503253125</v>
      </c>
      <c r="Q91" s="28" t="s">
        <v>38</v>
      </c>
      <c r="R91" s="29" t="s">
        <v>38</v>
      </c>
      <c r="S91" s="28" t="s">
        <v>111</v>
      </c>
      <c r="T91" s="28" t="s">
        <v>38</v>
      </c>
      <c r="U91" s="5" t="s">
        <v>38</v>
      </c>
      <c r="V91" s="28" t="s">
        <v>38</v>
      </c>
      <c r="W91" s="7" t="s">
        <v>38</v>
      </c>
      <c r="X91" s="7" t="s">
        <v>38</v>
      </c>
      <c r="Y91" s="5" t="s">
        <v>38</v>
      </c>
      <c r="Z91" s="5" t="s">
        <v>38</v>
      </c>
      <c r="AA91" s="6" t="s">
        <v>38</v>
      </c>
      <c r="AB91" s="6" t="s">
        <v>38</v>
      </c>
      <c r="AC91" s="6" t="s">
        <v>38</v>
      </c>
      <c r="AD91" s="6" t="s">
        <v>38</v>
      </c>
      <c r="AE91" s="6" t="s">
        <v>38</v>
      </c>
    </row>
    <row r="92">
      <c r="A92" s="28" t="s">
        <v>477</v>
      </c>
      <c r="B92" s="6" t="s">
        <v>478</v>
      </c>
      <c r="C92" s="6" t="s">
        <v>188</v>
      </c>
      <c r="D92" s="7" t="s">
        <v>189</v>
      </c>
      <c r="E92" s="28" t="s">
        <v>190</v>
      </c>
      <c r="F92" s="5" t="s">
        <v>107</v>
      </c>
      <c r="G92" s="6" t="s">
        <v>66</v>
      </c>
      <c r="H92" s="6" t="s">
        <v>38</v>
      </c>
      <c r="I92" s="6" t="s">
        <v>38</v>
      </c>
      <c r="J92" s="8" t="s">
        <v>115</v>
      </c>
      <c r="K92" s="5" t="s">
        <v>88</v>
      </c>
      <c r="L92" s="7" t="s">
        <v>116</v>
      </c>
      <c r="M92" s="9">
        <v>0</v>
      </c>
      <c r="N92" s="5" t="s">
        <v>67</v>
      </c>
      <c r="O92" s="31">
        <v>42978.4746815162</v>
      </c>
      <c r="P92" s="32">
        <v>42982.5503253125</v>
      </c>
      <c r="Q92" s="28" t="s">
        <v>38</v>
      </c>
      <c r="R92" s="29" t="s">
        <v>38</v>
      </c>
      <c r="S92" s="28" t="s">
        <v>117</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479</v>
      </c>
      <c r="B93" s="6" t="s">
        <v>480</v>
      </c>
      <c r="C93" s="6" t="s">
        <v>188</v>
      </c>
      <c r="D93" s="7" t="s">
        <v>189</v>
      </c>
      <c r="E93" s="28" t="s">
        <v>190</v>
      </c>
      <c r="F93" s="5" t="s">
        <v>107</v>
      </c>
      <c r="G93" s="6" t="s">
        <v>66</v>
      </c>
      <c r="H93" s="6" t="s">
        <v>38</v>
      </c>
      <c r="I93" s="6" t="s">
        <v>38</v>
      </c>
      <c r="J93" s="8" t="s">
        <v>115</v>
      </c>
      <c r="K93" s="5" t="s">
        <v>88</v>
      </c>
      <c r="L93" s="7" t="s">
        <v>116</v>
      </c>
      <c r="M93" s="9">
        <v>0</v>
      </c>
      <c r="N93" s="5" t="s">
        <v>67</v>
      </c>
      <c r="O93" s="31">
        <v>42978.4746816782</v>
      </c>
      <c r="P93" s="32">
        <v>42982.5503253125</v>
      </c>
      <c r="Q93" s="28" t="s">
        <v>38</v>
      </c>
      <c r="R93" s="29" t="s">
        <v>38</v>
      </c>
      <c r="S93" s="28" t="s">
        <v>117</v>
      </c>
      <c r="T93" s="28" t="s">
        <v>38</v>
      </c>
      <c r="U93" s="5" t="s">
        <v>38</v>
      </c>
      <c r="V93" s="28" t="s">
        <v>38</v>
      </c>
      <c r="W93" s="7" t="s">
        <v>38</v>
      </c>
      <c r="X93" s="7" t="s">
        <v>38</v>
      </c>
      <c r="Y93" s="5" t="s">
        <v>38</v>
      </c>
      <c r="Z93" s="5" t="s">
        <v>38</v>
      </c>
      <c r="AA93" s="6" t="s">
        <v>38</v>
      </c>
      <c r="AB93" s="6" t="s">
        <v>38</v>
      </c>
      <c r="AC93" s="6" t="s">
        <v>38</v>
      </c>
      <c r="AD93" s="6" t="s">
        <v>38</v>
      </c>
      <c r="AE93" s="6" t="s">
        <v>38</v>
      </c>
    </row>
    <row r="94">
      <c r="A94" s="28" t="s">
        <v>481</v>
      </c>
      <c r="B94" s="6" t="s">
        <v>482</v>
      </c>
      <c r="C94" s="6" t="s">
        <v>188</v>
      </c>
      <c r="D94" s="7" t="s">
        <v>189</v>
      </c>
      <c r="E94" s="28" t="s">
        <v>190</v>
      </c>
      <c r="F94" s="5" t="s">
        <v>107</v>
      </c>
      <c r="G94" s="6" t="s">
        <v>66</v>
      </c>
      <c r="H94" s="6" t="s">
        <v>38</v>
      </c>
      <c r="I94" s="6" t="s">
        <v>38</v>
      </c>
      <c r="J94" s="8" t="s">
        <v>115</v>
      </c>
      <c r="K94" s="5" t="s">
        <v>88</v>
      </c>
      <c r="L94" s="7" t="s">
        <v>116</v>
      </c>
      <c r="M94" s="9">
        <v>0</v>
      </c>
      <c r="N94" s="5" t="s">
        <v>67</v>
      </c>
      <c r="O94" s="31">
        <v>42978.4746816782</v>
      </c>
      <c r="P94" s="32">
        <v>42982.550325463</v>
      </c>
      <c r="Q94" s="28" t="s">
        <v>38</v>
      </c>
      <c r="R94" s="29" t="s">
        <v>38</v>
      </c>
      <c r="S94" s="28" t="s">
        <v>117</v>
      </c>
      <c r="T94" s="28" t="s">
        <v>38</v>
      </c>
      <c r="U94" s="5" t="s">
        <v>38</v>
      </c>
      <c r="V94" s="28" t="s">
        <v>38</v>
      </c>
      <c r="W94" s="7" t="s">
        <v>38</v>
      </c>
      <c r="X94" s="7" t="s">
        <v>38</v>
      </c>
      <c r="Y94" s="5" t="s">
        <v>38</v>
      </c>
      <c r="Z94" s="5" t="s">
        <v>38</v>
      </c>
      <c r="AA94" s="6" t="s">
        <v>38</v>
      </c>
      <c r="AB94" s="6" t="s">
        <v>38</v>
      </c>
      <c r="AC94" s="6" t="s">
        <v>38</v>
      </c>
      <c r="AD94" s="6" t="s">
        <v>38</v>
      </c>
      <c r="AE94" s="6" t="s">
        <v>38</v>
      </c>
    </row>
    <row r="95">
      <c r="A95" s="28" t="s">
        <v>483</v>
      </c>
      <c r="B95" s="6" t="s">
        <v>484</v>
      </c>
      <c r="C95" s="6" t="s">
        <v>188</v>
      </c>
      <c r="D95" s="7" t="s">
        <v>189</v>
      </c>
      <c r="E95" s="28" t="s">
        <v>190</v>
      </c>
      <c r="F95" s="5" t="s">
        <v>107</v>
      </c>
      <c r="G95" s="6" t="s">
        <v>66</v>
      </c>
      <c r="H95" s="6" t="s">
        <v>38</v>
      </c>
      <c r="I95" s="6" t="s">
        <v>38</v>
      </c>
      <c r="J95" s="8" t="s">
        <v>115</v>
      </c>
      <c r="K95" s="5" t="s">
        <v>88</v>
      </c>
      <c r="L95" s="7" t="s">
        <v>116</v>
      </c>
      <c r="M95" s="9">
        <v>0</v>
      </c>
      <c r="N95" s="5" t="s">
        <v>67</v>
      </c>
      <c r="O95" s="31">
        <v>42978.4746820602</v>
      </c>
      <c r="P95" s="32">
        <v>42982.5581498495</v>
      </c>
      <c r="Q95" s="28" t="s">
        <v>38</v>
      </c>
      <c r="R95" s="29" t="s">
        <v>38</v>
      </c>
      <c r="S95" s="28" t="s">
        <v>117</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485</v>
      </c>
      <c r="B96" s="6" t="s">
        <v>486</v>
      </c>
      <c r="C96" s="6" t="s">
        <v>188</v>
      </c>
      <c r="D96" s="7" t="s">
        <v>189</v>
      </c>
      <c r="E96" s="28" t="s">
        <v>190</v>
      </c>
      <c r="F96" s="5" t="s">
        <v>107</v>
      </c>
      <c r="G96" s="6" t="s">
        <v>66</v>
      </c>
      <c r="H96" s="6" t="s">
        <v>38</v>
      </c>
      <c r="I96" s="6" t="s">
        <v>38</v>
      </c>
      <c r="J96" s="8" t="s">
        <v>115</v>
      </c>
      <c r="K96" s="5" t="s">
        <v>88</v>
      </c>
      <c r="L96" s="7" t="s">
        <v>116</v>
      </c>
      <c r="M96" s="9">
        <v>0</v>
      </c>
      <c r="N96" s="5" t="s">
        <v>67</v>
      </c>
      <c r="O96" s="31">
        <v>42978.4746820602</v>
      </c>
      <c r="P96" s="32">
        <v>42982.5581501968</v>
      </c>
      <c r="Q96" s="28" t="s">
        <v>38</v>
      </c>
      <c r="R96" s="29" t="s">
        <v>38</v>
      </c>
      <c r="S96" s="28" t="s">
        <v>117</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487</v>
      </c>
      <c r="B97" s="6" t="s">
        <v>488</v>
      </c>
      <c r="C97" s="6" t="s">
        <v>188</v>
      </c>
      <c r="D97" s="7" t="s">
        <v>189</v>
      </c>
      <c r="E97" s="28" t="s">
        <v>190</v>
      </c>
      <c r="F97" s="5" t="s">
        <v>107</v>
      </c>
      <c r="G97" s="6" t="s">
        <v>66</v>
      </c>
      <c r="H97" s="6" t="s">
        <v>38</v>
      </c>
      <c r="I97" s="6" t="s">
        <v>38</v>
      </c>
      <c r="J97" s="8" t="s">
        <v>115</v>
      </c>
      <c r="K97" s="5" t="s">
        <v>88</v>
      </c>
      <c r="L97" s="7" t="s">
        <v>116</v>
      </c>
      <c r="M97" s="9">
        <v>0</v>
      </c>
      <c r="N97" s="5" t="s">
        <v>67</v>
      </c>
      <c r="O97" s="31">
        <v>42978.4746822569</v>
      </c>
      <c r="P97" s="32">
        <v>42982.5581501968</v>
      </c>
      <c r="Q97" s="28" t="s">
        <v>38</v>
      </c>
      <c r="R97" s="29" t="s">
        <v>38</v>
      </c>
      <c r="S97" s="28" t="s">
        <v>117</v>
      </c>
      <c r="T97" s="28" t="s">
        <v>38</v>
      </c>
      <c r="U97" s="5" t="s">
        <v>38</v>
      </c>
      <c r="V97" s="28" t="s">
        <v>38</v>
      </c>
      <c r="W97" s="7" t="s">
        <v>38</v>
      </c>
      <c r="X97" s="7" t="s">
        <v>38</v>
      </c>
      <c r="Y97" s="5" t="s">
        <v>38</v>
      </c>
      <c r="Z97" s="5" t="s">
        <v>38</v>
      </c>
      <c r="AA97" s="6" t="s">
        <v>38</v>
      </c>
      <c r="AB97" s="6" t="s">
        <v>38</v>
      </c>
      <c r="AC97" s="6" t="s">
        <v>38</v>
      </c>
      <c r="AD97" s="6" t="s">
        <v>38</v>
      </c>
      <c r="AE97" s="6" t="s">
        <v>38</v>
      </c>
    </row>
    <row r="98">
      <c r="A98" s="28" t="s">
        <v>489</v>
      </c>
      <c r="B98" s="6" t="s">
        <v>490</v>
      </c>
      <c r="C98" s="6" t="s">
        <v>188</v>
      </c>
      <c r="D98" s="7" t="s">
        <v>189</v>
      </c>
      <c r="E98" s="28" t="s">
        <v>190</v>
      </c>
      <c r="F98" s="5" t="s">
        <v>107</v>
      </c>
      <c r="G98" s="6" t="s">
        <v>66</v>
      </c>
      <c r="H98" s="6" t="s">
        <v>38</v>
      </c>
      <c r="I98" s="6" t="s">
        <v>38</v>
      </c>
      <c r="J98" s="8" t="s">
        <v>115</v>
      </c>
      <c r="K98" s="5" t="s">
        <v>88</v>
      </c>
      <c r="L98" s="7" t="s">
        <v>116</v>
      </c>
      <c r="M98" s="9">
        <v>0</v>
      </c>
      <c r="N98" s="5" t="s">
        <v>67</v>
      </c>
      <c r="O98" s="31">
        <v>42978.4746824074</v>
      </c>
      <c r="P98" s="32">
        <v>42982.5581500347</v>
      </c>
      <c r="Q98" s="28" t="s">
        <v>38</v>
      </c>
      <c r="R98" s="29" t="s">
        <v>38</v>
      </c>
      <c r="S98" s="28" t="s">
        <v>117</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491</v>
      </c>
      <c r="B99" s="6" t="s">
        <v>492</v>
      </c>
      <c r="C99" s="6" t="s">
        <v>188</v>
      </c>
      <c r="D99" s="7" t="s">
        <v>189</v>
      </c>
      <c r="E99" s="28" t="s">
        <v>190</v>
      </c>
      <c r="F99" s="5" t="s">
        <v>107</v>
      </c>
      <c r="G99" s="6" t="s">
        <v>66</v>
      </c>
      <c r="H99" s="6" t="s">
        <v>38</v>
      </c>
      <c r="I99" s="6" t="s">
        <v>38</v>
      </c>
      <c r="J99" s="8" t="s">
        <v>137</v>
      </c>
      <c r="K99" s="5" t="s">
        <v>138</v>
      </c>
      <c r="L99" s="7" t="s">
        <v>139</v>
      </c>
      <c r="M99" s="9">
        <v>0</v>
      </c>
      <c r="N99" s="5" t="s">
        <v>67</v>
      </c>
      <c r="O99" s="31">
        <v>42978.4746827894</v>
      </c>
      <c r="P99" s="32">
        <v>42982.550325463</v>
      </c>
      <c r="Q99" s="28" t="s">
        <v>38</v>
      </c>
      <c r="R99" s="29" t="s">
        <v>38</v>
      </c>
      <c r="S99" s="28" t="s">
        <v>130</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493</v>
      </c>
      <c r="B100" s="6" t="s">
        <v>494</v>
      </c>
      <c r="C100" s="6" t="s">
        <v>188</v>
      </c>
      <c r="D100" s="7" t="s">
        <v>189</v>
      </c>
      <c r="E100" s="28" t="s">
        <v>190</v>
      </c>
      <c r="F100" s="5" t="s">
        <v>107</v>
      </c>
      <c r="G100" s="6" t="s">
        <v>66</v>
      </c>
      <c r="H100" s="6" t="s">
        <v>38</v>
      </c>
      <c r="I100" s="6" t="s">
        <v>38</v>
      </c>
      <c r="J100" s="8" t="s">
        <v>495</v>
      </c>
      <c r="K100" s="5" t="s">
        <v>496</v>
      </c>
      <c r="L100" s="7" t="s">
        <v>497</v>
      </c>
      <c r="M100" s="9">
        <v>0</v>
      </c>
      <c r="N100" s="5" t="s">
        <v>67</v>
      </c>
      <c r="O100" s="31">
        <v>42978.4746827894</v>
      </c>
      <c r="P100" s="32">
        <v>42982.550325463</v>
      </c>
      <c r="Q100" s="28" t="s">
        <v>38</v>
      </c>
      <c r="R100" s="29" t="s">
        <v>38</v>
      </c>
      <c r="S100" s="28" t="s">
        <v>130</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498</v>
      </c>
      <c r="B101" s="6" t="s">
        <v>499</v>
      </c>
      <c r="C101" s="6" t="s">
        <v>188</v>
      </c>
      <c r="D101" s="7" t="s">
        <v>189</v>
      </c>
      <c r="E101" s="28" t="s">
        <v>190</v>
      </c>
      <c r="F101" s="5" t="s">
        <v>107</v>
      </c>
      <c r="G101" s="6" t="s">
        <v>66</v>
      </c>
      <c r="H101" s="6" t="s">
        <v>38</v>
      </c>
      <c r="I101" s="6" t="s">
        <v>38</v>
      </c>
      <c r="J101" s="8" t="s">
        <v>500</v>
      </c>
      <c r="K101" s="5" t="s">
        <v>501</v>
      </c>
      <c r="L101" s="7" t="s">
        <v>502</v>
      </c>
      <c r="M101" s="9">
        <v>0</v>
      </c>
      <c r="N101" s="5" t="s">
        <v>67</v>
      </c>
      <c r="O101" s="31">
        <v>42978.4746829514</v>
      </c>
      <c r="P101" s="32">
        <v>42982.5503256597</v>
      </c>
      <c r="Q101" s="28" t="s">
        <v>38</v>
      </c>
      <c r="R101" s="29" t="s">
        <v>38</v>
      </c>
      <c r="S101" s="28" t="s">
        <v>130</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503</v>
      </c>
      <c r="B102" s="6" t="s">
        <v>504</v>
      </c>
      <c r="C102" s="6" t="s">
        <v>188</v>
      </c>
      <c r="D102" s="7" t="s">
        <v>189</v>
      </c>
      <c r="E102" s="28" t="s">
        <v>190</v>
      </c>
      <c r="F102" s="5" t="s">
        <v>107</v>
      </c>
      <c r="G102" s="6" t="s">
        <v>66</v>
      </c>
      <c r="H102" s="6" t="s">
        <v>38</v>
      </c>
      <c r="I102" s="6" t="s">
        <v>38</v>
      </c>
      <c r="J102" s="8" t="s">
        <v>505</v>
      </c>
      <c r="K102" s="5" t="s">
        <v>506</v>
      </c>
      <c r="L102" s="7" t="s">
        <v>507</v>
      </c>
      <c r="M102" s="9">
        <v>0</v>
      </c>
      <c r="N102" s="5" t="s">
        <v>67</v>
      </c>
      <c r="O102" s="31">
        <v>42978.4746831366</v>
      </c>
      <c r="P102" s="32">
        <v>42982.5503256597</v>
      </c>
      <c r="Q102" s="28" t="s">
        <v>38</v>
      </c>
      <c r="R102" s="29" t="s">
        <v>38</v>
      </c>
      <c r="S102" s="28" t="s">
        <v>130</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508</v>
      </c>
      <c r="B103" s="6" t="s">
        <v>320</v>
      </c>
      <c r="C103" s="6" t="s">
        <v>188</v>
      </c>
      <c r="D103" s="7" t="s">
        <v>189</v>
      </c>
      <c r="E103" s="28" t="s">
        <v>190</v>
      </c>
      <c r="F103" s="5" t="s">
        <v>107</v>
      </c>
      <c r="G103" s="6" t="s">
        <v>66</v>
      </c>
      <c r="H103" s="6" t="s">
        <v>38</v>
      </c>
      <c r="I103" s="6" t="s">
        <v>38</v>
      </c>
      <c r="J103" s="8" t="s">
        <v>324</v>
      </c>
      <c r="K103" s="5" t="s">
        <v>325</v>
      </c>
      <c r="L103" s="7" t="s">
        <v>326</v>
      </c>
      <c r="M103" s="9">
        <v>0</v>
      </c>
      <c r="N103" s="5" t="s">
        <v>67</v>
      </c>
      <c r="O103" s="31">
        <v>42978.4746831366</v>
      </c>
      <c r="P103" s="32">
        <v>42982.5581500347</v>
      </c>
      <c r="Q103" s="28" t="s">
        <v>38</v>
      </c>
      <c r="R103" s="29" t="s">
        <v>38</v>
      </c>
      <c r="S103" s="28" t="s">
        <v>130</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509</v>
      </c>
      <c r="B104" s="6" t="s">
        <v>510</v>
      </c>
      <c r="C104" s="6" t="s">
        <v>188</v>
      </c>
      <c r="D104" s="7" t="s">
        <v>189</v>
      </c>
      <c r="E104" s="28" t="s">
        <v>190</v>
      </c>
      <c r="F104" s="5" t="s">
        <v>107</v>
      </c>
      <c r="G104" s="6" t="s">
        <v>66</v>
      </c>
      <c r="H104" s="6" t="s">
        <v>38</v>
      </c>
      <c r="I104" s="6" t="s">
        <v>38</v>
      </c>
      <c r="J104" s="8" t="s">
        <v>511</v>
      </c>
      <c r="K104" s="5" t="s">
        <v>512</v>
      </c>
      <c r="L104" s="7" t="s">
        <v>513</v>
      </c>
      <c r="M104" s="9">
        <v>0</v>
      </c>
      <c r="N104" s="5" t="s">
        <v>178</v>
      </c>
      <c r="O104" s="31">
        <v>42978.4746832986</v>
      </c>
      <c r="P104" s="32">
        <v>42982.5581501968</v>
      </c>
      <c r="Q104" s="28" t="s">
        <v>38</v>
      </c>
      <c r="R104" s="29" t="s">
        <v>38</v>
      </c>
      <c r="S104" s="28" t="s">
        <v>130</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514</v>
      </c>
      <c r="B105" s="6" t="s">
        <v>515</v>
      </c>
      <c r="C105" s="6" t="s">
        <v>188</v>
      </c>
      <c r="D105" s="7" t="s">
        <v>189</v>
      </c>
      <c r="E105" s="28" t="s">
        <v>190</v>
      </c>
      <c r="F105" s="5" t="s">
        <v>107</v>
      </c>
      <c r="G105" s="6" t="s">
        <v>66</v>
      </c>
      <c r="H105" s="6" t="s">
        <v>38</v>
      </c>
      <c r="I105" s="6" t="s">
        <v>38</v>
      </c>
      <c r="J105" s="8" t="s">
        <v>516</v>
      </c>
      <c r="K105" s="5" t="s">
        <v>517</v>
      </c>
      <c r="L105" s="7" t="s">
        <v>518</v>
      </c>
      <c r="M105" s="9">
        <v>0</v>
      </c>
      <c r="N105" s="5" t="s">
        <v>67</v>
      </c>
      <c r="O105" s="31">
        <v>42978.4746832986</v>
      </c>
      <c r="P105" s="32">
        <v>42982.5503256597</v>
      </c>
      <c r="Q105" s="28" t="s">
        <v>38</v>
      </c>
      <c r="R105" s="29" t="s">
        <v>38</v>
      </c>
      <c r="S105" s="28" t="s">
        <v>130</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519</v>
      </c>
      <c r="B106" s="6" t="s">
        <v>520</v>
      </c>
      <c r="C106" s="6" t="s">
        <v>188</v>
      </c>
      <c r="D106" s="7" t="s">
        <v>189</v>
      </c>
      <c r="E106" s="28" t="s">
        <v>190</v>
      </c>
      <c r="F106" s="5" t="s">
        <v>107</v>
      </c>
      <c r="G106" s="6" t="s">
        <v>66</v>
      </c>
      <c r="H106" s="6" t="s">
        <v>38</v>
      </c>
      <c r="I106" s="6" t="s">
        <v>38</v>
      </c>
      <c r="J106" s="8" t="s">
        <v>516</v>
      </c>
      <c r="K106" s="5" t="s">
        <v>517</v>
      </c>
      <c r="L106" s="7" t="s">
        <v>518</v>
      </c>
      <c r="M106" s="9">
        <v>0</v>
      </c>
      <c r="N106" s="5" t="s">
        <v>67</v>
      </c>
      <c r="O106" s="31">
        <v>42978.4746834838</v>
      </c>
      <c r="P106" s="32">
        <v>42982.5503260069</v>
      </c>
      <c r="Q106" s="28" t="s">
        <v>38</v>
      </c>
      <c r="R106" s="29" t="s">
        <v>38</v>
      </c>
      <c r="S106" s="28" t="s">
        <v>130</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521</v>
      </c>
      <c r="B107" s="6" t="s">
        <v>522</v>
      </c>
      <c r="C107" s="6" t="s">
        <v>188</v>
      </c>
      <c r="D107" s="7" t="s">
        <v>189</v>
      </c>
      <c r="E107" s="28" t="s">
        <v>190</v>
      </c>
      <c r="F107" s="5" t="s">
        <v>107</v>
      </c>
      <c r="G107" s="6" t="s">
        <v>66</v>
      </c>
      <c r="H107" s="6" t="s">
        <v>38</v>
      </c>
      <c r="I107" s="6" t="s">
        <v>38</v>
      </c>
      <c r="J107" s="8" t="s">
        <v>523</v>
      </c>
      <c r="K107" s="5" t="s">
        <v>524</v>
      </c>
      <c r="L107" s="7" t="s">
        <v>525</v>
      </c>
      <c r="M107" s="9">
        <v>0</v>
      </c>
      <c r="N107" s="5" t="s">
        <v>67</v>
      </c>
      <c r="O107" s="31">
        <v>42978.4746836806</v>
      </c>
      <c r="P107" s="32">
        <v>42982.5503240394</v>
      </c>
      <c r="Q107" s="28" t="s">
        <v>38</v>
      </c>
      <c r="R107" s="29" t="s">
        <v>38</v>
      </c>
      <c r="S107" s="28" t="s">
        <v>130</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526</v>
      </c>
      <c r="B108" s="6" t="s">
        <v>527</v>
      </c>
      <c r="C108" s="6" t="s">
        <v>188</v>
      </c>
      <c r="D108" s="7" t="s">
        <v>189</v>
      </c>
      <c r="E108" s="28" t="s">
        <v>190</v>
      </c>
      <c r="F108" s="5" t="s">
        <v>107</v>
      </c>
      <c r="G108" s="6" t="s">
        <v>66</v>
      </c>
      <c r="H108" s="6" t="s">
        <v>38</v>
      </c>
      <c r="I108" s="6" t="s">
        <v>38</v>
      </c>
      <c r="J108" s="8" t="s">
        <v>528</v>
      </c>
      <c r="K108" s="5" t="s">
        <v>529</v>
      </c>
      <c r="L108" s="7" t="s">
        <v>530</v>
      </c>
      <c r="M108" s="9">
        <v>0</v>
      </c>
      <c r="N108" s="5" t="s">
        <v>67</v>
      </c>
      <c r="O108" s="31">
        <v>42978.4746836806</v>
      </c>
      <c r="P108" s="32">
        <v>42982.5503240394</v>
      </c>
      <c r="Q108" s="28" t="s">
        <v>38</v>
      </c>
      <c r="R108" s="29" t="s">
        <v>38</v>
      </c>
      <c r="S108" s="28" t="s">
        <v>130</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531</v>
      </c>
      <c r="B109" s="6" t="s">
        <v>532</v>
      </c>
      <c r="C109" s="6" t="s">
        <v>188</v>
      </c>
      <c r="D109" s="7" t="s">
        <v>189</v>
      </c>
      <c r="E109" s="28" t="s">
        <v>190</v>
      </c>
      <c r="F109" s="5" t="s">
        <v>107</v>
      </c>
      <c r="G109" s="6" t="s">
        <v>66</v>
      </c>
      <c r="H109" s="6" t="s">
        <v>38</v>
      </c>
      <c r="I109" s="6" t="s">
        <v>38</v>
      </c>
      <c r="J109" s="8" t="s">
        <v>248</v>
      </c>
      <c r="K109" s="5" t="s">
        <v>249</v>
      </c>
      <c r="L109" s="7" t="s">
        <v>250</v>
      </c>
      <c r="M109" s="9">
        <v>0</v>
      </c>
      <c r="N109" s="5" t="s">
        <v>67</v>
      </c>
      <c r="O109" s="31">
        <v>42978.4746838773</v>
      </c>
      <c r="P109" s="32">
        <v>42982.5503240394</v>
      </c>
      <c r="Q109" s="28" t="s">
        <v>38</v>
      </c>
      <c r="R109" s="29" t="s">
        <v>38</v>
      </c>
      <c r="S109" s="28" t="s">
        <v>130</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533</v>
      </c>
      <c r="B110" s="6" t="s">
        <v>534</v>
      </c>
      <c r="C110" s="6" t="s">
        <v>188</v>
      </c>
      <c r="D110" s="7" t="s">
        <v>189</v>
      </c>
      <c r="E110" s="28" t="s">
        <v>190</v>
      </c>
      <c r="F110" s="5" t="s">
        <v>107</v>
      </c>
      <c r="G110" s="6" t="s">
        <v>66</v>
      </c>
      <c r="H110" s="6" t="s">
        <v>38</v>
      </c>
      <c r="I110" s="6" t="s">
        <v>38</v>
      </c>
      <c r="J110" s="8" t="s">
        <v>535</v>
      </c>
      <c r="K110" s="5" t="s">
        <v>536</v>
      </c>
      <c r="L110" s="7" t="s">
        <v>537</v>
      </c>
      <c r="M110" s="9">
        <v>0</v>
      </c>
      <c r="N110" s="5" t="s">
        <v>67</v>
      </c>
      <c r="O110" s="31">
        <v>42978.4746851042</v>
      </c>
      <c r="P110" s="32">
        <v>42982.5503241898</v>
      </c>
      <c r="Q110" s="28" t="s">
        <v>38</v>
      </c>
      <c r="R110" s="29" t="s">
        <v>38</v>
      </c>
      <c r="S110" s="28" t="s">
        <v>130</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538</v>
      </c>
      <c r="B111" s="6" t="s">
        <v>253</v>
      </c>
      <c r="C111" s="6" t="s">
        <v>188</v>
      </c>
      <c r="D111" s="7" t="s">
        <v>189</v>
      </c>
      <c r="E111" s="28" t="s">
        <v>190</v>
      </c>
      <c r="F111" s="5" t="s">
        <v>107</v>
      </c>
      <c r="G111" s="6" t="s">
        <v>66</v>
      </c>
      <c r="H111" s="6" t="s">
        <v>38</v>
      </c>
      <c r="I111" s="6" t="s">
        <v>38</v>
      </c>
      <c r="J111" s="8" t="s">
        <v>254</v>
      </c>
      <c r="K111" s="5" t="s">
        <v>255</v>
      </c>
      <c r="L111" s="7" t="s">
        <v>256</v>
      </c>
      <c r="M111" s="9">
        <v>0</v>
      </c>
      <c r="N111" s="5" t="s">
        <v>67</v>
      </c>
      <c r="O111" s="31">
        <v>42978.4746853009</v>
      </c>
      <c r="P111" s="32">
        <v>42982.5485854514</v>
      </c>
      <c r="Q111" s="28" t="s">
        <v>38</v>
      </c>
      <c r="R111" s="29" t="s">
        <v>38</v>
      </c>
      <c r="S111" s="28" t="s">
        <v>130</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539</v>
      </c>
      <c r="B112" s="6" t="s">
        <v>540</v>
      </c>
      <c r="C112" s="6" t="s">
        <v>188</v>
      </c>
      <c r="D112" s="7" t="s">
        <v>189</v>
      </c>
      <c r="E112" s="28" t="s">
        <v>190</v>
      </c>
      <c r="F112" s="5" t="s">
        <v>107</v>
      </c>
      <c r="G112" s="6" t="s">
        <v>66</v>
      </c>
      <c r="H112" s="6" t="s">
        <v>38</v>
      </c>
      <c r="I112" s="6" t="s">
        <v>38</v>
      </c>
      <c r="J112" s="8" t="s">
        <v>541</v>
      </c>
      <c r="K112" s="5" t="s">
        <v>542</v>
      </c>
      <c r="L112" s="7" t="s">
        <v>543</v>
      </c>
      <c r="M112" s="9">
        <v>0</v>
      </c>
      <c r="N112" s="5" t="s">
        <v>67</v>
      </c>
      <c r="O112" s="31">
        <v>42978.4746854977</v>
      </c>
      <c r="P112" s="32">
        <v>42982.5485856481</v>
      </c>
      <c r="Q112" s="28" t="s">
        <v>38</v>
      </c>
      <c r="R112" s="29" t="s">
        <v>38</v>
      </c>
      <c r="S112" s="28" t="s">
        <v>130</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544</v>
      </c>
      <c r="B113" s="6" t="s">
        <v>545</v>
      </c>
      <c r="C113" s="6" t="s">
        <v>188</v>
      </c>
      <c r="D113" s="7" t="s">
        <v>189</v>
      </c>
      <c r="E113" s="28" t="s">
        <v>190</v>
      </c>
      <c r="F113" s="5" t="s">
        <v>107</v>
      </c>
      <c r="G113" s="6" t="s">
        <v>66</v>
      </c>
      <c r="H113" s="6" t="s">
        <v>38</v>
      </c>
      <c r="I113" s="6" t="s">
        <v>38</v>
      </c>
      <c r="J113" s="8" t="s">
        <v>143</v>
      </c>
      <c r="K113" s="5" t="s">
        <v>144</v>
      </c>
      <c r="L113" s="7" t="s">
        <v>145</v>
      </c>
      <c r="M113" s="9">
        <v>0</v>
      </c>
      <c r="N113" s="5" t="s">
        <v>67</v>
      </c>
      <c r="O113" s="31">
        <v>42978.4746856482</v>
      </c>
      <c r="P113" s="32">
        <v>42982.5485856481</v>
      </c>
      <c r="Q113" s="28" t="s">
        <v>38</v>
      </c>
      <c r="R113" s="29" t="s">
        <v>38</v>
      </c>
      <c r="S113" s="28" t="s">
        <v>130</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546</v>
      </c>
      <c r="B114" s="6" t="s">
        <v>273</v>
      </c>
      <c r="C114" s="6" t="s">
        <v>188</v>
      </c>
      <c r="D114" s="7" t="s">
        <v>189</v>
      </c>
      <c r="E114" s="28" t="s">
        <v>190</v>
      </c>
      <c r="F114" s="5" t="s">
        <v>107</v>
      </c>
      <c r="G114" s="6" t="s">
        <v>66</v>
      </c>
      <c r="H114" s="6" t="s">
        <v>38</v>
      </c>
      <c r="I114" s="6" t="s">
        <v>38</v>
      </c>
      <c r="J114" s="8" t="s">
        <v>274</v>
      </c>
      <c r="K114" s="5" t="s">
        <v>275</v>
      </c>
      <c r="L114" s="7" t="s">
        <v>276</v>
      </c>
      <c r="M114" s="9">
        <v>0</v>
      </c>
      <c r="N114" s="5" t="s">
        <v>67</v>
      </c>
      <c r="O114" s="31">
        <v>42978.4746856482</v>
      </c>
      <c r="P114" s="32">
        <v>42982.5485856481</v>
      </c>
      <c r="Q114" s="28" t="s">
        <v>38</v>
      </c>
      <c r="R114" s="29" t="s">
        <v>38</v>
      </c>
      <c r="S114" s="28" t="s">
        <v>130</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547</v>
      </c>
      <c r="B115" s="6" t="s">
        <v>548</v>
      </c>
      <c r="C115" s="6" t="s">
        <v>188</v>
      </c>
      <c r="D115" s="7" t="s">
        <v>189</v>
      </c>
      <c r="E115" s="28" t="s">
        <v>190</v>
      </c>
      <c r="F115" s="5" t="s">
        <v>107</v>
      </c>
      <c r="G115" s="6" t="s">
        <v>66</v>
      </c>
      <c r="H115" s="6" t="s">
        <v>38</v>
      </c>
      <c r="I115" s="6" t="s">
        <v>38</v>
      </c>
      <c r="J115" s="8" t="s">
        <v>127</v>
      </c>
      <c r="K115" s="5" t="s">
        <v>128</v>
      </c>
      <c r="L115" s="7" t="s">
        <v>129</v>
      </c>
      <c r="M115" s="9">
        <v>0</v>
      </c>
      <c r="N115" s="5" t="s">
        <v>67</v>
      </c>
      <c r="O115" s="31">
        <v>42978.4746858449</v>
      </c>
      <c r="P115" s="32">
        <v>42982.5485858449</v>
      </c>
      <c r="Q115" s="28" t="s">
        <v>38</v>
      </c>
      <c r="R115" s="29" t="s">
        <v>38</v>
      </c>
      <c r="S115" s="28" t="s">
        <v>130</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549</v>
      </c>
      <c r="B116" s="6" t="s">
        <v>550</v>
      </c>
      <c r="C116" s="6" t="s">
        <v>188</v>
      </c>
      <c r="D116" s="7" t="s">
        <v>189</v>
      </c>
      <c r="E116" s="28" t="s">
        <v>190</v>
      </c>
      <c r="F116" s="5" t="s">
        <v>107</v>
      </c>
      <c r="G116" s="6" t="s">
        <v>66</v>
      </c>
      <c r="H116" s="6" t="s">
        <v>38</v>
      </c>
      <c r="I116" s="6" t="s">
        <v>38</v>
      </c>
      <c r="J116" s="8" t="s">
        <v>127</v>
      </c>
      <c r="K116" s="5" t="s">
        <v>128</v>
      </c>
      <c r="L116" s="7" t="s">
        <v>129</v>
      </c>
      <c r="M116" s="9">
        <v>0</v>
      </c>
      <c r="N116" s="5" t="s">
        <v>67</v>
      </c>
      <c r="O116" s="31">
        <v>42978.4746860301</v>
      </c>
      <c r="P116" s="32">
        <v>42982.5485847222</v>
      </c>
      <c r="Q116" s="28" t="s">
        <v>38</v>
      </c>
      <c r="R116" s="29" t="s">
        <v>38</v>
      </c>
      <c r="S116" s="28" t="s">
        <v>130</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551</v>
      </c>
      <c r="B117" s="6" t="s">
        <v>552</v>
      </c>
      <c r="C117" s="6" t="s">
        <v>188</v>
      </c>
      <c r="D117" s="7" t="s">
        <v>189</v>
      </c>
      <c r="E117" s="28" t="s">
        <v>190</v>
      </c>
      <c r="F117" s="5" t="s">
        <v>107</v>
      </c>
      <c r="G117" s="6" t="s">
        <v>66</v>
      </c>
      <c r="H117" s="6" t="s">
        <v>38</v>
      </c>
      <c r="I117" s="6" t="s">
        <v>38</v>
      </c>
      <c r="J117" s="8" t="s">
        <v>553</v>
      </c>
      <c r="K117" s="5" t="s">
        <v>554</v>
      </c>
      <c r="L117" s="7" t="s">
        <v>555</v>
      </c>
      <c r="M117" s="9">
        <v>0</v>
      </c>
      <c r="N117" s="5" t="s">
        <v>67</v>
      </c>
      <c r="O117" s="31">
        <v>42978.4746861921</v>
      </c>
      <c r="P117" s="32">
        <v>42982.5503241898</v>
      </c>
      <c r="Q117" s="28" t="s">
        <v>38</v>
      </c>
      <c r="R117" s="29" t="s">
        <v>38</v>
      </c>
      <c r="S117" s="28" t="s">
        <v>101</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556</v>
      </c>
      <c r="B118" s="6" t="s">
        <v>557</v>
      </c>
      <c r="C118" s="6" t="s">
        <v>188</v>
      </c>
      <c r="D118" s="7" t="s">
        <v>189</v>
      </c>
      <c r="E118" s="28" t="s">
        <v>190</v>
      </c>
      <c r="F118" s="5" t="s">
        <v>107</v>
      </c>
      <c r="G118" s="6" t="s">
        <v>66</v>
      </c>
      <c r="H118" s="6" t="s">
        <v>38</v>
      </c>
      <c r="I118" s="6" t="s">
        <v>38</v>
      </c>
      <c r="J118" s="8" t="s">
        <v>175</v>
      </c>
      <c r="K118" s="5" t="s">
        <v>176</v>
      </c>
      <c r="L118" s="7" t="s">
        <v>177</v>
      </c>
      <c r="M118" s="9">
        <v>0</v>
      </c>
      <c r="N118" s="5" t="s">
        <v>178</v>
      </c>
      <c r="O118" s="31">
        <v>42978.4746861921</v>
      </c>
      <c r="P118" s="32">
        <v>42982.5503241898</v>
      </c>
      <c r="Q118" s="28" t="s">
        <v>38</v>
      </c>
      <c r="R118" s="29" t="s">
        <v>38</v>
      </c>
      <c r="S118" s="28" t="s">
        <v>101</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558</v>
      </c>
      <c r="B119" s="6" t="s">
        <v>559</v>
      </c>
      <c r="C119" s="6" t="s">
        <v>188</v>
      </c>
      <c r="D119" s="7" t="s">
        <v>189</v>
      </c>
      <c r="E119" s="28" t="s">
        <v>190</v>
      </c>
      <c r="F119" s="5" t="s">
        <v>107</v>
      </c>
      <c r="G119" s="6" t="s">
        <v>66</v>
      </c>
      <c r="H119" s="6" t="s">
        <v>38</v>
      </c>
      <c r="I119" s="6" t="s">
        <v>38</v>
      </c>
      <c r="J119" s="8" t="s">
        <v>233</v>
      </c>
      <c r="K119" s="5" t="s">
        <v>234</v>
      </c>
      <c r="L119" s="7" t="s">
        <v>235</v>
      </c>
      <c r="M119" s="9">
        <v>0</v>
      </c>
      <c r="N119" s="5" t="s">
        <v>67</v>
      </c>
      <c r="O119" s="31">
        <v>42978.4746863773</v>
      </c>
      <c r="P119" s="32">
        <v>42982.5503241898</v>
      </c>
      <c r="Q119" s="28" t="s">
        <v>38</v>
      </c>
      <c r="R119" s="29" t="s">
        <v>38</v>
      </c>
      <c r="S119" s="28" t="s">
        <v>101</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560</v>
      </c>
      <c r="B120" s="6" t="s">
        <v>561</v>
      </c>
      <c r="C120" s="6" t="s">
        <v>188</v>
      </c>
      <c r="D120" s="7" t="s">
        <v>189</v>
      </c>
      <c r="E120" s="28" t="s">
        <v>190</v>
      </c>
      <c r="F120" s="5" t="s">
        <v>107</v>
      </c>
      <c r="G120" s="6" t="s">
        <v>66</v>
      </c>
      <c r="H120" s="6" t="s">
        <v>38</v>
      </c>
      <c r="I120" s="6" t="s">
        <v>38</v>
      </c>
      <c r="J120" s="8" t="s">
        <v>562</v>
      </c>
      <c r="K120" s="5" t="s">
        <v>563</v>
      </c>
      <c r="L120" s="7" t="s">
        <v>564</v>
      </c>
      <c r="M120" s="9">
        <v>0</v>
      </c>
      <c r="N120" s="5" t="s">
        <v>67</v>
      </c>
      <c r="O120" s="31">
        <v>42978.4746865741</v>
      </c>
      <c r="P120" s="32">
        <v>42982.5503243866</v>
      </c>
      <c r="Q120" s="28" t="s">
        <v>38</v>
      </c>
      <c r="R120" s="29" t="s">
        <v>38</v>
      </c>
      <c r="S120" s="28" t="s">
        <v>101</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565</v>
      </c>
      <c r="B121" s="6" t="s">
        <v>566</v>
      </c>
      <c r="C121" s="6" t="s">
        <v>188</v>
      </c>
      <c r="D121" s="7" t="s">
        <v>189</v>
      </c>
      <c r="E121" s="28" t="s">
        <v>190</v>
      </c>
      <c r="F121" s="5" t="s">
        <v>107</v>
      </c>
      <c r="G121" s="6" t="s">
        <v>66</v>
      </c>
      <c r="H121" s="6" t="s">
        <v>38</v>
      </c>
      <c r="I121" s="6" t="s">
        <v>38</v>
      </c>
      <c r="J121" s="8" t="s">
        <v>567</v>
      </c>
      <c r="K121" s="5" t="s">
        <v>568</v>
      </c>
      <c r="L121" s="7" t="s">
        <v>569</v>
      </c>
      <c r="M121" s="9">
        <v>0</v>
      </c>
      <c r="N121" s="5" t="s">
        <v>67</v>
      </c>
      <c r="O121" s="31">
        <v>42978.4746865741</v>
      </c>
      <c r="P121" s="32">
        <v>42982.5503243866</v>
      </c>
      <c r="Q121" s="28" t="s">
        <v>38</v>
      </c>
      <c r="R121" s="29" t="s">
        <v>38</v>
      </c>
      <c r="S121" s="28" t="s">
        <v>101</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570</v>
      </c>
      <c r="B122" s="6" t="s">
        <v>571</v>
      </c>
      <c r="C122" s="6" t="s">
        <v>188</v>
      </c>
      <c r="D122" s="7" t="s">
        <v>189</v>
      </c>
      <c r="E122" s="28" t="s">
        <v>190</v>
      </c>
      <c r="F122" s="5" t="s">
        <v>107</v>
      </c>
      <c r="G122" s="6" t="s">
        <v>66</v>
      </c>
      <c r="H122" s="6" t="s">
        <v>38</v>
      </c>
      <c r="I122" s="6" t="s">
        <v>38</v>
      </c>
      <c r="J122" s="8" t="s">
        <v>572</v>
      </c>
      <c r="K122" s="5" t="s">
        <v>573</v>
      </c>
      <c r="L122" s="7" t="s">
        <v>574</v>
      </c>
      <c r="M122" s="9">
        <v>0</v>
      </c>
      <c r="N122" s="5" t="s">
        <v>67</v>
      </c>
      <c r="O122" s="31">
        <v>42978.4746867708</v>
      </c>
      <c r="P122" s="32">
        <v>42982.5485847222</v>
      </c>
      <c r="Q122" s="28" t="s">
        <v>38</v>
      </c>
      <c r="R122" s="29" t="s">
        <v>38</v>
      </c>
      <c r="S122" s="28" t="s">
        <v>101</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575</v>
      </c>
      <c r="B123" s="6" t="s">
        <v>576</v>
      </c>
      <c r="C123" s="6" t="s">
        <v>188</v>
      </c>
      <c r="D123" s="7" t="s">
        <v>189</v>
      </c>
      <c r="E123" s="28" t="s">
        <v>190</v>
      </c>
      <c r="F123" s="5" t="s">
        <v>107</v>
      </c>
      <c r="G123" s="6" t="s">
        <v>66</v>
      </c>
      <c r="H123" s="6" t="s">
        <v>38</v>
      </c>
      <c r="I123" s="6" t="s">
        <v>38</v>
      </c>
      <c r="J123" s="8" t="s">
        <v>155</v>
      </c>
      <c r="K123" s="5" t="s">
        <v>156</v>
      </c>
      <c r="L123" s="7" t="s">
        <v>157</v>
      </c>
      <c r="M123" s="9">
        <v>0</v>
      </c>
      <c r="N123" s="5" t="s">
        <v>67</v>
      </c>
      <c r="O123" s="31">
        <v>42978.4746869213</v>
      </c>
      <c r="P123" s="32">
        <v>42982.5485847222</v>
      </c>
      <c r="Q123" s="28" t="s">
        <v>38</v>
      </c>
      <c r="R123" s="29" t="s">
        <v>38</v>
      </c>
      <c r="S123" s="28" t="s">
        <v>101</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577</v>
      </c>
      <c r="B124" s="6" t="s">
        <v>578</v>
      </c>
      <c r="C124" s="6" t="s">
        <v>188</v>
      </c>
      <c r="D124" s="7" t="s">
        <v>189</v>
      </c>
      <c r="E124" s="28" t="s">
        <v>190</v>
      </c>
      <c r="F124" s="5" t="s">
        <v>107</v>
      </c>
      <c r="G124" s="6" t="s">
        <v>66</v>
      </c>
      <c r="H124" s="6" t="s">
        <v>38</v>
      </c>
      <c r="I124" s="6" t="s">
        <v>38</v>
      </c>
      <c r="J124" s="8" t="s">
        <v>155</v>
      </c>
      <c r="K124" s="5" t="s">
        <v>156</v>
      </c>
      <c r="L124" s="7" t="s">
        <v>157</v>
      </c>
      <c r="M124" s="9">
        <v>0</v>
      </c>
      <c r="N124" s="5" t="s">
        <v>67</v>
      </c>
      <c r="O124" s="31">
        <v>42978.4746871181</v>
      </c>
      <c r="P124" s="32">
        <v>42982.548584919</v>
      </c>
      <c r="Q124" s="28" t="s">
        <v>38</v>
      </c>
      <c r="R124" s="29" t="s">
        <v>38</v>
      </c>
      <c r="S124" s="28" t="s">
        <v>101</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579</v>
      </c>
      <c r="B125" s="6" t="s">
        <v>580</v>
      </c>
      <c r="C125" s="6" t="s">
        <v>188</v>
      </c>
      <c r="D125" s="7" t="s">
        <v>189</v>
      </c>
      <c r="E125" s="28" t="s">
        <v>190</v>
      </c>
      <c r="F125" s="5" t="s">
        <v>107</v>
      </c>
      <c r="G125" s="6" t="s">
        <v>66</v>
      </c>
      <c r="H125" s="6" t="s">
        <v>38</v>
      </c>
      <c r="I125" s="6" t="s">
        <v>38</v>
      </c>
      <c r="J125" s="8" t="s">
        <v>581</v>
      </c>
      <c r="K125" s="5" t="s">
        <v>582</v>
      </c>
      <c r="L125" s="7" t="s">
        <v>583</v>
      </c>
      <c r="M125" s="9">
        <v>0</v>
      </c>
      <c r="N125" s="5" t="s">
        <v>67</v>
      </c>
      <c r="O125" s="31">
        <v>42978.4746873032</v>
      </c>
      <c r="P125" s="32">
        <v>42982.5485852662</v>
      </c>
      <c r="Q125" s="28" t="s">
        <v>38</v>
      </c>
      <c r="R125" s="29" t="s">
        <v>38</v>
      </c>
      <c r="S125" s="28" t="s">
        <v>101</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584</v>
      </c>
      <c r="B126" s="6" t="s">
        <v>585</v>
      </c>
      <c r="C126" s="6" t="s">
        <v>404</v>
      </c>
      <c r="D126" s="7" t="s">
        <v>586</v>
      </c>
      <c r="E126" s="28" t="s">
        <v>587</v>
      </c>
      <c r="F126" s="5" t="s">
        <v>352</v>
      </c>
      <c r="G126" s="6" t="s">
        <v>37</v>
      </c>
      <c r="H126" s="6" t="s">
        <v>588</v>
      </c>
      <c r="I126" s="6" t="s">
        <v>38</v>
      </c>
      <c r="J126" s="8" t="s">
        <v>354</v>
      </c>
      <c r="K126" s="5" t="s">
        <v>355</v>
      </c>
      <c r="L126" s="7" t="s">
        <v>356</v>
      </c>
      <c r="M126" s="9">
        <v>0</v>
      </c>
      <c r="N126" s="5" t="s">
        <v>42</v>
      </c>
      <c r="O126" s="31">
        <v>42982.2660314005</v>
      </c>
      <c r="P126" s="32">
        <v>42982.266805787</v>
      </c>
      <c r="Q126" s="28" t="s">
        <v>38</v>
      </c>
      <c r="R126" s="29" t="s">
        <v>38</v>
      </c>
      <c r="S126" s="28" t="s">
        <v>101</v>
      </c>
      <c r="T126" s="28" t="s">
        <v>38</v>
      </c>
      <c r="U126" s="5" t="s">
        <v>38</v>
      </c>
      <c r="V126" s="28" t="s">
        <v>158</v>
      </c>
      <c r="W126" s="7" t="s">
        <v>38</v>
      </c>
      <c r="X126" s="7" t="s">
        <v>38</v>
      </c>
      <c r="Y126" s="5" t="s">
        <v>38</v>
      </c>
      <c r="Z126" s="5" t="s">
        <v>38</v>
      </c>
      <c r="AA126" s="6" t="s">
        <v>38</v>
      </c>
      <c r="AB126" s="6" t="s">
        <v>589</v>
      </c>
      <c r="AC126" s="6" t="s">
        <v>590</v>
      </c>
      <c r="AD126" s="6" t="s">
        <v>591</v>
      </c>
      <c r="AE126" s="6" t="s">
        <v>38</v>
      </c>
    </row>
    <row r="127">
      <c r="A127" s="28" t="s">
        <v>293</v>
      </c>
      <c r="B127" s="6" t="s">
        <v>592</v>
      </c>
      <c r="C127" s="6" t="s">
        <v>219</v>
      </c>
      <c r="D127" s="7" t="s">
        <v>220</v>
      </c>
      <c r="E127" s="28" t="s">
        <v>221</v>
      </c>
      <c r="F127" s="5" t="s">
        <v>292</v>
      </c>
      <c r="G127" s="6" t="s">
        <v>37</v>
      </c>
      <c r="H127" s="6" t="s">
        <v>38</v>
      </c>
      <c r="I127" s="6" t="s">
        <v>38</v>
      </c>
      <c r="J127" s="8" t="s">
        <v>98</v>
      </c>
      <c r="K127" s="5" t="s">
        <v>99</v>
      </c>
      <c r="L127" s="7" t="s">
        <v>100</v>
      </c>
      <c r="M127" s="9">
        <v>0</v>
      </c>
      <c r="N127" s="5" t="s">
        <v>42</v>
      </c>
      <c r="O127" s="31">
        <v>42982.4391194444</v>
      </c>
      <c r="P127" s="32">
        <v>42982.4406086458</v>
      </c>
      <c r="Q127" s="28" t="s">
        <v>290</v>
      </c>
      <c r="R127" s="29" t="s">
        <v>38</v>
      </c>
      <c r="S127" s="28" t="s">
        <v>101</v>
      </c>
      <c r="T127" s="28" t="s">
        <v>294</v>
      </c>
      <c r="U127" s="5" t="s">
        <v>593</v>
      </c>
      <c r="V127" s="28" t="s">
        <v>104</v>
      </c>
      <c r="W127" s="7" t="s">
        <v>38</v>
      </c>
      <c r="X127" s="7" t="s">
        <v>38</v>
      </c>
      <c r="Y127" s="5" t="s">
        <v>38</v>
      </c>
      <c r="Z127" s="5" t="s">
        <v>38</v>
      </c>
      <c r="AA127" s="6" t="s">
        <v>38</v>
      </c>
      <c r="AB127" s="6" t="s">
        <v>38</v>
      </c>
      <c r="AC127" s="6" t="s">
        <v>38</v>
      </c>
      <c r="AD127" s="6" t="s">
        <v>38</v>
      </c>
      <c r="AE127" s="6" t="s">
        <v>38</v>
      </c>
    </row>
    <row r="128">
      <c r="A128" s="28" t="s">
        <v>594</v>
      </c>
      <c r="B128" s="6" t="s">
        <v>595</v>
      </c>
      <c r="C128" s="6" t="s">
        <v>596</v>
      </c>
      <c r="D128" s="7" t="s">
        <v>48</v>
      </c>
      <c r="E128" s="28" t="s">
        <v>49</v>
      </c>
      <c r="F128" s="5" t="s">
        <v>352</v>
      </c>
      <c r="G128" s="6" t="s">
        <v>37</v>
      </c>
      <c r="H128" s="6" t="s">
        <v>38</v>
      </c>
      <c r="I128" s="6" t="s">
        <v>38</v>
      </c>
      <c r="J128" s="8" t="s">
        <v>354</v>
      </c>
      <c r="K128" s="5" t="s">
        <v>355</v>
      </c>
      <c r="L128" s="7" t="s">
        <v>356</v>
      </c>
      <c r="M128" s="9">
        <v>0</v>
      </c>
      <c r="N128" s="5" t="s">
        <v>42</v>
      </c>
      <c r="O128" s="31">
        <v>42983.2615256134</v>
      </c>
      <c r="P128" s="32">
        <v>42983.2624509606</v>
      </c>
      <c r="Q128" s="28" t="s">
        <v>38</v>
      </c>
      <c r="R128" s="29" t="s">
        <v>38</v>
      </c>
      <c r="S128" s="28" t="s">
        <v>38</v>
      </c>
      <c r="T128" s="28" t="s">
        <v>38</v>
      </c>
      <c r="U128" s="5" t="s">
        <v>38</v>
      </c>
      <c r="V128" s="28" t="s">
        <v>38</v>
      </c>
      <c r="W128" s="7" t="s">
        <v>38</v>
      </c>
      <c r="X128" s="7" t="s">
        <v>38</v>
      </c>
      <c r="Y128" s="5" t="s">
        <v>38</v>
      </c>
      <c r="Z128" s="5" t="s">
        <v>38</v>
      </c>
      <c r="AA128" s="6" t="s">
        <v>38</v>
      </c>
      <c r="AB128" s="6" t="s">
        <v>372</v>
      </c>
      <c r="AC128" s="6" t="s">
        <v>38</v>
      </c>
      <c r="AD128" s="6" t="s">
        <v>597</v>
      </c>
      <c r="AE128" s="6" t="s">
        <v>38</v>
      </c>
    </row>
    <row r="129">
      <c r="A129" s="28" t="s">
        <v>598</v>
      </c>
      <c r="B129" s="6" t="s">
        <v>599</v>
      </c>
      <c r="C129" s="6" t="s">
        <v>600</v>
      </c>
      <c r="D129" s="7" t="s">
        <v>377</v>
      </c>
      <c r="E129" s="28" t="s">
        <v>378</v>
      </c>
      <c r="F129" s="5" t="s">
        <v>601</v>
      </c>
      <c r="G129" s="6" t="s">
        <v>37</v>
      </c>
      <c r="H129" s="6" t="s">
        <v>38</v>
      </c>
      <c r="I129" s="6" t="s">
        <v>38</v>
      </c>
      <c r="J129" s="8" t="s">
        <v>602</v>
      </c>
      <c r="K129" s="5" t="s">
        <v>603</v>
      </c>
      <c r="L129" s="7" t="s">
        <v>604</v>
      </c>
      <c r="M129" s="9">
        <v>0</v>
      </c>
      <c r="N129" s="5" t="s">
        <v>605</v>
      </c>
      <c r="O129" s="31">
        <v>42985.3226356134</v>
      </c>
      <c r="P129" s="32">
        <v>42985.3271314468</v>
      </c>
      <c r="Q129" s="28" t="s">
        <v>38</v>
      </c>
      <c r="R129" s="29" t="s">
        <v>38</v>
      </c>
      <c r="S129" s="28" t="s">
        <v>130</v>
      </c>
      <c r="T129" s="28" t="s">
        <v>606</v>
      </c>
      <c r="U129" s="5" t="s">
        <v>38</v>
      </c>
      <c r="V129" s="28" t="s">
        <v>607</v>
      </c>
      <c r="W129" s="7" t="s">
        <v>38</v>
      </c>
      <c r="X129" s="7" t="s">
        <v>38</v>
      </c>
      <c r="Y129" s="5" t="s">
        <v>38</v>
      </c>
      <c r="Z129" s="5" t="s">
        <v>38</v>
      </c>
      <c r="AA129" s="6" t="s">
        <v>38</v>
      </c>
      <c r="AB129" s="6" t="s">
        <v>38</v>
      </c>
      <c r="AC129" s="6" t="s">
        <v>38</v>
      </c>
      <c r="AD129" s="6" t="s">
        <v>38</v>
      </c>
      <c r="AE129" s="6" t="s">
        <v>38</v>
      </c>
    </row>
    <row r="130">
      <c r="A130" s="28" t="s">
        <v>608</v>
      </c>
      <c r="B130" s="6" t="s">
        <v>609</v>
      </c>
      <c r="C130" s="6" t="s">
        <v>600</v>
      </c>
      <c r="D130" s="7" t="s">
        <v>377</v>
      </c>
      <c r="E130" s="28" t="s">
        <v>378</v>
      </c>
      <c r="F130" s="5" t="s">
        <v>601</v>
      </c>
      <c r="G130" s="6" t="s">
        <v>37</v>
      </c>
      <c r="H130" s="6" t="s">
        <v>38</v>
      </c>
      <c r="I130" s="6" t="s">
        <v>38</v>
      </c>
      <c r="J130" s="8" t="s">
        <v>602</v>
      </c>
      <c r="K130" s="5" t="s">
        <v>603</v>
      </c>
      <c r="L130" s="7" t="s">
        <v>604</v>
      </c>
      <c r="M130" s="9">
        <v>0</v>
      </c>
      <c r="N130" s="5" t="s">
        <v>605</v>
      </c>
      <c r="O130" s="31">
        <v>42985.3242555556</v>
      </c>
      <c r="P130" s="32">
        <v>42985.3271323264</v>
      </c>
      <c r="Q130" s="28" t="s">
        <v>38</v>
      </c>
      <c r="R130" s="29" t="s">
        <v>38</v>
      </c>
      <c r="S130" s="28" t="s">
        <v>130</v>
      </c>
      <c r="T130" s="28" t="s">
        <v>606</v>
      </c>
      <c r="U130" s="5" t="s">
        <v>38</v>
      </c>
      <c r="V130" s="28" t="s">
        <v>152</v>
      </c>
      <c r="W130" s="7" t="s">
        <v>38</v>
      </c>
      <c r="X130" s="7" t="s">
        <v>38</v>
      </c>
      <c r="Y130" s="5" t="s">
        <v>38</v>
      </c>
      <c r="Z130" s="5" t="s">
        <v>38</v>
      </c>
      <c r="AA130" s="6" t="s">
        <v>38</v>
      </c>
      <c r="AB130" s="6" t="s">
        <v>38</v>
      </c>
      <c r="AC130" s="6" t="s">
        <v>38</v>
      </c>
      <c r="AD130" s="6" t="s">
        <v>38</v>
      </c>
      <c r="AE130" s="6" t="s">
        <v>38</v>
      </c>
    </row>
    <row r="131">
      <c r="A131" s="28" t="s">
        <v>318</v>
      </c>
      <c r="B131" s="6" t="s">
        <v>314</v>
      </c>
      <c r="C131" s="6" t="s">
        <v>315</v>
      </c>
      <c r="D131" s="7" t="s">
        <v>316</v>
      </c>
      <c r="E131" s="28" t="s">
        <v>317</v>
      </c>
      <c r="F131" s="5" t="s">
        <v>57</v>
      </c>
      <c r="G131" s="6" t="s">
        <v>37</v>
      </c>
      <c r="H131" s="6" t="s">
        <v>38</v>
      </c>
      <c r="I131" s="6" t="s">
        <v>38</v>
      </c>
      <c r="J131" s="8" t="s">
        <v>214</v>
      </c>
      <c r="K131" s="5" t="s">
        <v>215</v>
      </c>
      <c r="L131" s="7" t="s">
        <v>216</v>
      </c>
      <c r="M131" s="9">
        <v>0</v>
      </c>
      <c r="N131" s="5" t="s">
        <v>42</v>
      </c>
      <c r="O131" s="31">
        <v>42985.3587815625</v>
      </c>
      <c r="P131" s="32">
        <v>42985.3599224884</v>
      </c>
      <c r="Q131" s="28" t="s">
        <v>313</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610</v>
      </c>
      <c r="B132" s="6" t="s">
        <v>611</v>
      </c>
      <c r="C132" s="6" t="s">
        <v>612</v>
      </c>
      <c r="D132" s="7" t="s">
        <v>613</v>
      </c>
      <c r="E132" s="28" t="s">
        <v>614</v>
      </c>
      <c r="F132" s="5" t="s">
        <v>22</v>
      </c>
      <c r="G132" s="6" t="s">
        <v>66</v>
      </c>
      <c r="H132" s="6" t="s">
        <v>38</v>
      </c>
      <c r="I132" s="6" t="s">
        <v>38</v>
      </c>
      <c r="J132" s="8" t="s">
        <v>175</v>
      </c>
      <c r="K132" s="5" t="s">
        <v>176</v>
      </c>
      <c r="L132" s="7" t="s">
        <v>177</v>
      </c>
      <c r="M132" s="9">
        <v>0</v>
      </c>
      <c r="N132" s="5" t="s">
        <v>61</v>
      </c>
      <c r="O132" s="31">
        <v>42985.4570481134</v>
      </c>
      <c r="P132" s="32">
        <v>42986.5696506134</v>
      </c>
      <c r="Q132" s="28" t="s">
        <v>615</v>
      </c>
      <c r="R132" s="29" t="s">
        <v>616</v>
      </c>
      <c r="S132" s="28" t="s">
        <v>101</v>
      </c>
      <c r="T132" s="28" t="s">
        <v>617</v>
      </c>
      <c r="U132" s="5" t="s">
        <v>618</v>
      </c>
      <c r="V132" s="28" t="s">
        <v>179</v>
      </c>
      <c r="W132" s="7" t="s">
        <v>619</v>
      </c>
      <c r="X132" s="7" t="s">
        <v>59</v>
      </c>
      <c r="Y132" s="5" t="s">
        <v>620</v>
      </c>
      <c r="Z132" s="5" t="s">
        <v>38</v>
      </c>
      <c r="AA132" s="6" t="s">
        <v>38</v>
      </c>
      <c r="AB132" s="6" t="s">
        <v>38</v>
      </c>
      <c r="AC132" s="6" t="s">
        <v>38</v>
      </c>
      <c r="AD132" s="6" t="s">
        <v>38</v>
      </c>
      <c r="AE132" s="6" t="s">
        <v>38</v>
      </c>
    </row>
    <row r="133">
      <c r="A133" s="28" t="s">
        <v>621</v>
      </c>
      <c r="B133" s="6" t="s">
        <v>622</v>
      </c>
      <c r="C133" s="6" t="s">
        <v>623</v>
      </c>
      <c r="D133" s="7" t="s">
        <v>350</v>
      </c>
      <c r="E133" s="28" t="s">
        <v>351</v>
      </c>
      <c r="F133" s="5" t="s">
        <v>601</v>
      </c>
      <c r="G133" s="6" t="s">
        <v>37</v>
      </c>
      <c r="H133" s="6" t="s">
        <v>38</v>
      </c>
      <c r="I133" s="6" t="s">
        <v>38</v>
      </c>
      <c r="J133" s="8" t="s">
        <v>624</v>
      </c>
      <c r="K133" s="5" t="s">
        <v>625</v>
      </c>
      <c r="L133" s="7" t="s">
        <v>626</v>
      </c>
      <c r="M133" s="9">
        <v>0</v>
      </c>
      <c r="N133" s="5" t="s">
        <v>627</v>
      </c>
      <c r="O133" s="31">
        <v>42985.8214827894</v>
      </c>
      <c r="P133" s="32">
        <v>42985.8244379282</v>
      </c>
      <c r="Q133" s="28" t="s">
        <v>38</v>
      </c>
      <c r="R133" s="29" t="s">
        <v>38</v>
      </c>
      <c r="S133" s="28" t="s">
        <v>130</v>
      </c>
      <c r="T133" s="28" t="s">
        <v>38</v>
      </c>
      <c r="U133" s="5" t="s">
        <v>38</v>
      </c>
      <c r="V133" s="30" t="s">
        <v>628</v>
      </c>
      <c r="W133" s="7" t="s">
        <v>38</v>
      </c>
      <c r="X133" s="7" t="s">
        <v>38</v>
      </c>
      <c r="Y133" s="5" t="s">
        <v>38</v>
      </c>
      <c r="Z133" s="5" t="s">
        <v>38</v>
      </c>
      <c r="AA133" s="6" t="s">
        <v>38</v>
      </c>
      <c r="AB133" s="6" t="s">
        <v>38</v>
      </c>
      <c r="AC133" s="6" t="s">
        <v>38</v>
      </c>
      <c r="AD133" s="6" t="s">
        <v>38</v>
      </c>
      <c r="AE133" s="6" t="s">
        <v>38</v>
      </c>
    </row>
    <row r="134">
      <c r="A134" s="28" t="s">
        <v>629</v>
      </c>
      <c r="B134" s="6" t="s">
        <v>630</v>
      </c>
      <c r="C134" s="6" t="s">
        <v>631</v>
      </c>
      <c r="D134" s="7" t="s">
        <v>632</v>
      </c>
      <c r="E134" s="28" t="s">
        <v>633</v>
      </c>
      <c r="F134" s="5" t="s">
        <v>22</v>
      </c>
      <c r="G134" s="6" t="s">
        <v>66</v>
      </c>
      <c r="H134" s="6" t="s">
        <v>38</v>
      </c>
      <c r="I134" s="6" t="s">
        <v>38</v>
      </c>
      <c r="J134" s="8" t="s">
        <v>127</v>
      </c>
      <c r="K134" s="5" t="s">
        <v>128</v>
      </c>
      <c r="L134" s="7" t="s">
        <v>129</v>
      </c>
      <c r="M134" s="9">
        <v>0</v>
      </c>
      <c r="N134" s="5" t="s">
        <v>67</v>
      </c>
      <c r="O134" s="31">
        <v>42985.8741277431</v>
      </c>
      <c r="P134" s="32">
        <v>42986.946737419</v>
      </c>
      <c r="Q134" s="28" t="s">
        <v>38</v>
      </c>
      <c r="R134" s="29" t="s">
        <v>38</v>
      </c>
      <c r="S134" s="28" t="s">
        <v>101</v>
      </c>
      <c r="T134" s="28" t="s">
        <v>634</v>
      </c>
      <c r="U134" s="5" t="s">
        <v>635</v>
      </c>
      <c r="V134" s="28" t="s">
        <v>245</v>
      </c>
      <c r="W134" s="7" t="s">
        <v>636</v>
      </c>
      <c r="X134" s="7" t="s">
        <v>38</v>
      </c>
      <c r="Y134" s="5" t="s">
        <v>637</v>
      </c>
      <c r="Z134" s="5" t="s">
        <v>38</v>
      </c>
      <c r="AA134" s="6" t="s">
        <v>38</v>
      </c>
      <c r="AB134" s="6" t="s">
        <v>38</v>
      </c>
      <c r="AC134" s="6" t="s">
        <v>38</v>
      </c>
      <c r="AD134" s="6" t="s">
        <v>38</v>
      </c>
      <c r="AE134" s="6" t="s">
        <v>38</v>
      </c>
    </row>
    <row r="135">
      <c r="A135" s="28" t="s">
        <v>638</v>
      </c>
      <c r="B135" s="6" t="s">
        <v>639</v>
      </c>
      <c r="C135" s="6" t="s">
        <v>640</v>
      </c>
      <c r="D135" s="7" t="s">
        <v>641</v>
      </c>
      <c r="E135" s="28" t="s">
        <v>642</v>
      </c>
      <c r="F135" s="5" t="s">
        <v>22</v>
      </c>
      <c r="G135" s="6" t="s">
        <v>66</v>
      </c>
      <c r="H135" s="6" t="s">
        <v>38</v>
      </c>
      <c r="I135" s="6" t="s">
        <v>38</v>
      </c>
      <c r="J135" s="8" t="s">
        <v>115</v>
      </c>
      <c r="K135" s="5" t="s">
        <v>88</v>
      </c>
      <c r="L135" s="7" t="s">
        <v>116</v>
      </c>
      <c r="M135" s="9">
        <v>0</v>
      </c>
      <c r="N135" s="5" t="s">
        <v>67</v>
      </c>
      <c r="O135" s="31">
        <v>42986.0845166667</v>
      </c>
      <c r="P135" s="32">
        <v>42987.2886168981</v>
      </c>
      <c r="Q135" s="28" t="s">
        <v>38</v>
      </c>
      <c r="R135" s="29" t="s">
        <v>38</v>
      </c>
      <c r="S135" s="28" t="s">
        <v>117</v>
      </c>
      <c r="T135" s="28" t="s">
        <v>643</v>
      </c>
      <c r="U135" s="5" t="s">
        <v>644</v>
      </c>
      <c r="V135" s="28" t="s">
        <v>645</v>
      </c>
      <c r="W135" s="7" t="s">
        <v>646</v>
      </c>
      <c r="X135" s="7" t="s">
        <v>38</v>
      </c>
      <c r="Y135" s="5" t="s">
        <v>620</v>
      </c>
      <c r="Z135" s="5" t="s">
        <v>38</v>
      </c>
      <c r="AA135" s="6" t="s">
        <v>38</v>
      </c>
      <c r="AB135" s="6" t="s">
        <v>38</v>
      </c>
      <c r="AC135" s="6" t="s">
        <v>38</v>
      </c>
      <c r="AD135" s="6" t="s">
        <v>38</v>
      </c>
      <c r="AE135" s="6" t="s">
        <v>38</v>
      </c>
    </row>
    <row r="136">
      <c r="A136" s="28" t="s">
        <v>647</v>
      </c>
      <c r="B136" s="6" t="s">
        <v>639</v>
      </c>
      <c r="C136" s="6" t="s">
        <v>640</v>
      </c>
      <c r="D136" s="7" t="s">
        <v>641</v>
      </c>
      <c r="E136" s="28" t="s">
        <v>642</v>
      </c>
      <c r="F136" s="5" t="s">
        <v>22</v>
      </c>
      <c r="G136" s="6" t="s">
        <v>66</v>
      </c>
      <c r="H136" s="6" t="s">
        <v>38</v>
      </c>
      <c r="I136" s="6" t="s">
        <v>38</v>
      </c>
      <c r="J136" s="8" t="s">
        <v>324</v>
      </c>
      <c r="K136" s="5" t="s">
        <v>325</v>
      </c>
      <c r="L136" s="7" t="s">
        <v>326</v>
      </c>
      <c r="M136" s="9">
        <v>0</v>
      </c>
      <c r="N136" s="5" t="s">
        <v>67</v>
      </c>
      <c r="O136" s="31">
        <v>42986.0907772338</v>
      </c>
      <c r="P136" s="32">
        <v>42987.2886168981</v>
      </c>
      <c r="Q136" s="28" t="s">
        <v>38</v>
      </c>
      <c r="R136" s="29" t="s">
        <v>38</v>
      </c>
      <c r="S136" s="28" t="s">
        <v>130</v>
      </c>
      <c r="T136" s="28" t="s">
        <v>643</v>
      </c>
      <c r="U136" s="5" t="s">
        <v>648</v>
      </c>
      <c r="V136" s="30" t="s">
        <v>649</v>
      </c>
      <c r="W136" s="7" t="s">
        <v>650</v>
      </c>
      <c r="X136" s="7" t="s">
        <v>38</v>
      </c>
      <c r="Y136" s="5" t="s">
        <v>620</v>
      </c>
      <c r="Z136" s="5" t="s">
        <v>38</v>
      </c>
      <c r="AA136" s="6" t="s">
        <v>38</v>
      </c>
      <c r="AB136" s="6" t="s">
        <v>38</v>
      </c>
      <c r="AC136" s="6" t="s">
        <v>38</v>
      </c>
      <c r="AD136" s="6" t="s">
        <v>38</v>
      </c>
      <c r="AE136" s="6" t="s">
        <v>38</v>
      </c>
    </row>
    <row r="137">
      <c r="A137" s="28" t="s">
        <v>303</v>
      </c>
      <c r="B137" s="6" t="s">
        <v>300</v>
      </c>
      <c r="C137" s="6" t="s">
        <v>219</v>
      </c>
      <c r="D137" s="7" t="s">
        <v>220</v>
      </c>
      <c r="E137" s="28" t="s">
        <v>221</v>
      </c>
      <c r="F137" s="5" t="s">
        <v>301</v>
      </c>
      <c r="G137" s="6" t="s">
        <v>66</v>
      </c>
      <c r="H137" s="6" t="s">
        <v>38</v>
      </c>
      <c r="I137" s="6" t="s">
        <v>38</v>
      </c>
      <c r="J137" s="8" t="s">
        <v>183</v>
      </c>
      <c r="K137" s="5" t="s">
        <v>184</v>
      </c>
      <c r="L137" s="7" t="s">
        <v>185</v>
      </c>
      <c r="M137" s="9">
        <v>0</v>
      </c>
      <c r="N137" s="5" t="s">
        <v>67</v>
      </c>
      <c r="O137" s="31">
        <v>42986.3011506134</v>
      </c>
      <c r="P137" s="32">
        <v>42986.3073071759</v>
      </c>
      <c r="Q137" s="28" t="s">
        <v>299</v>
      </c>
      <c r="R137" s="29" t="s">
        <v>38</v>
      </c>
      <c r="S137" s="28" t="s">
        <v>101</v>
      </c>
      <c r="T137" s="28" t="s">
        <v>38</v>
      </c>
      <c r="U137" s="5" t="s">
        <v>38</v>
      </c>
      <c r="V137" s="28" t="s">
        <v>304</v>
      </c>
      <c r="W137" s="7" t="s">
        <v>38</v>
      </c>
      <c r="X137" s="7" t="s">
        <v>38</v>
      </c>
      <c r="Y137" s="5" t="s">
        <v>38</v>
      </c>
      <c r="Z137" s="5" t="s">
        <v>38</v>
      </c>
      <c r="AA137" s="6" t="s">
        <v>38</v>
      </c>
      <c r="AB137" s="6" t="s">
        <v>38</v>
      </c>
      <c r="AC137" s="6" t="s">
        <v>38</v>
      </c>
      <c r="AD137" s="6" t="s">
        <v>38</v>
      </c>
      <c r="AE137" s="6" t="s">
        <v>38</v>
      </c>
    </row>
    <row r="138">
      <c r="A138" s="28" t="s">
        <v>651</v>
      </c>
      <c r="B138" s="6" t="s">
        <v>652</v>
      </c>
      <c r="C138" s="6" t="s">
        <v>600</v>
      </c>
      <c r="D138" s="7" t="s">
        <v>377</v>
      </c>
      <c r="E138" s="28" t="s">
        <v>378</v>
      </c>
      <c r="F138" s="5" t="s">
        <v>653</v>
      </c>
      <c r="G138" s="6" t="s">
        <v>66</v>
      </c>
      <c r="H138" s="6" t="s">
        <v>38</v>
      </c>
      <c r="I138" s="6" t="s">
        <v>38</v>
      </c>
      <c r="J138" s="8" t="s">
        <v>464</v>
      </c>
      <c r="K138" s="5" t="s">
        <v>654</v>
      </c>
      <c r="L138" s="7" t="s">
        <v>655</v>
      </c>
      <c r="M138" s="9">
        <v>0</v>
      </c>
      <c r="N138" s="5" t="s">
        <v>61</v>
      </c>
      <c r="O138" s="31">
        <v>42986.4475204861</v>
      </c>
      <c r="P138" s="32">
        <v>42986.4488138079</v>
      </c>
      <c r="Q138" s="28" t="s">
        <v>38</v>
      </c>
      <c r="R138" s="29" t="s">
        <v>656</v>
      </c>
      <c r="S138" s="28" t="s">
        <v>101</v>
      </c>
      <c r="T138" s="28" t="s">
        <v>38</v>
      </c>
      <c r="U138" s="5" t="s">
        <v>38</v>
      </c>
      <c r="V138" s="28" t="s">
        <v>38</v>
      </c>
      <c r="W138" s="7" t="s">
        <v>38</v>
      </c>
      <c r="X138" s="7" t="s">
        <v>38</v>
      </c>
      <c r="Y138" s="5" t="s">
        <v>38</v>
      </c>
      <c r="Z138" s="5" t="s">
        <v>38</v>
      </c>
      <c r="AA138" s="6" t="s">
        <v>38</v>
      </c>
      <c r="AB138" s="6" t="s">
        <v>657</v>
      </c>
      <c r="AC138" s="6" t="s">
        <v>658</v>
      </c>
      <c r="AD138" s="6" t="s">
        <v>38</v>
      </c>
      <c r="AE138" s="6" t="s">
        <v>38</v>
      </c>
    </row>
    <row r="139">
      <c r="A139" s="28" t="s">
        <v>656</v>
      </c>
      <c r="B139" s="6" t="s">
        <v>652</v>
      </c>
      <c r="C139" s="6" t="s">
        <v>600</v>
      </c>
      <c r="D139" s="7" t="s">
        <v>377</v>
      </c>
      <c r="E139" s="28" t="s">
        <v>378</v>
      </c>
      <c r="F139" s="5" t="s">
        <v>653</v>
      </c>
      <c r="G139" s="6" t="s">
        <v>66</v>
      </c>
      <c r="H139" s="6" t="s">
        <v>38</v>
      </c>
      <c r="I139" s="6" t="s">
        <v>38</v>
      </c>
      <c r="J139" s="8" t="s">
        <v>464</v>
      </c>
      <c r="K139" s="5" t="s">
        <v>654</v>
      </c>
      <c r="L139" s="7" t="s">
        <v>655</v>
      </c>
      <c r="M139" s="9">
        <v>0</v>
      </c>
      <c r="N139" s="5" t="s">
        <v>61</v>
      </c>
      <c r="O139" s="31">
        <v>42986.4509035532</v>
      </c>
      <c r="P139" s="32">
        <v>42986.4517978356</v>
      </c>
      <c r="Q139" s="28" t="s">
        <v>651</v>
      </c>
      <c r="R139" s="29" t="s">
        <v>659</v>
      </c>
      <c r="S139" s="28" t="s">
        <v>101</v>
      </c>
      <c r="T139" s="28" t="s">
        <v>38</v>
      </c>
      <c r="U139" s="5" t="s">
        <v>38</v>
      </c>
      <c r="V139" s="28" t="s">
        <v>38</v>
      </c>
      <c r="W139" s="7" t="s">
        <v>38</v>
      </c>
      <c r="X139" s="7" t="s">
        <v>38</v>
      </c>
      <c r="Y139" s="5" t="s">
        <v>38</v>
      </c>
      <c r="Z139" s="5" t="s">
        <v>38</v>
      </c>
      <c r="AA139" s="6" t="s">
        <v>38</v>
      </c>
      <c r="AB139" s="6" t="s">
        <v>657</v>
      </c>
      <c r="AC139" s="6" t="s">
        <v>658</v>
      </c>
      <c r="AD139" s="6" t="s">
        <v>38</v>
      </c>
      <c r="AE139" s="6" t="s">
        <v>38</v>
      </c>
    </row>
    <row r="140">
      <c r="A140" s="28" t="s">
        <v>616</v>
      </c>
      <c r="B140" s="6" t="s">
        <v>611</v>
      </c>
      <c r="C140" s="6" t="s">
        <v>660</v>
      </c>
      <c r="D140" s="7" t="s">
        <v>613</v>
      </c>
      <c r="E140" s="28" t="s">
        <v>614</v>
      </c>
      <c r="F140" s="5" t="s">
        <v>22</v>
      </c>
      <c r="G140" s="6" t="s">
        <v>66</v>
      </c>
      <c r="H140" s="6" t="s">
        <v>38</v>
      </c>
      <c r="I140" s="6" t="s">
        <v>38</v>
      </c>
      <c r="J140" s="8" t="s">
        <v>175</v>
      </c>
      <c r="K140" s="5" t="s">
        <v>176</v>
      </c>
      <c r="L140" s="7" t="s">
        <v>177</v>
      </c>
      <c r="M140" s="9">
        <v>0</v>
      </c>
      <c r="N140" s="5" t="s">
        <v>61</v>
      </c>
      <c r="O140" s="31">
        <v>42986.5180638079</v>
      </c>
      <c r="P140" s="32">
        <v>42986.5696506134</v>
      </c>
      <c r="Q140" s="28" t="s">
        <v>610</v>
      </c>
      <c r="R140" s="29" t="s">
        <v>661</v>
      </c>
      <c r="S140" s="28" t="s">
        <v>101</v>
      </c>
      <c r="T140" s="28" t="s">
        <v>617</v>
      </c>
      <c r="U140" s="5" t="s">
        <v>618</v>
      </c>
      <c r="V140" s="28" t="s">
        <v>179</v>
      </c>
      <c r="W140" s="7" t="s">
        <v>619</v>
      </c>
      <c r="X140" s="7" t="s">
        <v>662</v>
      </c>
      <c r="Y140" s="5" t="s">
        <v>620</v>
      </c>
      <c r="Z140" s="5" t="s">
        <v>38</v>
      </c>
      <c r="AA140" s="6" t="s">
        <v>38</v>
      </c>
      <c r="AB140" s="6" t="s">
        <v>38</v>
      </c>
      <c r="AC140" s="6" t="s">
        <v>38</v>
      </c>
      <c r="AD140" s="6" t="s">
        <v>38</v>
      </c>
      <c r="AE140" s="6" t="s">
        <v>38</v>
      </c>
    </row>
    <row r="141">
      <c r="A141" s="28" t="s">
        <v>659</v>
      </c>
      <c r="B141" s="6" t="s">
        <v>652</v>
      </c>
      <c r="C141" s="6" t="s">
        <v>600</v>
      </c>
      <c r="D141" s="7" t="s">
        <v>663</v>
      </c>
      <c r="E141" s="28" t="s">
        <v>664</v>
      </c>
      <c r="F141" s="5" t="s">
        <v>653</v>
      </c>
      <c r="G141" s="6" t="s">
        <v>66</v>
      </c>
      <c r="H141" s="6" t="s">
        <v>38</v>
      </c>
      <c r="I141" s="6" t="s">
        <v>38</v>
      </c>
      <c r="J141" s="8" t="s">
        <v>464</v>
      </c>
      <c r="K141" s="5" t="s">
        <v>654</v>
      </c>
      <c r="L141" s="7" t="s">
        <v>655</v>
      </c>
      <c r="M141" s="9">
        <v>0</v>
      </c>
      <c r="N141" s="5" t="s">
        <v>61</v>
      </c>
      <c r="O141" s="31">
        <v>42988.6265336806</v>
      </c>
      <c r="P141" s="32">
        <v>42988.6466429051</v>
      </c>
      <c r="Q141" s="28" t="s">
        <v>656</v>
      </c>
      <c r="R141" s="29" t="s">
        <v>665</v>
      </c>
      <c r="S141" s="28" t="s">
        <v>101</v>
      </c>
      <c r="T141" s="28" t="s">
        <v>38</v>
      </c>
      <c r="U141" s="5" t="s">
        <v>38</v>
      </c>
      <c r="V141" s="28" t="s">
        <v>38</v>
      </c>
      <c r="W141" s="7" t="s">
        <v>38</v>
      </c>
      <c r="X141" s="7" t="s">
        <v>38</v>
      </c>
      <c r="Y141" s="5" t="s">
        <v>38</v>
      </c>
      <c r="Z141" s="5" t="s">
        <v>38</v>
      </c>
      <c r="AA141" s="6" t="s">
        <v>38</v>
      </c>
      <c r="AB141" s="6" t="s">
        <v>657</v>
      </c>
      <c r="AC141" s="6" t="s">
        <v>658</v>
      </c>
      <c r="AD141" s="6" t="s">
        <v>38</v>
      </c>
      <c r="AE141" s="6" t="s">
        <v>38</v>
      </c>
    </row>
    <row r="142">
      <c r="A142" s="28" t="s">
        <v>666</v>
      </c>
      <c r="B142" s="6" t="s">
        <v>362</v>
      </c>
      <c r="C142" s="6" t="s">
        <v>667</v>
      </c>
      <c r="D142" s="7" t="s">
        <v>668</v>
      </c>
      <c r="E142" s="28" t="s">
        <v>669</v>
      </c>
      <c r="F142" s="5" t="s">
        <v>653</v>
      </c>
      <c r="G142" s="6" t="s">
        <v>66</v>
      </c>
      <c r="H142" s="6" t="s">
        <v>38</v>
      </c>
      <c r="I142" s="6" t="s">
        <v>38</v>
      </c>
      <c r="J142" s="8" t="s">
        <v>464</v>
      </c>
      <c r="K142" s="5" t="s">
        <v>654</v>
      </c>
      <c r="L142" s="7" t="s">
        <v>655</v>
      </c>
      <c r="M142" s="9">
        <v>0</v>
      </c>
      <c r="N142" s="5" t="s">
        <v>61</v>
      </c>
      <c r="O142" s="31">
        <v>42989.0258756134</v>
      </c>
      <c r="P142" s="32">
        <v>42990.0205145486</v>
      </c>
      <c r="Q142" s="28" t="s">
        <v>38</v>
      </c>
      <c r="R142" s="29" t="s">
        <v>670</v>
      </c>
      <c r="S142" s="28" t="s">
        <v>101</v>
      </c>
      <c r="T142" s="28" t="s">
        <v>38</v>
      </c>
      <c r="U142" s="5" t="s">
        <v>38</v>
      </c>
      <c r="V142" s="28" t="s">
        <v>38</v>
      </c>
      <c r="W142" s="7" t="s">
        <v>38</v>
      </c>
      <c r="X142" s="7" t="s">
        <v>38</v>
      </c>
      <c r="Y142" s="5" t="s">
        <v>38</v>
      </c>
      <c r="Z142" s="5" t="s">
        <v>38</v>
      </c>
      <c r="AA142" s="6" t="s">
        <v>367</v>
      </c>
      <c r="AB142" s="6" t="s">
        <v>441</v>
      </c>
      <c r="AC142" s="6" t="s">
        <v>671</v>
      </c>
      <c r="AD142" s="6" t="s">
        <v>38</v>
      </c>
      <c r="AE142" s="6" t="s">
        <v>38</v>
      </c>
    </row>
    <row r="143">
      <c r="A143" s="28" t="s">
        <v>665</v>
      </c>
      <c r="B143" s="6" t="s">
        <v>652</v>
      </c>
      <c r="C143" s="6" t="s">
        <v>600</v>
      </c>
      <c r="D143" s="7" t="s">
        <v>663</v>
      </c>
      <c r="E143" s="28" t="s">
        <v>664</v>
      </c>
      <c r="F143" s="5" t="s">
        <v>653</v>
      </c>
      <c r="G143" s="6" t="s">
        <v>66</v>
      </c>
      <c r="H143" s="6" t="s">
        <v>38</v>
      </c>
      <c r="I143" s="6" t="s">
        <v>38</v>
      </c>
      <c r="J143" s="8" t="s">
        <v>464</v>
      </c>
      <c r="K143" s="5" t="s">
        <v>654</v>
      </c>
      <c r="L143" s="7" t="s">
        <v>655</v>
      </c>
      <c r="M143" s="9">
        <v>0</v>
      </c>
      <c r="N143" s="5" t="s">
        <v>61</v>
      </c>
      <c r="O143" s="31">
        <v>42989.0468818634</v>
      </c>
      <c r="P143" s="32">
        <v>42990.0030975694</v>
      </c>
      <c r="Q143" s="28" t="s">
        <v>659</v>
      </c>
      <c r="R143" s="29" t="s">
        <v>672</v>
      </c>
      <c r="S143" s="28" t="s">
        <v>101</v>
      </c>
      <c r="T143" s="28" t="s">
        <v>38</v>
      </c>
      <c r="U143" s="5" t="s">
        <v>38</v>
      </c>
      <c r="V143" s="28" t="s">
        <v>38</v>
      </c>
      <c r="W143" s="7" t="s">
        <v>38</v>
      </c>
      <c r="X143" s="7" t="s">
        <v>38</v>
      </c>
      <c r="Y143" s="5" t="s">
        <v>38</v>
      </c>
      <c r="Z143" s="5" t="s">
        <v>38</v>
      </c>
      <c r="AA143" s="6" t="s">
        <v>38</v>
      </c>
      <c r="AB143" s="6" t="s">
        <v>657</v>
      </c>
      <c r="AC143" s="6" t="s">
        <v>658</v>
      </c>
      <c r="AD143" s="6" t="s">
        <v>38</v>
      </c>
      <c r="AE143" s="6" t="s">
        <v>38</v>
      </c>
    </row>
    <row r="144">
      <c r="A144" s="28" t="s">
        <v>91</v>
      </c>
      <c r="B144" s="6" t="s">
        <v>86</v>
      </c>
      <c r="C144" s="6" t="s">
        <v>87</v>
      </c>
      <c r="D144" s="7" t="s">
        <v>668</v>
      </c>
      <c r="E144" s="28" t="s">
        <v>669</v>
      </c>
      <c r="F144" s="5" t="s">
        <v>57</v>
      </c>
      <c r="G144" s="6" t="s">
        <v>37</v>
      </c>
      <c r="H144" s="6" t="s">
        <v>38</v>
      </c>
      <c r="I144" s="6" t="s">
        <v>38</v>
      </c>
      <c r="J144" s="8" t="s">
        <v>88</v>
      </c>
      <c r="K144" s="5" t="s">
        <v>89</v>
      </c>
      <c r="L144" s="7" t="s">
        <v>90</v>
      </c>
      <c r="M144" s="9">
        <v>0</v>
      </c>
      <c r="N144" s="5" t="s">
        <v>42</v>
      </c>
      <c r="O144" s="31">
        <v>42989.1248151273</v>
      </c>
      <c r="P144" s="32">
        <v>42989.9937273148</v>
      </c>
      <c r="Q144" s="28" t="s">
        <v>85</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673</v>
      </c>
      <c r="B145" s="6" t="s">
        <v>674</v>
      </c>
      <c r="C145" s="6" t="s">
        <v>675</v>
      </c>
      <c r="D145" s="7" t="s">
        <v>48</v>
      </c>
      <c r="E145" s="28" t="s">
        <v>49</v>
      </c>
      <c r="F145" s="5" t="s">
        <v>22</v>
      </c>
      <c r="G145" s="6" t="s">
        <v>81</v>
      </c>
      <c r="H145" s="6" t="s">
        <v>38</v>
      </c>
      <c r="I145" s="6" t="s">
        <v>38</v>
      </c>
      <c r="J145" s="8" t="s">
        <v>511</v>
      </c>
      <c r="K145" s="5" t="s">
        <v>512</v>
      </c>
      <c r="L145" s="7" t="s">
        <v>513</v>
      </c>
      <c r="M145" s="9">
        <v>0</v>
      </c>
      <c r="N145" s="5" t="s">
        <v>67</v>
      </c>
      <c r="O145" s="31">
        <v>42989.2154994213</v>
      </c>
      <c r="P145" s="32">
        <v>42989.9937275116</v>
      </c>
      <c r="Q145" s="28" t="s">
        <v>676</v>
      </c>
      <c r="R145" s="29" t="s">
        <v>38</v>
      </c>
      <c r="S145" s="28" t="s">
        <v>130</v>
      </c>
      <c r="T145" s="28" t="s">
        <v>643</v>
      </c>
      <c r="U145" s="5" t="s">
        <v>648</v>
      </c>
      <c r="V145" s="28" t="s">
        <v>677</v>
      </c>
      <c r="W145" s="7" t="s">
        <v>678</v>
      </c>
      <c r="X145" s="7" t="s">
        <v>40</v>
      </c>
      <c r="Y145" s="5" t="s">
        <v>679</v>
      </c>
      <c r="Z145" s="5" t="s">
        <v>38</v>
      </c>
      <c r="AA145" s="6" t="s">
        <v>38</v>
      </c>
      <c r="AB145" s="6" t="s">
        <v>38</v>
      </c>
      <c r="AC145" s="6" t="s">
        <v>38</v>
      </c>
      <c r="AD145" s="6" t="s">
        <v>38</v>
      </c>
      <c r="AE145" s="6" t="s">
        <v>38</v>
      </c>
    </row>
    <row r="146">
      <c r="A146" s="28" t="s">
        <v>680</v>
      </c>
      <c r="B146" s="6" t="s">
        <v>681</v>
      </c>
      <c r="C146" s="6" t="s">
        <v>682</v>
      </c>
      <c r="D146" s="7" t="s">
        <v>48</v>
      </c>
      <c r="E146" s="28" t="s">
        <v>49</v>
      </c>
      <c r="F146" s="5" t="s">
        <v>22</v>
      </c>
      <c r="G146" s="6" t="s">
        <v>66</v>
      </c>
      <c r="H146" s="6" t="s">
        <v>38</v>
      </c>
      <c r="I146" s="6" t="s">
        <v>38</v>
      </c>
      <c r="J146" s="8" t="s">
        <v>511</v>
      </c>
      <c r="K146" s="5" t="s">
        <v>512</v>
      </c>
      <c r="L146" s="7" t="s">
        <v>513</v>
      </c>
      <c r="M146" s="9">
        <v>0</v>
      </c>
      <c r="N146" s="5" t="s">
        <v>67</v>
      </c>
      <c r="O146" s="31">
        <v>42989.2161198264</v>
      </c>
      <c r="P146" s="32">
        <v>42989.9937276968</v>
      </c>
      <c r="Q146" s="28" t="s">
        <v>683</v>
      </c>
      <c r="R146" s="29" t="s">
        <v>38</v>
      </c>
      <c r="S146" s="28" t="s">
        <v>130</v>
      </c>
      <c r="T146" s="28" t="s">
        <v>643</v>
      </c>
      <c r="U146" s="5" t="s">
        <v>648</v>
      </c>
      <c r="V146" s="28" t="s">
        <v>677</v>
      </c>
      <c r="W146" s="7" t="s">
        <v>684</v>
      </c>
      <c r="X146" s="7" t="s">
        <v>40</v>
      </c>
      <c r="Y146" s="5" t="s">
        <v>620</v>
      </c>
      <c r="Z146" s="5" t="s">
        <v>38</v>
      </c>
      <c r="AA146" s="6" t="s">
        <v>38</v>
      </c>
      <c r="AB146" s="6" t="s">
        <v>38</v>
      </c>
      <c r="AC146" s="6" t="s">
        <v>38</v>
      </c>
      <c r="AD146" s="6" t="s">
        <v>38</v>
      </c>
      <c r="AE146" s="6" t="s">
        <v>38</v>
      </c>
    </row>
    <row r="147">
      <c r="A147" s="28" t="s">
        <v>191</v>
      </c>
      <c r="B147" s="6" t="s">
        <v>187</v>
      </c>
      <c r="C147" s="6" t="s">
        <v>188</v>
      </c>
      <c r="D147" s="7" t="s">
        <v>48</v>
      </c>
      <c r="E147" s="28" t="s">
        <v>49</v>
      </c>
      <c r="F147" s="5" t="s">
        <v>182</v>
      </c>
      <c r="G147" s="6" t="s">
        <v>66</v>
      </c>
      <c r="H147" s="6" t="s">
        <v>38</v>
      </c>
      <c r="I147" s="6" t="s">
        <v>38</v>
      </c>
      <c r="J147" s="8" t="s">
        <v>183</v>
      </c>
      <c r="K147" s="5" t="s">
        <v>184</v>
      </c>
      <c r="L147" s="7" t="s">
        <v>185</v>
      </c>
      <c r="M147" s="9">
        <v>0</v>
      </c>
      <c r="N147" s="5" t="s">
        <v>67</v>
      </c>
      <c r="O147" s="31">
        <v>42989.2314768519</v>
      </c>
      <c r="P147" s="32">
        <v>42989.9937276968</v>
      </c>
      <c r="Q147" s="28" t="s">
        <v>186</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196</v>
      </c>
      <c r="B148" s="6" t="s">
        <v>195</v>
      </c>
      <c r="C148" s="6" t="s">
        <v>188</v>
      </c>
      <c r="D148" s="7" t="s">
        <v>48</v>
      </c>
      <c r="E148" s="28" t="s">
        <v>49</v>
      </c>
      <c r="F148" s="5" t="s">
        <v>182</v>
      </c>
      <c r="G148" s="6" t="s">
        <v>66</v>
      </c>
      <c r="H148" s="6" t="s">
        <v>38</v>
      </c>
      <c r="I148" s="6" t="s">
        <v>38</v>
      </c>
      <c r="J148" s="8" t="s">
        <v>183</v>
      </c>
      <c r="K148" s="5" t="s">
        <v>184</v>
      </c>
      <c r="L148" s="7" t="s">
        <v>185</v>
      </c>
      <c r="M148" s="9">
        <v>0</v>
      </c>
      <c r="N148" s="5" t="s">
        <v>67</v>
      </c>
      <c r="O148" s="31">
        <v>42989.235834375</v>
      </c>
      <c r="P148" s="32">
        <v>42989.993728044</v>
      </c>
      <c r="Q148" s="28" t="s">
        <v>194</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199</v>
      </c>
      <c r="B149" s="6" t="s">
        <v>198</v>
      </c>
      <c r="C149" s="6" t="s">
        <v>188</v>
      </c>
      <c r="D149" s="7" t="s">
        <v>48</v>
      </c>
      <c r="E149" s="28" t="s">
        <v>49</v>
      </c>
      <c r="F149" s="5" t="s">
        <v>182</v>
      </c>
      <c r="G149" s="6" t="s">
        <v>66</v>
      </c>
      <c r="H149" s="6" t="s">
        <v>38</v>
      </c>
      <c r="I149" s="6" t="s">
        <v>38</v>
      </c>
      <c r="J149" s="8" t="s">
        <v>183</v>
      </c>
      <c r="K149" s="5" t="s">
        <v>184</v>
      </c>
      <c r="L149" s="7" t="s">
        <v>185</v>
      </c>
      <c r="M149" s="9">
        <v>0</v>
      </c>
      <c r="N149" s="5" t="s">
        <v>67</v>
      </c>
      <c r="O149" s="31">
        <v>42989.2361783218</v>
      </c>
      <c r="P149" s="32">
        <v>42989.993728044</v>
      </c>
      <c r="Q149" s="28" t="s">
        <v>197</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208</v>
      </c>
      <c r="B150" s="6" t="s">
        <v>206</v>
      </c>
      <c r="C150" s="6" t="s">
        <v>188</v>
      </c>
      <c r="D150" s="7" t="s">
        <v>48</v>
      </c>
      <c r="E150" s="28" t="s">
        <v>49</v>
      </c>
      <c r="F150" s="5" t="s">
        <v>202</v>
      </c>
      <c r="G150" s="6" t="s">
        <v>66</v>
      </c>
      <c r="H150" s="6" t="s">
        <v>38</v>
      </c>
      <c r="I150" s="6" t="s">
        <v>38</v>
      </c>
      <c r="J150" s="8" t="s">
        <v>183</v>
      </c>
      <c r="K150" s="5" t="s">
        <v>184</v>
      </c>
      <c r="L150" s="7" t="s">
        <v>185</v>
      </c>
      <c r="M150" s="9">
        <v>0</v>
      </c>
      <c r="N150" s="5" t="s">
        <v>67</v>
      </c>
      <c r="O150" s="31">
        <v>42989.2376016204</v>
      </c>
      <c r="P150" s="32">
        <v>42989.9937282407</v>
      </c>
      <c r="Q150" s="28" t="s">
        <v>205</v>
      </c>
      <c r="R150" s="29" t="s">
        <v>38</v>
      </c>
      <c r="S150" s="28" t="s">
        <v>101</v>
      </c>
      <c r="T150" s="28" t="s">
        <v>38</v>
      </c>
      <c r="U150" s="5" t="s">
        <v>38</v>
      </c>
      <c r="V150" s="28" t="s">
        <v>104</v>
      </c>
      <c r="W150" s="7" t="s">
        <v>38</v>
      </c>
      <c r="X150" s="7" t="s">
        <v>38</v>
      </c>
      <c r="Y150" s="5" t="s">
        <v>38</v>
      </c>
      <c r="Z150" s="5" t="s">
        <v>38</v>
      </c>
      <c r="AA150" s="6" t="s">
        <v>38</v>
      </c>
      <c r="AB150" s="6" t="s">
        <v>38</v>
      </c>
      <c r="AC150" s="6" t="s">
        <v>38</v>
      </c>
      <c r="AD150" s="6" t="s">
        <v>38</v>
      </c>
      <c r="AE150" s="6" t="s">
        <v>38</v>
      </c>
    </row>
    <row r="151">
      <c r="A151" s="28" t="s">
        <v>298</v>
      </c>
      <c r="B151" s="6" t="s">
        <v>296</v>
      </c>
      <c r="C151" s="6" t="s">
        <v>219</v>
      </c>
      <c r="D151" s="7" t="s">
        <v>48</v>
      </c>
      <c r="E151" s="28" t="s">
        <v>49</v>
      </c>
      <c r="F151" s="5" t="s">
        <v>202</v>
      </c>
      <c r="G151" s="6" t="s">
        <v>66</v>
      </c>
      <c r="H151" s="6" t="s">
        <v>38</v>
      </c>
      <c r="I151" s="6" t="s">
        <v>38</v>
      </c>
      <c r="J151" s="8" t="s">
        <v>183</v>
      </c>
      <c r="K151" s="5" t="s">
        <v>184</v>
      </c>
      <c r="L151" s="7" t="s">
        <v>185</v>
      </c>
      <c r="M151" s="9">
        <v>0</v>
      </c>
      <c r="N151" s="5" t="s">
        <v>67</v>
      </c>
      <c r="O151" s="31">
        <v>42989.2521292014</v>
      </c>
      <c r="P151" s="32">
        <v>42989.9937282407</v>
      </c>
      <c r="Q151" s="28" t="s">
        <v>295</v>
      </c>
      <c r="R151" s="29" t="s">
        <v>38</v>
      </c>
      <c r="S151" s="28" t="s">
        <v>101</v>
      </c>
      <c r="T151" s="28" t="s">
        <v>38</v>
      </c>
      <c r="U151" s="5" t="s">
        <v>38</v>
      </c>
      <c r="V151" s="28" t="s">
        <v>172</v>
      </c>
      <c r="W151" s="7" t="s">
        <v>38</v>
      </c>
      <c r="X151" s="7" t="s">
        <v>38</v>
      </c>
      <c r="Y151" s="5" t="s">
        <v>38</v>
      </c>
      <c r="Z151" s="5" t="s">
        <v>38</v>
      </c>
      <c r="AA151" s="6" t="s">
        <v>38</v>
      </c>
      <c r="AB151" s="6" t="s">
        <v>38</v>
      </c>
      <c r="AC151" s="6" t="s">
        <v>38</v>
      </c>
      <c r="AD151" s="6" t="s">
        <v>38</v>
      </c>
      <c r="AE151" s="6" t="s">
        <v>38</v>
      </c>
    </row>
    <row r="152">
      <c r="A152" s="28" t="s">
        <v>661</v>
      </c>
      <c r="B152" s="6" t="s">
        <v>611</v>
      </c>
      <c r="C152" s="6" t="s">
        <v>685</v>
      </c>
      <c r="D152" s="7" t="s">
        <v>48</v>
      </c>
      <c r="E152" s="28" t="s">
        <v>49</v>
      </c>
      <c r="F152" s="5" t="s">
        <v>22</v>
      </c>
      <c r="G152" s="6" t="s">
        <v>66</v>
      </c>
      <c r="H152" s="6" t="s">
        <v>38</v>
      </c>
      <c r="I152" s="6" t="s">
        <v>38</v>
      </c>
      <c r="J152" s="8" t="s">
        <v>175</v>
      </c>
      <c r="K152" s="5" t="s">
        <v>176</v>
      </c>
      <c r="L152" s="7" t="s">
        <v>177</v>
      </c>
      <c r="M152" s="9">
        <v>0</v>
      </c>
      <c r="N152" s="5" t="s">
        <v>67</v>
      </c>
      <c r="O152" s="31">
        <v>42989.2551870718</v>
      </c>
      <c r="P152" s="32">
        <v>42989.9937282407</v>
      </c>
      <c r="Q152" s="28" t="s">
        <v>616</v>
      </c>
      <c r="R152" s="29" t="s">
        <v>686</v>
      </c>
      <c r="S152" s="28" t="s">
        <v>101</v>
      </c>
      <c r="T152" s="28" t="s">
        <v>617</v>
      </c>
      <c r="U152" s="5" t="s">
        <v>618</v>
      </c>
      <c r="V152" s="28" t="s">
        <v>179</v>
      </c>
      <c r="W152" s="7" t="s">
        <v>619</v>
      </c>
      <c r="X152" s="7" t="s">
        <v>39</v>
      </c>
      <c r="Y152" s="5" t="s">
        <v>620</v>
      </c>
      <c r="Z152" s="5" t="s">
        <v>38</v>
      </c>
      <c r="AA152" s="6" t="s">
        <v>38</v>
      </c>
      <c r="AB152" s="6" t="s">
        <v>38</v>
      </c>
      <c r="AC152" s="6" t="s">
        <v>38</v>
      </c>
      <c r="AD152" s="6" t="s">
        <v>38</v>
      </c>
      <c r="AE152" s="6" t="s">
        <v>38</v>
      </c>
    </row>
    <row r="153">
      <c r="A153" s="28" t="s">
        <v>687</v>
      </c>
      <c r="B153" s="6" t="s">
        <v>688</v>
      </c>
      <c r="C153" s="6" t="s">
        <v>689</v>
      </c>
      <c r="D153" s="7" t="s">
        <v>79</v>
      </c>
      <c r="E153" s="28" t="s">
        <v>80</v>
      </c>
      <c r="F153" s="5" t="s">
        <v>690</v>
      </c>
      <c r="G153" s="6" t="s">
        <v>37</v>
      </c>
      <c r="H153" s="6" t="s">
        <v>38</v>
      </c>
      <c r="I153" s="6" t="s">
        <v>38</v>
      </c>
      <c r="J153" s="8" t="s">
        <v>82</v>
      </c>
      <c r="K153" s="5" t="s">
        <v>83</v>
      </c>
      <c r="L153" s="7" t="s">
        <v>84</v>
      </c>
      <c r="M153" s="9">
        <v>0</v>
      </c>
      <c r="N153" s="5" t="s">
        <v>42</v>
      </c>
      <c r="O153" s="31">
        <v>42989.2630702894</v>
      </c>
      <c r="P153" s="32">
        <v>42989.9980772338</v>
      </c>
      <c r="Q153" s="28" t="s">
        <v>38</v>
      </c>
      <c r="R153" s="29" t="s">
        <v>38</v>
      </c>
      <c r="S153" s="28" t="s">
        <v>130</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62</v>
      </c>
      <c r="B154" s="6" t="s">
        <v>56</v>
      </c>
      <c r="C154" s="6" t="s">
        <v>33</v>
      </c>
      <c r="D154" s="7" t="s">
        <v>48</v>
      </c>
      <c r="E154" s="28" t="s">
        <v>49</v>
      </c>
      <c r="F154" s="5" t="s">
        <v>57</v>
      </c>
      <c r="G154" s="6" t="s">
        <v>37</v>
      </c>
      <c r="H154" s="6" t="s">
        <v>38</v>
      </c>
      <c r="I154" s="6" t="s">
        <v>38</v>
      </c>
      <c r="J154" s="8" t="s">
        <v>58</v>
      </c>
      <c r="K154" s="5" t="s">
        <v>59</v>
      </c>
      <c r="L154" s="7" t="s">
        <v>60</v>
      </c>
      <c r="M154" s="9">
        <v>0</v>
      </c>
      <c r="N154" s="5" t="s">
        <v>42</v>
      </c>
      <c r="O154" s="31">
        <v>42989.9996572569</v>
      </c>
      <c r="P154" s="32">
        <v>42990.0205143866</v>
      </c>
      <c r="Q154" s="28" t="s">
        <v>55</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670</v>
      </c>
      <c r="B155" s="6" t="s">
        <v>362</v>
      </c>
      <c r="C155" s="6" t="s">
        <v>667</v>
      </c>
      <c r="D155" s="7" t="s">
        <v>48</v>
      </c>
      <c r="E155" s="28" t="s">
        <v>49</v>
      </c>
      <c r="F155" s="5" t="s">
        <v>653</v>
      </c>
      <c r="G155" s="6" t="s">
        <v>66</v>
      </c>
      <c r="H155" s="6" t="s">
        <v>38</v>
      </c>
      <c r="I155" s="6" t="s">
        <v>38</v>
      </c>
      <c r="J155" s="8" t="s">
        <v>464</v>
      </c>
      <c r="K155" s="5" t="s">
        <v>654</v>
      </c>
      <c r="L155" s="7" t="s">
        <v>655</v>
      </c>
      <c r="M155" s="9">
        <v>0</v>
      </c>
      <c r="N155" s="5" t="s">
        <v>67</v>
      </c>
      <c r="O155" s="31">
        <v>42990.0099013889</v>
      </c>
      <c r="P155" s="32">
        <v>42990.0328413542</v>
      </c>
      <c r="Q155" s="28" t="s">
        <v>666</v>
      </c>
      <c r="R155" s="29" t="s">
        <v>38</v>
      </c>
      <c r="S155" s="28" t="s">
        <v>101</v>
      </c>
      <c r="T155" s="28" t="s">
        <v>38</v>
      </c>
      <c r="U155" s="5" t="s">
        <v>38</v>
      </c>
      <c r="V155" s="28" t="s">
        <v>38</v>
      </c>
      <c r="W155" s="7" t="s">
        <v>38</v>
      </c>
      <c r="X155" s="7" t="s">
        <v>38</v>
      </c>
      <c r="Y155" s="5" t="s">
        <v>38</v>
      </c>
      <c r="Z155" s="5" t="s">
        <v>38</v>
      </c>
      <c r="AA155" s="6" t="s">
        <v>367</v>
      </c>
      <c r="AB155" s="6" t="s">
        <v>441</v>
      </c>
      <c r="AC155" s="6" t="s">
        <v>671</v>
      </c>
      <c r="AD155" s="6" t="s">
        <v>38</v>
      </c>
      <c r="AE155" s="6" t="s">
        <v>38</v>
      </c>
    </row>
    <row r="156">
      <c r="A156" s="28" t="s">
        <v>672</v>
      </c>
      <c r="B156" s="6" t="s">
        <v>652</v>
      </c>
      <c r="C156" s="6" t="s">
        <v>667</v>
      </c>
      <c r="D156" s="7" t="s">
        <v>48</v>
      </c>
      <c r="E156" s="28" t="s">
        <v>49</v>
      </c>
      <c r="F156" s="5" t="s">
        <v>653</v>
      </c>
      <c r="G156" s="6" t="s">
        <v>66</v>
      </c>
      <c r="H156" s="6" t="s">
        <v>38</v>
      </c>
      <c r="I156" s="6" t="s">
        <v>38</v>
      </c>
      <c r="J156" s="8" t="s">
        <v>464</v>
      </c>
      <c r="K156" s="5" t="s">
        <v>654</v>
      </c>
      <c r="L156" s="7" t="s">
        <v>655</v>
      </c>
      <c r="M156" s="9">
        <v>0</v>
      </c>
      <c r="N156" s="5" t="s">
        <v>67</v>
      </c>
      <c r="O156" s="31">
        <v>42990.0249013079</v>
      </c>
      <c r="P156" s="32">
        <v>42990.0328413542</v>
      </c>
      <c r="Q156" s="28" t="s">
        <v>665</v>
      </c>
      <c r="R156" s="29" t="s">
        <v>38</v>
      </c>
      <c r="S156" s="28" t="s">
        <v>101</v>
      </c>
      <c r="T156" s="28" t="s">
        <v>38</v>
      </c>
      <c r="U156" s="5" t="s">
        <v>38</v>
      </c>
      <c r="V156" s="28" t="s">
        <v>38</v>
      </c>
      <c r="W156" s="7" t="s">
        <v>38</v>
      </c>
      <c r="X156" s="7" t="s">
        <v>38</v>
      </c>
      <c r="Y156" s="5" t="s">
        <v>38</v>
      </c>
      <c r="Z156" s="5" t="s">
        <v>38</v>
      </c>
      <c r="AA156" s="6" t="s">
        <v>38</v>
      </c>
      <c r="AB156" s="6" t="s">
        <v>657</v>
      </c>
      <c r="AC156" s="6" t="s">
        <v>691</v>
      </c>
      <c r="AD156" s="6" t="s">
        <v>38</v>
      </c>
      <c r="AE156" s="6" t="s">
        <v>38</v>
      </c>
    </row>
    <row r="157">
      <c r="A157" s="28" t="s">
        <v>686</v>
      </c>
      <c r="B157" s="6" t="s">
        <v>611</v>
      </c>
      <c r="C157" s="6" t="s">
        <v>685</v>
      </c>
      <c r="D157" s="7" t="s">
        <v>613</v>
      </c>
      <c r="E157" s="28" t="s">
        <v>614</v>
      </c>
      <c r="F157" s="5" t="s">
        <v>22</v>
      </c>
      <c r="G157" s="6" t="s">
        <v>66</v>
      </c>
      <c r="H157" s="6" t="s">
        <v>38</v>
      </c>
      <c r="I157" s="6" t="s">
        <v>38</v>
      </c>
      <c r="J157" s="8" t="s">
        <v>175</v>
      </c>
      <c r="K157" s="5" t="s">
        <v>176</v>
      </c>
      <c r="L157" s="7" t="s">
        <v>177</v>
      </c>
      <c r="M157" s="9">
        <v>0</v>
      </c>
      <c r="N157" s="5" t="s">
        <v>67</v>
      </c>
      <c r="O157" s="31">
        <v>42990.0254169792</v>
      </c>
      <c r="P157" s="32">
        <v>42990.0467595718</v>
      </c>
      <c r="Q157" s="28" t="s">
        <v>661</v>
      </c>
      <c r="R157" s="29" t="s">
        <v>38</v>
      </c>
      <c r="S157" s="28" t="s">
        <v>101</v>
      </c>
      <c r="T157" s="28" t="s">
        <v>617</v>
      </c>
      <c r="U157" s="5" t="s">
        <v>618</v>
      </c>
      <c r="V157" s="28" t="s">
        <v>179</v>
      </c>
      <c r="W157" s="7" t="s">
        <v>619</v>
      </c>
      <c r="X157" s="7" t="s">
        <v>58</v>
      </c>
      <c r="Y157" s="5" t="s">
        <v>620</v>
      </c>
      <c r="Z157" s="5" t="s">
        <v>38</v>
      </c>
      <c r="AA157" s="6" t="s">
        <v>38</v>
      </c>
      <c r="AB157" s="6" t="s">
        <v>38</v>
      </c>
      <c r="AC157" s="6" t="s">
        <v>38</v>
      </c>
      <c r="AD157" s="6" t="s">
        <v>38</v>
      </c>
      <c r="AE15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447bb0838c4bf6"/>
    <hyperlink ref="E2" r:id="Rad7833c9b6e34c6e"/>
    <hyperlink ref="A3" r:id="R457fb791c18b4bbc"/>
    <hyperlink ref="E3" r:id="R9f63192baaed4d6f"/>
    <hyperlink ref="A4" r:id="R03b575abd49446bc"/>
    <hyperlink ref="E4" r:id="R20618cf4a91b4738"/>
    <hyperlink ref="A5" r:id="Rdc54fa80314b4db1"/>
    <hyperlink ref="E5" r:id="R661cd19951724e6a"/>
    <hyperlink ref="A6" r:id="R8e28b20f45934310"/>
    <hyperlink ref="E6" r:id="Rb9402adcff904953"/>
    <hyperlink ref="A7" r:id="R67d7779502924fd1"/>
    <hyperlink ref="E7" r:id="R168905df85704b72"/>
    <hyperlink ref="R7" r:id="R8fecccfc4f194cd4"/>
    <hyperlink ref="A8" r:id="Ree5e791ec701449c"/>
    <hyperlink ref="E8" r:id="R665065f44f2140a2"/>
    <hyperlink ref="A9" r:id="R900d35ee5ea745e1"/>
    <hyperlink ref="E9" r:id="Rf365e3b23bbe4bc9"/>
    <hyperlink ref="A10" r:id="Rc28bccdfa3684f4c"/>
    <hyperlink ref="E10" r:id="R22144462be994366"/>
    <hyperlink ref="A11" r:id="R90a8fa6290564130"/>
    <hyperlink ref="E11" r:id="Recb6c331ec9348c1"/>
    <hyperlink ref="R11" r:id="R1227223708484768"/>
    <hyperlink ref="A12" r:id="R0b1dfc2f178f4384"/>
    <hyperlink ref="E12" r:id="R1384eaabb6ee414c"/>
    <hyperlink ref="A13" r:id="R3ae5586ed79e4360"/>
    <hyperlink ref="E13" r:id="Rdc5c14f2a1ad47fe"/>
    <hyperlink ref="S13" r:id="R2ae3cab6d3c84a62"/>
    <hyperlink ref="T13" r:id="Rb54af06f160e4919"/>
    <hyperlink ref="V13" r:id="R6d301fa97c6d4512"/>
    <hyperlink ref="A14" r:id="R1c657f43e6be4df5"/>
    <hyperlink ref="E14" r:id="Rc59739f5072747f3"/>
    <hyperlink ref="S14" r:id="Ra0625c19f57944a4"/>
    <hyperlink ref="A15" r:id="R4e57fb8d368d4ec1"/>
    <hyperlink ref="E15" r:id="R64483172205e452f"/>
    <hyperlink ref="S15" r:id="R8ddfd0c3d38c404b"/>
    <hyperlink ref="V15" r:id="Re13a058375284dad"/>
    <hyperlink ref="A16" r:id="Ra209acc55919473d"/>
    <hyperlink ref="E16" r:id="Rb2e581680bd04782"/>
    <hyperlink ref="S16" r:id="R015f4508a8df46b6"/>
    <hyperlink ref="V16" r:id="Rd4b6077318104730"/>
    <hyperlink ref="A17" r:id="Rc31034272b6d4331"/>
    <hyperlink ref="E17" r:id="Ref2489fa51c14e66"/>
    <hyperlink ref="S17" r:id="R7e2b901821ea436b"/>
    <hyperlink ref="V17" r:id="R3f5b135e38b749e9"/>
    <hyperlink ref="A18" r:id="Rbcdf4ff731244d51"/>
    <hyperlink ref="E18" r:id="R7a4e18e62e584a10"/>
    <hyperlink ref="S18" r:id="R04b0c8f9fd804204"/>
    <hyperlink ref="A19" r:id="R90e21fa8851b444e"/>
    <hyperlink ref="E19" r:id="R765294a1fe3d4f04"/>
    <hyperlink ref="S19" r:id="R6ac8fdad74584242"/>
    <hyperlink ref="A20" r:id="R178f73bb395c4e23"/>
    <hyperlink ref="E20" r:id="R15e5e879cfb84284"/>
    <hyperlink ref="S20" r:id="R0337c138c910491f"/>
    <hyperlink ref="V20" r:id="R50b325c600244f69"/>
    <hyperlink ref="A21" r:id="R9e58b79e4ae344a3"/>
    <hyperlink ref="E21" r:id="Rec97910035ae4cd1"/>
    <hyperlink ref="S21" r:id="R214a03d3f3924967"/>
    <hyperlink ref="V21" r:id="R96809e6e56cc4c84"/>
    <hyperlink ref="A22" r:id="R6f1aaf57fc2249f6"/>
    <hyperlink ref="E22" r:id="R237b9491d12543a3"/>
    <hyperlink ref="S22" r:id="R42d5a7ce8cfc4ac4"/>
    <hyperlink ref="V22" r:id="R213c947a71b142ea"/>
    <hyperlink ref="A23" r:id="Ra44556716ba54947"/>
    <hyperlink ref="E23" r:id="Rddbbb750ced04aaf"/>
    <hyperlink ref="S23" r:id="R55029bbfcff645ca"/>
    <hyperlink ref="V23" r:id="R2107806a69f44d78"/>
    <hyperlink ref="A24" r:id="R8b97f42579e04651"/>
    <hyperlink ref="E24" r:id="R72f77a2f60354c02"/>
    <hyperlink ref="S24" r:id="R446866a5727748e3"/>
    <hyperlink ref="V24" r:id="R030551b8226b45f0"/>
    <hyperlink ref="A25" r:id="R27caa529f1f748a4"/>
    <hyperlink ref="E25" r:id="Re0abf8e844a3405c"/>
    <hyperlink ref="S25" r:id="R93d571b8ac4446d4"/>
    <hyperlink ref="V25" r:id="R78348246226449fe"/>
    <hyperlink ref="A26" r:id="R475328155ed049b6"/>
    <hyperlink ref="E26" r:id="Rdf9d232f03b04f7b"/>
    <hyperlink ref="S26" r:id="R3675d94312d34728"/>
    <hyperlink ref="V26" r:id="R57da71b720004a57"/>
    <hyperlink ref="A27" r:id="R886d1223b253481c"/>
    <hyperlink ref="E27" r:id="R7eca11ac54b841a4"/>
    <hyperlink ref="S27" r:id="Rc70a571326094bf2"/>
    <hyperlink ref="V27" r:id="Rf7d328b1e5524c1c"/>
    <hyperlink ref="A28" r:id="Rb050eb578f054cd0"/>
    <hyperlink ref="E28" r:id="Re245d5b66670440a"/>
    <hyperlink ref="S28" r:id="R7896bf5046194a26"/>
    <hyperlink ref="V28" r:id="R4497bdbdf62545d3"/>
    <hyperlink ref="A29" r:id="Rba20b5cfe8fc47a6"/>
    <hyperlink ref="E29" r:id="R1d0178ac0a27415b"/>
    <hyperlink ref="S29" r:id="R12ee1aec640644af"/>
    <hyperlink ref="V29" r:id="R9ae3234fdf264ddd"/>
    <hyperlink ref="A30" r:id="R4954ea2ac4c443e6"/>
    <hyperlink ref="E30" r:id="R84ff6db9e4de4ed2"/>
    <hyperlink ref="S30" r:id="R299e6550ae3947c4"/>
    <hyperlink ref="A31" r:id="R1f2d7370d1c14817"/>
    <hyperlink ref="E31" r:id="Rfa5fb81cee434fa1"/>
    <hyperlink ref="R31" r:id="R061cd89d182545d7"/>
    <hyperlink ref="A32" r:id="R2fc1a800e7a44cca"/>
    <hyperlink ref="E32" r:id="Rc8785110a94f44de"/>
    <hyperlink ref="A33" r:id="Radf54a00382044d0"/>
    <hyperlink ref="E33" r:id="Rd94be6e363704dcf"/>
    <hyperlink ref="R33" r:id="R3222f1120af8430e"/>
    <hyperlink ref="A34" r:id="Re3935aea525c4c5a"/>
    <hyperlink ref="E34" r:id="R3c8879ef1fbc452b"/>
    <hyperlink ref="R34" r:id="Rd2343284f9f64998"/>
    <hyperlink ref="A35" r:id="R4d2909a353544222"/>
    <hyperlink ref="E35" r:id="Rccc0e13aacbf4f38"/>
    <hyperlink ref="Q35" r:id="Rcc135320fca24e5d"/>
    <hyperlink ref="S35" r:id="R598a0cad47fb412d"/>
    <hyperlink ref="V35" r:id="R27e81cffd4254980"/>
    <hyperlink ref="A36" r:id="R9ea5bd6166744853"/>
    <hyperlink ref="E36" r:id="R3e09e547b1fc4a69"/>
    <hyperlink ref="Q36" r:id="R3abd3990aee343a8"/>
    <hyperlink ref="R36" r:id="Ra52745e3d9bf4d23"/>
    <hyperlink ref="S36" r:id="Re352869e7e534266"/>
    <hyperlink ref="V36" r:id="R1a2e4ea7ff38437b"/>
    <hyperlink ref="A37" r:id="Rd9add7896cfd4826"/>
    <hyperlink ref="E37" r:id="R2c4edf37ebce4a23"/>
    <hyperlink ref="S37" r:id="Re9eeb2df0ee945e3"/>
    <hyperlink ref="T37" r:id="R5c2a3f5a01894188"/>
    <hyperlink ref="V37" r:id="R9909035890424694"/>
    <hyperlink ref="A38" r:id="R79f2ff9098f64ba1"/>
    <hyperlink ref="E38" r:id="Rfa48a407d7f649ca"/>
    <hyperlink ref="A39" r:id="R095226918e5b4436"/>
    <hyperlink ref="E39" r:id="R6a5d773b7f994787"/>
    <hyperlink ref="V39" r:id="R726e75d16bae4710"/>
    <hyperlink ref="A40" r:id="Rc62539fe6b2b41b8"/>
    <hyperlink ref="E40" r:id="R06929ba662a64176"/>
    <hyperlink ref="V40" r:id="R3d3caded3a6c400c"/>
    <hyperlink ref="A41" r:id="R2da96a4c262e4521"/>
    <hyperlink ref="E41" r:id="R4c10ce09b433476e"/>
    <hyperlink ref="V41" r:id="R8ecff03aa5924471"/>
    <hyperlink ref="A42" r:id="R22509e6750f9405a"/>
    <hyperlink ref="E42" r:id="R0bbe1abef19a4089"/>
    <hyperlink ref="V42" r:id="R4b786ab270de46b3"/>
    <hyperlink ref="A43" r:id="R1f120b065c314675"/>
    <hyperlink ref="E43" r:id="Rd4503d8998254828"/>
    <hyperlink ref="V43" r:id="R12b1e96d7f554c65"/>
    <hyperlink ref="A44" r:id="Rc43b109391094fe9"/>
    <hyperlink ref="E44" r:id="R8299722c24ff4270"/>
    <hyperlink ref="V44" r:id="Rd427bf55ff434dfd"/>
    <hyperlink ref="A45" r:id="Rc6713cd47c604529"/>
    <hyperlink ref="E45" r:id="R39a5675b452b427d"/>
    <hyperlink ref="V45" r:id="R26acc34ea97c4db5"/>
    <hyperlink ref="A46" r:id="R1e1c524fda6846bf"/>
    <hyperlink ref="E46" r:id="Rfd075e36324a45f1"/>
    <hyperlink ref="V46" r:id="R87e55a60cda64f3f"/>
    <hyperlink ref="A47" r:id="R36986d26127444b4"/>
    <hyperlink ref="E47" r:id="R514b0e8cfa8945db"/>
    <hyperlink ref="V47" r:id="R826a9ead1d1e4e15"/>
    <hyperlink ref="A48" r:id="R52a55d00a93848cf"/>
    <hyperlink ref="E48" r:id="Rb9bf4e457edc4a64"/>
    <hyperlink ref="V48" r:id="R4aba667d86b94296"/>
    <hyperlink ref="A49" r:id="Rc9eeb4d7d471454f"/>
    <hyperlink ref="E49" r:id="R09936cebb85e4443"/>
    <hyperlink ref="V49" r:id="R1861b4c103cd4006"/>
    <hyperlink ref="A50" r:id="Rb62b93a98dd34c15"/>
    <hyperlink ref="E50" r:id="R8ae2af55a66942fa"/>
    <hyperlink ref="V50" r:id="Rda0b4b36e3104617"/>
    <hyperlink ref="A51" r:id="R8e30f6891f594d12"/>
    <hyperlink ref="E51" r:id="Rd7f61156074a4426"/>
    <hyperlink ref="V51" r:id="R79aae2a5e15646f2"/>
    <hyperlink ref="A52" r:id="Rc8d3ce4eb4794f7d"/>
    <hyperlink ref="E52" r:id="R451619e48fdc45b9"/>
    <hyperlink ref="V52" r:id="Rc8888ad469514991"/>
    <hyperlink ref="A53" r:id="R62adf5c5ebd642fc"/>
    <hyperlink ref="E53" r:id="Rd1cf93046b84476c"/>
    <hyperlink ref="V53" r:id="R5c14b000edfa4110"/>
    <hyperlink ref="A54" r:id="R22f60ee771074530"/>
    <hyperlink ref="E54" r:id="Rbd425aaac8694562"/>
    <hyperlink ref="V54" r:id="R5646d46c99f04493"/>
    <hyperlink ref="A55" r:id="Re29ed55360ce4c06"/>
    <hyperlink ref="E55" r:id="R71b6fb2511e44300"/>
    <hyperlink ref="V55" r:id="R6217e0e1483647e9"/>
    <hyperlink ref="A56" r:id="Rcc6fc37ea2fd46a2"/>
    <hyperlink ref="E56" r:id="R43159bb7cec6403c"/>
    <hyperlink ref="V56" r:id="Raba87fa6cf6a4453"/>
    <hyperlink ref="A57" r:id="R89532e40326f4e83"/>
    <hyperlink ref="E57" r:id="R57966f0ca97d4e26"/>
    <hyperlink ref="V57" r:id="R51351a3b7b5f4b91"/>
    <hyperlink ref="A58" r:id="R3ec195ba621a4b0a"/>
    <hyperlink ref="E58" r:id="R15115eb376314a89"/>
    <hyperlink ref="R58" r:id="Rbb47a312ee1b4731"/>
    <hyperlink ref="S58" r:id="R4c0ea6bc96c04e3f"/>
    <hyperlink ref="T58" r:id="R6ebbcf01fc5d4ed5"/>
    <hyperlink ref="V58" r:id="R03fd032eab4a4611"/>
    <hyperlink ref="A59" r:id="R3aefda2c9c1f42d8"/>
    <hyperlink ref="E59" r:id="R51d0ab7f04f14393"/>
    <hyperlink ref="Q59" r:id="R24aa32f98c6840ee"/>
    <hyperlink ref="R59" r:id="Rd48f7c31b78a4f50"/>
    <hyperlink ref="S59" r:id="R55161341186b43f6"/>
    <hyperlink ref="V59" r:id="R30aabb5a848b45d5"/>
    <hyperlink ref="A60" r:id="R76b8448d844940db"/>
    <hyperlink ref="E60" r:id="Rd5ae88cc7c994c86"/>
    <hyperlink ref="Q60" r:id="R0b751eb5572f44dc"/>
    <hyperlink ref="R60" r:id="R03f26adda4eb4cad"/>
    <hyperlink ref="S60" r:id="R53fd326368574dc5"/>
    <hyperlink ref="V60" r:id="Rc6c81bc615ff4e98"/>
    <hyperlink ref="A61" r:id="R7eed0ccefbc842b4"/>
    <hyperlink ref="E61" r:id="R88f8e5976fde4a59"/>
    <hyperlink ref="A62" r:id="R37af58e9d4c94ff9"/>
    <hyperlink ref="E62" r:id="R21ccb44e972a4c9c"/>
    <hyperlink ref="A63" r:id="Rcac061307c914512"/>
    <hyperlink ref="E63" r:id="R096fed631c6e43b0"/>
    <hyperlink ref="R63" r:id="R2e462f8e37004fe5"/>
    <hyperlink ref="A64" r:id="Ra0101909a13a4a37"/>
    <hyperlink ref="E64" r:id="Re93676f2418a45df"/>
    <hyperlink ref="V64" r:id="R3adbc93a46e9489e"/>
    <hyperlink ref="A65" r:id="R8c8d74e8b1a341c5"/>
    <hyperlink ref="E65" r:id="Ra8cabab552fe4285"/>
    <hyperlink ref="V65" r:id="R34f8d726fbad4dc2"/>
    <hyperlink ref="A66" r:id="R8801201ce5014384"/>
    <hyperlink ref="E66" r:id="R62f24653f57f46cb"/>
    <hyperlink ref="V66" r:id="Rb8b9ba6ba1e94caf"/>
    <hyperlink ref="A67" r:id="Ra3ead6bd8d10456b"/>
    <hyperlink ref="E67" r:id="R4544acc81c2c4996"/>
    <hyperlink ref="V67" r:id="R579865a6bed841cb"/>
    <hyperlink ref="A68" r:id="R2494547ca98f41b4"/>
    <hyperlink ref="E68" r:id="R968a9584b7714416"/>
    <hyperlink ref="V68" r:id="R0877be30a986499e"/>
    <hyperlink ref="A69" r:id="R88cc929f186d4c67"/>
    <hyperlink ref="E69" r:id="R050ff9f74f2a4ddf"/>
    <hyperlink ref="A70" r:id="R45a1df2924d44821"/>
    <hyperlink ref="E70" r:id="R70dffaab7028489e"/>
    <hyperlink ref="A71" r:id="Rfe26ac57690d4529"/>
    <hyperlink ref="E71" r:id="R45b7a5a9598449ab"/>
    <hyperlink ref="S71" r:id="R51ab825baae94f15"/>
    <hyperlink ref="T71" r:id="Ra6344a08debe40a8"/>
    <hyperlink ref="V71" r:id="R8d44464a8cb54f7b"/>
    <hyperlink ref="A72" r:id="R5c73cc8517f64971"/>
    <hyperlink ref="E72" r:id="R12054f7f027c40b8"/>
    <hyperlink ref="S72" r:id="R098a5a1881e14734"/>
    <hyperlink ref="V72" r:id="R3b0d4a83fc604ef7"/>
    <hyperlink ref="A73" r:id="R660f73435de94463"/>
    <hyperlink ref="E73" r:id="Rb1a6d59600784c26"/>
    <hyperlink ref="S73" r:id="R1efe1b9ef5104082"/>
    <hyperlink ref="A74" r:id="Rb5b7ae4db5ec4d05"/>
    <hyperlink ref="E74" r:id="R623720d8ebff4e1e"/>
    <hyperlink ref="S74" r:id="Reb7294459e5a4d69"/>
    <hyperlink ref="A75" r:id="R1336e8550d9946ad"/>
    <hyperlink ref="E75" r:id="R463c04d817594bb3"/>
    <hyperlink ref="S75" r:id="R57a768de8f0d4cea"/>
    <hyperlink ref="V75" r:id="R2a6691cbeffe48a5"/>
    <hyperlink ref="A76" r:id="Rc60b38a9bb5f4f09"/>
    <hyperlink ref="E76" r:id="Rad3da74955ee4a96"/>
    <hyperlink ref="S76" r:id="Rd77633304439462e"/>
    <hyperlink ref="V76" r:id="R1ac98bc799b64c0b"/>
    <hyperlink ref="A77" r:id="Rbc47b7d94fc24ca5"/>
    <hyperlink ref="E77" r:id="Ra3e68b0633df460b"/>
    <hyperlink ref="A78" r:id="R8c274bf542a243e5"/>
    <hyperlink ref="E78" r:id="Rd52e03bb54114d2f"/>
    <hyperlink ref="S78" r:id="Re611cc29426d4f5f"/>
    <hyperlink ref="A79" r:id="Reaeaab13d55846a1"/>
    <hyperlink ref="E79" r:id="R80ae0a81e09d420e"/>
    <hyperlink ref="S79" r:id="R5493fc54ff5c4af1"/>
    <hyperlink ref="A80" r:id="Rfca322899d684d76"/>
    <hyperlink ref="E80" r:id="R3d24397e6dc54532"/>
    <hyperlink ref="S80" r:id="R03486722510f49eb"/>
    <hyperlink ref="V80" r:id="R7cbd5787f65a4b6a"/>
    <hyperlink ref="A81" r:id="Rc5c7a1b15ac542f9"/>
    <hyperlink ref="E81" r:id="R14676b04aa32478b"/>
    <hyperlink ref="V81" r:id="R1a250221d7e841b6"/>
    <hyperlink ref="A82" r:id="R084dcf49b2ea49ee"/>
    <hyperlink ref="E82" r:id="R508d9a60eee74640"/>
    <hyperlink ref="A83" r:id="R7fee4eca024e4c4b"/>
    <hyperlink ref="E83" r:id="Rc3221039f9f54580"/>
    <hyperlink ref="A84" r:id="Rd91e71ec16d64b51"/>
    <hyperlink ref="E84" r:id="Rc5e969eecba74f32"/>
    <hyperlink ref="S84" r:id="R04950ccffe1a4aea"/>
    <hyperlink ref="V84" r:id="R989c90c2958f41c9"/>
    <hyperlink ref="A85" r:id="Rb1f6d76158c64151"/>
    <hyperlink ref="E85" r:id="R8888d39b53a7460e"/>
    <hyperlink ref="S85" r:id="R9c543671b8e14fcc"/>
    <hyperlink ref="A86" r:id="R5946cfb7693e436a"/>
    <hyperlink ref="E86" r:id="R1b5fb5b9078e4e32"/>
    <hyperlink ref="S86" r:id="R765dcffbed8e4c1c"/>
    <hyperlink ref="A87" r:id="R65dabc1e566f402a"/>
    <hyperlink ref="E87" r:id="Rc98bfc1d0ebb4140"/>
    <hyperlink ref="S87" r:id="Rf86f0335fed64c06"/>
    <hyperlink ref="A88" r:id="R18270e5468ee4ef4"/>
    <hyperlink ref="E88" r:id="R36b34a1ed24e41b2"/>
    <hyperlink ref="S88" r:id="R275707c574564f93"/>
    <hyperlink ref="A89" r:id="R435ab9815c7f429f"/>
    <hyperlink ref="E89" r:id="R290d8ecbaa0f4c57"/>
    <hyperlink ref="S89" r:id="Rde9aa1cb72b14876"/>
    <hyperlink ref="A90" r:id="R098fc6cf06544fe5"/>
    <hyperlink ref="E90" r:id="R539a15da593d48aa"/>
    <hyperlink ref="S90" r:id="Rf63088571aa44097"/>
    <hyperlink ref="A91" r:id="Rd3686a917aaa4c42"/>
    <hyperlink ref="E91" r:id="R7817ccd70af34772"/>
    <hyperlink ref="S91" r:id="R8669f9f7623940b3"/>
    <hyperlink ref="A92" r:id="R9d089b85b2bc430d"/>
    <hyperlink ref="E92" r:id="Rddb40a80453a4508"/>
    <hyperlink ref="S92" r:id="R24b52c44d20a4d1e"/>
    <hyperlink ref="A93" r:id="Rb2d88ffcd4274f85"/>
    <hyperlink ref="E93" r:id="Rfd8acaa621ac47fa"/>
    <hyperlink ref="S93" r:id="R617a7ca2930849d1"/>
    <hyperlink ref="A94" r:id="R2f59554e7a274d5d"/>
    <hyperlink ref="E94" r:id="R6ad98fb050fa4fd9"/>
    <hyperlink ref="S94" r:id="Ra82cca75e2fa4f27"/>
    <hyperlink ref="A95" r:id="R9607db1c05804c25"/>
    <hyperlink ref="E95" r:id="Raf2ec97fa0b14e76"/>
    <hyperlink ref="S95" r:id="R39c6521e146b42ec"/>
    <hyperlink ref="A96" r:id="Rb7f42d8ac3034e71"/>
    <hyperlink ref="E96" r:id="R8cba9ba2f4b14129"/>
    <hyperlink ref="S96" r:id="R0fad1e081c6b415f"/>
    <hyperlink ref="A97" r:id="R81fa781c73d54ad2"/>
    <hyperlink ref="E97" r:id="R9e86c03a20614c8e"/>
    <hyperlink ref="S97" r:id="R64ece817eca8463c"/>
    <hyperlink ref="A98" r:id="R148509beda8c45b5"/>
    <hyperlink ref="E98" r:id="R9ec9cf3ffbea49d4"/>
    <hyperlink ref="S98" r:id="Rd0606dd570344253"/>
    <hyperlink ref="A99" r:id="R4696859d3d2b4ad0"/>
    <hyperlink ref="E99" r:id="R731f17a335ed487d"/>
    <hyperlink ref="S99" r:id="Rfad2750ab9934c79"/>
    <hyperlink ref="A100" r:id="Raaad26bf6f0a4b28"/>
    <hyperlink ref="E100" r:id="R30f45e05ee914eb7"/>
    <hyperlink ref="S100" r:id="Rd1e57c088f8b4668"/>
    <hyperlink ref="A101" r:id="R128e9e175b104508"/>
    <hyperlink ref="E101" r:id="R63fe1ca256814faf"/>
    <hyperlink ref="S101" r:id="Red9879f89c8f4631"/>
    <hyperlink ref="A102" r:id="R6a2cc23b9b984196"/>
    <hyperlink ref="E102" r:id="R9c145866313246c3"/>
    <hyperlink ref="S102" r:id="R6097b56e31e54098"/>
    <hyperlink ref="A103" r:id="Rf0f1c13b001448e0"/>
    <hyperlink ref="E103" r:id="Rd8d666627d214c23"/>
    <hyperlink ref="S103" r:id="R88689998984047a1"/>
    <hyperlink ref="A104" r:id="Ra532e102058a4362"/>
    <hyperlink ref="E104" r:id="R1e0db7f25a8a4b50"/>
    <hyperlink ref="S104" r:id="Rb5f749f31ca94830"/>
    <hyperlink ref="A105" r:id="Ra5c83694373140b5"/>
    <hyperlink ref="E105" r:id="R3d2f1e75b8664221"/>
    <hyperlink ref="S105" r:id="R0add0a73c5874e4c"/>
    <hyperlink ref="A106" r:id="R427f1b2d06de44ed"/>
    <hyperlink ref="E106" r:id="R8789f4b3018c4686"/>
    <hyperlink ref="S106" r:id="R5f51ac8bac48484d"/>
    <hyperlink ref="A107" r:id="R5bc755d6d7e64e79"/>
    <hyperlink ref="E107" r:id="Rfe3fabb2b268461c"/>
    <hyperlink ref="S107" r:id="R3c759428a87e472e"/>
    <hyperlink ref="A108" r:id="Rba987638d0c04a3e"/>
    <hyperlink ref="E108" r:id="Rcd276cfeab664201"/>
    <hyperlink ref="S108" r:id="R7274c0ffabae4658"/>
    <hyperlink ref="A109" r:id="R4157a14334ba45d3"/>
    <hyperlink ref="E109" r:id="R9ce2cab430b747de"/>
    <hyperlink ref="S109" r:id="R062930f6a7c443d9"/>
    <hyperlink ref="A110" r:id="R4b9f48663e2c4b85"/>
    <hyperlink ref="E110" r:id="R0601e1a6a0cd48f3"/>
    <hyperlink ref="S110" r:id="R72ead5dfe7694105"/>
    <hyperlink ref="A111" r:id="R42981a8a63b54a07"/>
    <hyperlink ref="E111" r:id="R9447fc1db4134006"/>
    <hyperlink ref="S111" r:id="R60ddf7022a3f482a"/>
    <hyperlink ref="A112" r:id="Rde796eeae9a644b1"/>
    <hyperlink ref="E112" r:id="R0f468f2cc2064f7d"/>
    <hyperlink ref="S112" r:id="Rdf4f4559b9a14c1c"/>
    <hyperlink ref="A113" r:id="Rdc6b4bddca9846f2"/>
    <hyperlink ref="E113" r:id="Rbf7a6264aecb421d"/>
    <hyperlink ref="S113" r:id="R9a1717392d454c45"/>
    <hyperlink ref="A114" r:id="Re0cfc72068cc4089"/>
    <hyperlink ref="E114" r:id="R47c7db6ccca340b5"/>
    <hyperlink ref="S114" r:id="Rf009bf9f490d4689"/>
    <hyperlink ref="A115" r:id="R1e8d733538024c90"/>
    <hyperlink ref="E115" r:id="Rc0f5043164a245dc"/>
    <hyperlink ref="S115" r:id="Ra273b5a36bcf4ad7"/>
    <hyperlink ref="A116" r:id="R0b028968f31944ed"/>
    <hyperlink ref="E116" r:id="R41e6b77f8e904594"/>
    <hyperlink ref="S116" r:id="R5d6850a7a2164287"/>
    <hyperlink ref="A117" r:id="Rbcdba93c68714a25"/>
    <hyperlink ref="E117" r:id="Rd44e9ef5d2244787"/>
    <hyperlink ref="S117" r:id="R5809a4254cb84ac7"/>
    <hyperlink ref="A118" r:id="Re53d260fc5b14909"/>
    <hyperlink ref="E118" r:id="R55e034831e8d4b8c"/>
    <hyperlink ref="S118" r:id="R0f5e14db473a4aba"/>
    <hyperlink ref="A119" r:id="Rffa359c5a2bb4ad1"/>
    <hyperlink ref="E119" r:id="R0c7c879650544a4e"/>
    <hyperlink ref="S119" r:id="R0fd481a023714218"/>
    <hyperlink ref="A120" r:id="R99bc020b286c4137"/>
    <hyperlink ref="E120" r:id="R122ff816ff0d44a6"/>
    <hyperlink ref="S120" r:id="Rdc8c33d8f6264ce8"/>
    <hyperlink ref="A121" r:id="Rd7e6863e2a304ca7"/>
    <hyperlink ref="E121" r:id="Rd1c5e6e45a384ac9"/>
    <hyperlink ref="S121" r:id="Rfd976c0ba0c345fe"/>
    <hyperlink ref="A122" r:id="Rf9659a3fffb7450d"/>
    <hyperlink ref="E122" r:id="Ra6f66db7ae8b49ea"/>
    <hyperlink ref="S122" r:id="Rab33fe16ab8446e0"/>
    <hyperlink ref="A123" r:id="R840e5eb4a0b8429b"/>
    <hyperlink ref="E123" r:id="Rd212d97a846f4174"/>
    <hyperlink ref="S123" r:id="Rcde0ae1d51aa4a56"/>
    <hyperlink ref="A124" r:id="Re48d33b7c7ac447d"/>
    <hyperlink ref="E124" r:id="R97fc3fc4f3314a7b"/>
    <hyperlink ref="S124" r:id="R059c26270e2c4686"/>
    <hyperlink ref="A125" r:id="R729341666a2149fc"/>
    <hyperlink ref="E125" r:id="R2771cc543fe7458c"/>
    <hyperlink ref="S125" r:id="R9f957e63afe04b79"/>
    <hyperlink ref="A126" r:id="R88f83a771aea46b3"/>
    <hyperlink ref="E126" r:id="R3a4719facca0423e"/>
    <hyperlink ref="S126" r:id="R338e908503e94164"/>
    <hyperlink ref="V126" r:id="R3d8b83b7df354f82"/>
    <hyperlink ref="A127" r:id="Rcc26511680404f89"/>
    <hyperlink ref="E127" r:id="Reb275eec878944ba"/>
    <hyperlink ref="Q127" r:id="R9d95aa1a41f241fa"/>
    <hyperlink ref="S127" r:id="R882e3f0f6df340c9"/>
    <hyperlink ref="T127" r:id="Rb708c3200594485d"/>
    <hyperlink ref="V127" r:id="Rfc07b817daa34116"/>
    <hyperlink ref="A128" r:id="R398ea891f7b34ff1"/>
    <hyperlink ref="E128" r:id="R2b61b76db2c34155"/>
    <hyperlink ref="A129" r:id="R89de75f4e7dc4925"/>
    <hyperlink ref="E129" r:id="R504ec731b30b4f82"/>
    <hyperlink ref="S129" r:id="Ra72f7acf6b154685"/>
    <hyperlink ref="T129" r:id="Rdd686fa9d8234e31"/>
    <hyperlink ref="V129" r:id="R8c6867f3aaab48d0"/>
    <hyperlink ref="A130" r:id="Rbad1da89c384448c"/>
    <hyperlink ref="E130" r:id="R9fce7f03aa66403f"/>
    <hyperlink ref="S130" r:id="R669a1c90c6d74840"/>
    <hyperlink ref="T130" r:id="Rf4eca6f34c324c08"/>
    <hyperlink ref="V130" r:id="Rb972e58835f34b5d"/>
    <hyperlink ref="A131" r:id="R1a0fe2c24b0e4144"/>
    <hyperlink ref="E131" r:id="R894404f1ba094b6b"/>
    <hyperlink ref="Q131" r:id="Rc93ed0ddee404daf"/>
    <hyperlink ref="A132" r:id="R9f57d30bd91a4cb0"/>
    <hyperlink ref="E132" r:id="Rb2fba40fccef4ef9"/>
    <hyperlink ref="Q132" r:id="Rc1ee743db18042df"/>
    <hyperlink ref="R132" r:id="Rd32d1ade23c2424c"/>
    <hyperlink ref="S132" r:id="Rff19beb5633e4c06"/>
    <hyperlink ref="T132" r:id="R17a77a9727a74335"/>
    <hyperlink ref="V132" r:id="R4be645366a484fba"/>
    <hyperlink ref="A133" r:id="R19d28c15833d42bb"/>
    <hyperlink ref="E133" r:id="Rc2f7107a06aa4b77"/>
    <hyperlink ref="S133" r:id="Rdbe92c8e5c7641b9"/>
    <hyperlink ref="A134" r:id="Raf8377f94e41492e"/>
    <hyperlink ref="E134" r:id="R7bf2034e9f6c4bc2"/>
    <hyperlink ref="S134" r:id="Rf5e234184a7c42b1"/>
    <hyperlink ref="T134" r:id="Rd999ff03d6e647e3"/>
    <hyperlink ref="V134" r:id="R94bb572b01d04d3f"/>
    <hyperlink ref="A135" r:id="R49585427ae0d417e"/>
    <hyperlink ref="E135" r:id="R95a72fb4e2fe4357"/>
    <hyperlink ref="S135" r:id="R5610c8fe73b34edc"/>
    <hyperlink ref="T135" r:id="Rcb90a794e4494815"/>
    <hyperlink ref="V135" r:id="R2b788b118f6443f8"/>
    <hyperlink ref="A136" r:id="Rcef9578f1c8044d4"/>
    <hyperlink ref="E136" r:id="Rda1fbd0b92af4563"/>
    <hyperlink ref="S136" r:id="Rba06b0d330af491d"/>
    <hyperlink ref="T136" r:id="R038e3ca98efe4504"/>
    <hyperlink ref="A137" r:id="R7bcc80e13a8a4bd5"/>
    <hyperlink ref="E137" r:id="R21d8474e8bf44c1f"/>
    <hyperlink ref="Q137" r:id="R04e49a53d0ee4eda"/>
    <hyperlink ref="S137" r:id="Rc44eb447f9c042f1"/>
    <hyperlink ref="V137" r:id="R98b57de4d86d4d64"/>
    <hyperlink ref="A138" r:id="R0a6f3997e7654c4c"/>
    <hyperlink ref="E138" r:id="Ree3662b1a5bd4811"/>
    <hyperlink ref="R138" r:id="Rfb724583dc284423"/>
    <hyperlink ref="S138" r:id="R57a3fd216c4541a9"/>
    <hyperlink ref="A139" r:id="Ra064e3c5836743ce"/>
    <hyperlink ref="E139" r:id="R6d10383a91e74988"/>
    <hyperlink ref="Q139" r:id="Rca2871d2c1d04d0b"/>
    <hyperlink ref="R139" r:id="R6522d53e3d0249af"/>
    <hyperlink ref="S139" r:id="Rb54058d273c34e94"/>
    <hyperlink ref="A140" r:id="Rcf2c54765cd44dba"/>
    <hyperlink ref="E140" r:id="R95ba8b3db1364fb0"/>
    <hyperlink ref="Q140" r:id="R4416224570fe42f6"/>
    <hyperlink ref="R140" r:id="R702fe43e8a704c42"/>
    <hyperlink ref="S140" r:id="R687fd641563b4b7a"/>
    <hyperlink ref="T140" r:id="R89c05f2887a249ca"/>
    <hyperlink ref="V140" r:id="R3ce921453efd450e"/>
    <hyperlink ref="A141" r:id="R0e80fd1987414634"/>
    <hyperlink ref="E141" r:id="Rc7e52ce046a94612"/>
    <hyperlink ref="Q141" r:id="Rcc6042ea9046450c"/>
    <hyperlink ref="R141" r:id="R0a9b088fae4f4013"/>
    <hyperlink ref="S141" r:id="Rf549cb3053574af7"/>
    <hyperlink ref="A142" r:id="R242b12e34ee14980"/>
    <hyperlink ref="E142" r:id="R2a7c701f645c4661"/>
    <hyperlink ref="R142" r:id="R870f2834750c4ef9"/>
    <hyperlink ref="S142" r:id="R5d741adba4cc45b3"/>
    <hyperlink ref="A143" r:id="R1f34f061f2af42ad"/>
    <hyperlink ref="E143" r:id="Rf0f0d5a4fc9d49fe"/>
    <hyperlink ref="Q143" r:id="R387c2826882a49f4"/>
    <hyperlink ref="R143" r:id="R751726a1db024f5e"/>
    <hyperlink ref="S143" r:id="Racf9b5e0b9774ae2"/>
    <hyperlink ref="A144" r:id="R187067b6b7924916"/>
    <hyperlink ref="E144" r:id="R87ddc2a108f04e90"/>
    <hyperlink ref="Q144" r:id="R42add8661fc741d3"/>
    <hyperlink ref="A145" r:id="Rc2a2ed85898b48ff"/>
    <hyperlink ref="E145" r:id="Rcac6aeeaff3b4143"/>
    <hyperlink ref="Q145" r:id="Rdcf3934128a24f6c"/>
    <hyperlink ref="S145" r:id="R4f6ce7bc9c2e4f18"/>
    <hyperlink ref="T145" r:id="Rf897a7344c8f4f9a"/>
    <hyperlink ref="V145" r:id="Rc7fc08602885427c"/>
    <hyperlink ref="A146" r:id="R44eb91ef44754695"/>
    <hyperlink ref="E146" r:id="Rb6d0d292fd694075"/>
    <hyperlink ref="Q146" r:id="R5d9703be33744a3c"/>
    <hyperlink ref="S146" r:id="Ra0b5e95569224f77"/>
    <hyperlink ref="T146" r:id="R824ecb8097e54409"/>
    <hyperlink ref="V146" r:id="Ra98d26aa98b845a9"/>
    <hyperlink ref="A147" r:id="Rcfc023ce6ab7411d"/>
    <hyperlink ref="E147" r:id="R2ca01a3999424b51"/>
    <hyperlink ref="Q147" r:id="Rcc364aaddd5741d3"/>
    <hyperlink ref="A148" r:id="R1e17000728614844"/>
    <hyperlink ref="E148" r:id="R44d577396b614184"/>
    <hyperlink ref="Q148" r:id="Rd1d7258e11f44dbd"/>
    <hyperlink ref="A149" r:id="R145426dbabad4b23"/>
    <hyperlink ref="E149" r:id="Ra883fccde8764e8c"/>
    <hyperlink ref="Q149" r:id="R3d9d8954cfc64c6f"/>
    <hyperlink ref="A150" r:id="R3830c6920e5544f8"/>
    <hyperlink ref="E150" r:id="R5c3bf9dd908c400a"/>
    <hyperlink ref="Q150" r:id="R5fde9c235cc6426a"/>
    <hyperlink ref="S150" r:id="R83ca513112544e33"/>
    <hyperlink ref="V150" r:id="R1c9dc405a9554c2e"/>
    <hyperlink ref="A151" r:id="R186669a3af2148aa"/>
    <hyperlink ref="E151" r:id="R1318c69cf3e24fa2"/>
    <hyperlink ref="Q151" r:id="R9da3225db8754ffc"/>
    <hyperlink ref="S151" r:id="R786111b0c760471f"/>
    <hyperlink ref="V151" r:id="R78d920f2ef74492a"/>
    <hyperlink ref="A152" r:id="R361f2e8309dd4641"/>
    <hyperlink ref="E152" r:id="R5bf5d898567c415c"/>
    <hyperlink ref="Q152" r:id="R4908ee0917434f86"/>
    <hyperlink ref="R152" r:id="Rb58540c3626f414c"/>
    <hyperlink ref="S152" r:id="Ra2ed60c37ca945f1"/>
    <hyperlink ref="T152" r:id="Rf7f0fd759c6144dc"/>
    <hyperlink ref="V152" r:id="R60ec315b711342ee"/>
    <hyperlink ref="A153" r:id="Rbf8528adf024488d"/>
    <hyperlink ref="E153" r:id="Rb934bb6aa1a14207"/>
    <hyperlink ref="S153" r:id="Rd93b768bb1e44f36"/>
    <hyperlink ref="A154" r:id="R6ffa3b00a2354d07"/>
    <hyperlink ref="E154" r:id="Rb093ba58cf3d47e6"/>
    <hyperlink ref="Q154" r:id="R92f6f36897224073"/>
    <hyperlink ref="A155" r:id="R14f706802be14075"/>
    <hyperlink ref="E155" r:id="R94e5d5eb98ed4e04"/>
    <hyperlink ref="Q155" r:id="Rff05a5df6d6d43de"/>
    <hyperlink ref="S155" r:id="R9a27de5812b74613"/>
    <hyperlink ref="A156" r:id="Rc708254a54f7441a"/>
    <hyperlink ref="E156" r:id="R3638a948047f45a3"/>
    <hyperlink ref="Q156" r:id="R68985624524f4da1"/>
    <hyperlink ref="S156" r:id="R175df611efca40d6"/>
    <hyperlink ref="A157" r:id="R7078d2fdcc0a4611"/>
    <hyperlink ref="E157" r:id="R7161a6f872704cbf"/>
    <hyperlink ref="Q157" r:id="R0cc881c15c1e4b9d"/>
    <hyperlink ref="S157" r:id="Rac03e2b2bda749d7"/>
    <hyperlink ref="T157" r:id="Rb2c801788ae0403f"/>
    <hyperlink ref="V157" r:id="R6f1871df529e46f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692</v>
      </c>
      <c r="B1" s="12" t="s">
        <v>693</v>
      </c>
      <c r="C1" s="12" t="s">
        <v>694</v>
      </c>
      <c r="D1" s="12" t="s">
        <v>695</v>
      </c>
      <c r="E1" s="12" t="s">
        <v>19</v>
      </c>
      <c r="F1" s="12" t="s">
        <v>22</v>
      </c>
      <c r="G1" s="12" t="s">
        <v>23</v>
      </c>
      <c r="H1" s="12" t="s">
        <v>24</v>
      </c>
      <c r="I1" s="12" t="s">
        <v>18</v>
      </c>
      <c r="J1" s="12" t="s">
        <v>20</v>
      </c>
      <c r="K1" s="12" t="s">
        <v>696</v>
      </c>
      <c r="L1" s="13"/>
      <c r="M1" s="13"/>
      <c r="N1" s="13"/>
      <c r="O1" s="13"/>
      <c r="P1" s="13"/>
      <c r="Q1" s="13"/>
      <c r="R1" s="13"/>
      <c r="S1" s="13"/>
      <c r="T1" s="13"/>
      <c r="U1" s="13"/>
      <c r="V1" s="13"/>
      <c r="W1" s="13"/>
      <c r="X1" s="13"/>
    </row>
    <row r="2" ht="14.25" customHeight="1">
      <c r="A2" s="35" t="s">
        <v>105</v>
      </c>
      <c r="B2" s="35" t="s">
        <v>697</v>
      </c>
      <c r="C2" s="16" t="s">
        <v>50</v>
      </c>
      <c r="D2" s="17" t="s">
        <v>67</v>
      </c>
      <c r="E2" s="34" t="s">
        <v>698</v>
      </c>
      <c r="F2" s="18" t="s">
        <v>699</v>
      </c>
      <c r="G2" s="18" t="s">
        <v>700</v>
      </c>
      <c r="H2" s="18" t="s">
        <v>620</v>
      </c>
      <c r="I2" s="34" t="s">
        <v>111</v>
      </c>
      <c r="J2" s="18" t="s">
        <v>701</v>
      </c>
      <c r="K2" s="19" t="s">
        <v>702</v>
      </c>
    </row>
    <row r="3" ht="14.25" customHeight="1">
      <c r="A3" s="35" t="s">
        <v>105</v>
      </c>
      <c r="B3" s="35" t="s">
        <v>703</v>
      </c>
      <c r="C3" s="16" t="s">
        <v>50</v>
      </c>
      <c r="D3" s="22" t="s">
        <v>67</v>
      </c>
      <c r="E3" s="34" t="s">
        <v>698</v>
      </c>
      <c r="F3" s="18" t="s">
        <v>704</v>
      </c>
      <c r="G3" s="18" t="s">
        <v>700</v>
      </c>
      <c r="H3" s="18" t="s">
        <v>637</v>
      </c>
      <c r="I3" s="34" t="s">
        <v>117</v>
      </c>
      <c r="J3" s="18" t="s">
        <v>705</v>
      </c>
      <c r="K3" s="19" t="s">
        <v>702</v>
      </c>
    </row>
    <row r="4" ht="14.25" customHeight="1">
      <c r="A4" s="35" t="s">
        <v>105</v>
      </c>
      <c r="B4" s="35" t="s">
        <v>706</v>
      </c>
      <c r="C4" s="16" t="s">
        <v>50</v>
      </c>
      <c r="D4" s="22" t="s">
        <v>67</v>
      </c>
      <c r="E4" s="34" t="s">
        <v>698</v>
      </c>
      <c r="F4" s="18" t="s">
        <v>707</v>
      </c>
      <c r="G4" s="18" t="s">
        <v>700</v>
      </c>
      <c r="H4" s="18" t="s">
        <v>637</v>
      </c>
      <c r="I4" s="34" t="s">
        <v>130</v>
      </c>
      <c r="J4" s="18" t="s">
        <v>708</v>
      </c>
      <c r="K4" s="19" t="s">
        <v>702</v>
      </c>
    </row>
    <row r="5" ht="14.25" customHeight="1">
      <c r="A5" s="35" t="s">
        <v>113</v>
      </c>
      <c r="B5" s="35" t="s">
        <v>709</v>
      </c>
      <c r="C5" s="16" t="s">
        <v>50</v>
      </c>
      <c r="D5" s="22" t="s">
        <v>67</v>
      </c>
      <c r="E5" s="34" t="s">
        <v>710</v>
      </c>
      <c r="F5" s="18" t="s">
        <v>711</v>
      </c>
      <c r="G5" s="18" t="s">
        <v>38</v>
      </c>
      <c r="H5" s="18" t="s">
        <v>620</v>
      </c>
      <c r="I5" s="34" t="s">
        <v>117</v>
      </c>
      <c r="J5" s="18" t="s">
        <v>712</v>
      </c>
      <c r="K5" s="19" t="s">
        <v>713</v>
      </c>
    </row>
    <row r="6" ht="14.25" customHeight="1">
      <c r="A6" s="35" t="s">
        <v>113</v>
      </c>
      <c r="B6" s="35" t="s">
        <v>714</v>
      </c>
      <c r="C6" s="16" t="s">
        <v>50</v>
      </c>
      <c r="D6" s="22" t="s">
        <v>67</v>
      </c>
      <c r="E6" s="34" t="s">
        <v>715</v>
      </c>
      <c r="F6" s="18" t="s">
        <v>716</v>
      </c>
      <c r="G6" s="18" t="s">
        <v>38</v>
      </c>
      <c r="H6" s="18" t="s">
        <v>620</v>
      </c>
      <c r="I6" s="34" t="s">
        <v>117</v>
      </c>
      <c r="J6" s="18" t="s">
        <v>717</v>
      </c>
      <c r="K6" s="19" t="s">
        <v>713</v>
      </c>
    </row>
    <row r="7" ht="14.25" customHeight="1">
      <c r="A7" s="35" t="s">
        <v>113</v>
      </c>
      <c r="B7" s="35" t="s">
        <v>718</v>
      </c>
      <c r="C7" s="16" t="s">
        <v>50</v>
      </c>
      <c r="D7" s="22" t="s">
        <v>67</v>
      </c>
      <c r="E7" s="34" t="s">
        <v>719</v>
      </c>
      <c r="F7" s="18" t="s">
        <v>720</v>
      </c>
      <c r="G7" s="18" t="s">
        <v>38</v>
      </c>
      <c r="H7" s="18" t="s">
        <v>620</v>
      </c>
      <c r="I7" s="34" t="s">
        <v>117</v>
      </c>
      <c r="J7" s="18" t="s">
        <v>721</v>
      </c>
      <c r="K7" s="19" t="s">
        <v>713</v>
      </c>
    </row>
    <row r="8" ht="14.25" customHeight="1">
      <c r="A8" s="35" t="s">
        <v>113</v>
      </c>
      <c r="B8" s="35" t="s">
        <v>722</v>
      </c>
      <c r="C8" s="16" t="s">
        <v>50</v>
      </c>
      <c r="D8" s="22" t="s">
        <v>67</v>
      </c>
      <c r="E8" s="34" t="s">
        <v>723</v>
      </c>
      <c r="F8" s="18" t="s">
        <v>724</v>
      </c>
      <c r="G8" s="18" t="s">
        <v>38</v>
      </c>
      <c r="H8" s="18" t="s">
        <v>620</v>
      </c>
      <c r="I8" s="34" t="s">
        <v>117</v>
      </c>
      <c r="J8" s="18" t="s">
        <v>725</v>
      </c>
      <c r="K8" s="19" t="s">
        <v>713</v>
      </c>
    </row>
    <row r="9" ht="14.25" customHeight="1">
      <c r="A9" s="35" t="s">
        <v>113</v>
      </c>
      <c r="B9" s="35" t="s">
        <v>726</v>
      </c>
      <c r="C9" s="16" t="s">
        <v>50</v>
      </c>
      <c r="D9" s="22" t="s">
        <v>67</v>
      </c>
      <c r="E9" s="34" t="s">
        <v>727</v>
      </c>
      <c r="F9" s="18" t="s">
        <v>728</v>
      </c>
      <c r="G9" s="18" t="s">
        <v>38</v>
      </c>
      <c r="H9" s="18" t="s">
        <v>620</v>
      </c>
      <c r="I9" s="34" t="s">
        <v>117</v>
      </c>
      <c r="J9" s="18" t="s">
        <v>717</v>
      </c>
      <c r="K9" s="19" t="s">
        <v>713</v>
      </c>
    </row>
    <row r="10">
      <c r="A10" s="35" t="s">
        <v>113</v>
      </c>
      <c r="B10" s="35" t="s">
        <v>729</v>
      </c>
      <c r="C10" s="16" t="s">
        <v>50</v>
      </c>
      <c r="D10" s="22" t="s">
        <v>67</v>
      </c>
      <c r="E10" s="34" t="s">
        <v>730</v>
      </c>
      <c r="F10" s="18" t="s">
        <v>731</v>
      </c>
      <c r="G10" s="18" t="s">
        <v>38</v>
      </c>
      <c r="H10" s="18" t="s">
        <v>620</v>
      </c>
      <c r="I10" s="34" t="s">
        <v>117</v>
      </c>
      <c r="J10" s="18" t="s">
        <v>732</v>
      </c>
      <c r="K10" s="19" t="s">
        <v>713</v>
      </c>
    </row>
    <row r="11">
      <c r="A11" s="35" t="s">
        <v>113</v>
      </c>
      <c r="B11" s="35" t="s">
        <v>733</v>
      </c>
      <c r="C11" s="16" t="s">
        <v>50</v>
      </c>
      <c r="D11" s="22" t="s">
        <v>67</v>
      </c>
      <c r="E11" s="34" t="s">
        <v>734</v>
      </c>
      <c r="F11" s="18" t="s">
        <v>735</v>
      </c>
      <c r="G11" s="18" t="s">
        <v>38</v>
      </c>
      <c r="H11" s="18" t="s">
        <v>620</v>
      </c>
      <c r="I11" s="34" t="s">
        <v>117</v>
      </c>
      <c r="J11" s="18" t="s">
        <v>732</v>
      </c>
      <c r="K11" s="19" t="s">
        <v>713</v>
      </c>
    </row>
    <row r="12">
      <c r="A12" s="35" t="s">
        <v>113</v>
      </c>
      <c r="B12" s="35" t="s">
        <v>736</v>
      </c>
      <c r="C12" s="16" t="s">
        <v>50</v>
      </c>
      <c r="D12" s="22" t="s">
        <v>67</v>
      </c>
      <c r="E12" s="34" t="s">
        <v>737</v>
      </c>
      <c r="F12" s="18" t="s">
        <v>738</v>
      </c>
      <c r="G12" s="18" t="s">
        <v>38</v>
      </c>
      <c r="H12" s="18" t="s">
        <v>620</v>
      </c>
      <c r="I12" s="34" t="s">
        <v>117</v>
      </c>
      <c r="J12" s="18" t="s">
        <v>705</v>
      </c>
      <c r="K12" s="19" t="s">
        <v>713</v>
      </c>
    </row>
    <row r="13">
      <c r="A13" s="35" t="s">
        <v>113</v>
      </c>
      <c r="B13" s="35" t="s">
        <v>739</v>
      </c>
      <c r="C13" s="16" t="s">
        <v>50</v>
      </c>
      <c r="D13" s="22" t="s">
        <v>67</v>
      </c>
      <c r="E13" s="34" t="s">
        <v>740</v>
      </c>
      <c r="F13" s="18" t="s">
        <v>741</v>
      </c>
      <c r="G13" s="18" t="s">
        <v>38</v>
      </c>
      <c r="H13" s="18" t="s">
        <v>620</v>
      </c>
      <c r="I13" s="34" t="s">
        <v>117</v>
      </c>
      <c r="J13" s="18" t="s">
        <v>712</v>
      </c>
      <c r="K13" s="19" t="s">
        <v>713</v>
      </c>
    </row>
    <row r="14">
      <c r="A14" s="35" t="s">
        <v>113</v>
      </c>
      <c r="B14" s="35" t="s">
        <v>742</v>
      </c>
      <c r="C14" s="16" t="s">
        <v>50</v>
      </c>
      <c r="D14" s="22" t="s">
        <v>67</v>
      </c>
      <c r="E14" s="34" t="s">
        <v>743</v>
      </c>
      <c r="F14" s="18" t="s">
        <v>744</v>
      </c>
      <c r="G14" s="18" t="s">
        <v>38</v>
      </c>
      <c r="H14" s="18" t="s">
        <v>620</v>
      </c>
      <c r="I14" s="34" t="s">
        <v>117</v>
      </c>
      <c r="J14" s="18" t="s">
        <v>705</v>
      </c>
      <c r="K14" s="19" t="s">
        <v>713</v>
      </c>
    </row>
    <row r="15">
      <c r="A15" s="35" t="s">
        <v>113</v>
      </c>
      <c r="B15" s="35" t="s">
        <v>745</v>
      </c>
      <c r="C15" s="16" t="s">
        <v>50</v>
      </c>
      <c r="D15" s="22" t="s">
        <v>67</v>
      </c>
      <c r="E15" s="34" t="s">
        <v>746</v>
      </c>
      <c r="F15" s="18" t="s">
        <v>747</v>
      </c>
      <c r="G15" s="18" t="s">
        <v>38</v>
      </c>
      <c r="H15" s="18" t="s">
        <v>620</v>
      </c>
      <c r="I15" s="34" t="s">
        <v>117</v>
      </c>
      <c r="J15" s="18" t="s">
        <v>712</v>
      </c>
      <c r="K15" s="19" t="s">
        <v>713</v>
      </c>
    </row>
    <row r="16">
      <c r="A16" s="35" t="s">
        <v>113</v>
      </c>
      <c r="B16" s="35" t="s">
        <v>748</v>
      </c>
      <c r="C16" s="16" t="s">
        <v>50</v>
      </c>
      <c r="D16" s="22" t="s">
        <v>67</v>
      </c>
      <c r="E16" s="34" t="s">
        <v>710</v>
      </c>
      <c r="F16" s="18" t="s">
        <v>749</v>
      </c>
      <c r="G16" s="18" t="s">
        <v>38</v>
      </c>
      <c r="H16" s="18" t="s">
        <v>637</v>
      </c>
      <c r="I16" s="34" t="s">
        <v>130</v>
      </c>
      <c r="J16" s="18" t="s">
        <v>750</v>
      </c>
      <c r="K16" s="19" t="s">
        <v>713</v>
      </c>
    </row>
    <row r="17">
      <c r="A17" s="35" t="s">
        <v>113</v>
      </c>
      <c r="B17" s="35" t="s">
        <v>751</v>
      </c>
      <c r="C17" s="16" t="s">
        <v>50</v>
      </c>
      <c r="D17" s="22" t="s">
        <v>67</v>
      </c>
      <c r="E17" s="34" t="s">
        <v>715</v>
      </c>
      <c r="F17" s="18" t="s">
        <v>752</v>
      </c>
      <c r="G17" s="18" t="s">
        <v>38</v>
      </c>
      <c r="H17" s="18" t="s">
        <v>637</v>
      </c>
      <c r="I17" s="34" t="s">
        <v>130</v>
      </c>
      <c r="J17" s="18" t="s">
        <v>750</v>
      </c>
      <c r="K17" s="19" t="s">
        <v>713</v>
      </c>
    </row>
    <row r="18">
      <c r="A18" s="35" t="s">
        <v>113</v>
      </c>
      <c r="B18" s="35" t="s">
        <v>753</v>
      </c>
      <c r="C18" s="16" t="s">
        <v>50</v>
      </c>
      <c r="D18" s="22" t="s">
        <v>67</v>
      </c>
      <c r="E18" s="34" t="s">
        <v>719</v>
      </c>
      <c r="F18" s="18" t="s">
        <v>754</v>
      </c>
      <c r="G18" s="18" t="s">
        <v>38</v>
      </c>
      <c r="H18" s="18" t="s">
        <v>637</v>
      </c>
      <c r="I18" s="34" t="s">
        <v>130</v>
      </c>
      <c r="J18" s="18" t="s">
        <v>618</v>
      </c>
      <c r="K18" s="19" t="s">
        <v>713</v>
      </c>
    </row>
    <row r="19">
      <c r="A19" s="35" t="s">
        <v>113</v>
      </c>
      <c r="B19" s="35" t="s">
        <v>755</v>
      </c>
      <c r="C19" s="16" t="s">
        <v>50</v>
      </c>
      <c r="D19" s="22" t="s">
        <v>67</v>
      </c>
      <c r="E19" s="34" t="s">
        <v>723</v>
      </c>
      <c r="F19" s="18" t="s">
        <v>756</v>
      </c>
      <c r="G19" s="18" t="s">
        <v>38</v>
      </c>
      <c r="H19" s="18" t="s">
        <v>637</v>
      </c>
      <c r="I19" s="34" t="s">
        <v>130</v>
      </c>
      <c r="J19" s="18" t="s">
        <v>750</v>
      </c>
      <c r="K19" s="19" t="s">
        <v>713</v>
      </c>
    </row>
    <row r="20">
      <c r="A20" s="35" t="s">
        <v>113</v>
      </c>
      <c r="B20" s="35" t="s">
        <v>757</v>
      </c>
      <c r="C20" s="16" t="s">
        <v>50</v>
      </c>
      <c r="D20" s="22" t="s">
        <v>67</v>
      </c>
      <c r="E20" s="34" t="s">
        <v>727</v>
      </c>
      <c r="F20" s="18" t="s">
        <v>758</v>
      </c>
      <c r="G20" s="18" t="s">
        <v>38</v>
      </c>
      <c r="H20" s="18" t="s">
        <v>637</v>
      </c>
      <c r="I20" s="34" t="s">
        <v>130</v>
      </c>
      <c r="J20" s="18" t="s">
        <v>759</v>
      </c>
      <c r="K20" s="19" t="s">
        <v>713</v>
      </c>
    </row>
    <row r="21">
      <c r="A21" s="35" t="s">
        <v>113</v>
      </c>
      <c r="B21" s="35" t="s">
        <v>760</v>
      </c>
      <c r="C21" s="16" t="s">
        <v>50</v>
      </c>
      <c r="D21" s="22" t="s">
        <v>67</v>
      </c>
      <c r="E21" s="34" t="s">
        <v>730</v>
      </c>
      <c r="F21" s="18" t="s">
        <v>761</v>
      </c>
      <c r="G21" s="18" t="s">
        <v>38</v>
      </c>
      <c r="H21" s="18" t="s">
        <v>637</v>
      </c>
      <c r="I21" s="34" t="s">
        <v>130</v>
      </c>
      <c r="J21" s="18" t="s">
        <v>750</v>
      </c>
      <c r="K21" s="19" t="s">
        <v>713</v>
      </c>
    </row>
    <row r="22">
      <c r="A22" s="35" t="s">
        <v>113</v>
      </c>
      <c r="B22" s="35" t="s">
        <v>762</v>
      </c>
      <c r="C22" s="16" t="s">
        <v>50</v>
      </c>
      <c r="D22" s="22" t="s">
        <v>67</v>
      </c>
      <c r="E22" s="34" t="s">
        <v>734</v>
      </c>
      <c r="F22" s="18" t="s">
        <v>763</v>
      </c>
      <c r="G22" s="18" t="s">
        <v>38</v>
      </c>
      <c r="H22" s="18" t="s">
        <v>637</v>
      </c>
      <c r="I22" s="34" t="s">
        <v>130</v>
      </c>
      <c r="J22" s="18" t="s">
        <v>759</v>
      </c>
      <c r="K22" s="19" t="s">
        <v>713</v>
      </c>
    </row>
    <row r="23">
      <c r="A23" s="35" t="s">
        <v>113</v>
      </c>
      <c r="B23" s="35" t="s">
        <v>764</v>
      </c>
      <c r="C23" s="16" t="s">
        <v>50</v>
      </c>
      <c r="D23" s="22" t="s">
        <v>67</v>
      </c>
      <c r="E23" s="34" t="s">
        <v>737</v>
      </c>
      <c r="F23" s="18" t="s">
        <v>765</v>
      </c>
      <c r="G23" s="18" t="s">
        <v>38</v>
      </c>
      <c r="H23" s="18" t="s">
        <v>637</v>
      </c>
      <c r="I23" s="34" t="s">
        <v>130</v>
      </c>
      <c r="J23" s="18" t="s">
        <v>648</v>
      </c>
      <c r="K23" s="19" t="s">
        <v>713</v>
      </c>
    </row>
    <row r="24">
      <c r="A24" s="35" t="s">
        <v>113</v>
      </c>
      <c r="B24" s="35" t="s">
        <v>766</v>
      </c>
      <c r="C24" s="16" t="s">
        <v>50</v>
      </c>
      <c r="D24" s="22" t="s">
        <v>67</v>
      </c>
      <c r="E24" s="34" t="s">
        <v>740</v>
      </c>
      <c r="F24" s="18" t="s">
        <v>767</v>
      </c>
      <c r="G24" s="18" t="s">
        <v>38</v>
      </c>
      <c r="H24" s="18" t="s">
        <v>637</v>
      </c>
      <c r="I24" s="34" t="s">
        <v>130</v>
      </c>
      <c r="J24" s="18" t="s">
        <v>759</v>
      </c>
      <c r="K24" s="19" t="s">
        <v>713</v>
      </c>
    </row>
    <row r="25">
      <c r="A25" s="35" t="s">
        <v>113</v>
      </c>
      <c r="B25" s="35" t="s">
        <v>768</v>
      </c>
      <c r="C25" s="16" t="s">
        <v>50</v>
      </c>
      <c r="D25" s="22" t="s">
        <v>67</v>
      </c>
      <c r="E25" s="34" t="s">
        <v>743</v>
      </c>
      <c r="F25" s="18" t="s">
        <v>769</v>
      </c>
      <c r="G25" s="18" t="s">
        <v>38</v>
      </c>
      <c r="H25" s="18" t="s">
        <v>637</v>
      </c>
      <c r="I25" s="34" t="s">
        <v>130</v>
      </c>
      <c r="J25" s="18" t="s">
        <v>759</v>
      </c>
      <c r="K25" s="19" t="s">
        <v>713</v>
      </c>
    </row>
    <row r="26">
      <c r="A26" s="35" t="s">
        <v>113</v>
      </c>
      <c r="B26" s="35" t="s">
        <v>770</v>
      </c>
      <c r="C26" s="16" t="s">
        <v>50</v>
      </c>
      <c r="D26" s="22" t="s">
        <v>67</v>
      </c>
      <c r="E26" s="34" t="s">
        <v>746</v>
      </c>
      <c r="F26" s="18" t="s">
        <v>771</v>
      </c>
      <c r="G26" s="18" t="s">
        <v>38</v>
      </c>
      <c r="H26" s="18" t="s">
        <v>637</v>
      </c>
      <c r="I26" s="34" t="s">
        <v>130</v>
      </c>
      <c r="J26" s="18" t="s">
        <v>759</v>
      </c>
      <c r="K26" s="19" t="s">
        <v>713</v>
      </c>
    </row>
    <row r="27">
      <c r="A27" s="35" t="s">
        <v>113</v>
      </c>
      <c r="B27" s="35" t="s">
        <v>772</v>
      </c>
      <c r="C27" s="16" t="s">
        <v>50</v>
      </c>
      <c r="D27" s="22" t="s">
        <v>67</v>
      </c>
      <c r="E27" s="34" t="s">
        <v>719</v>
      </c>
      <c r="F27" s="18" t="s">
        <v>773</v>
      </c>
      <c r="G27" s="18" t="s">
        <v>38</v>
      </c>
      <c r="H27" s="18" t="s">
        <v>637</v>
      </c>
      <c r="I27" s="34" t="s">
        <v>101</v>
      </c>
      <c r="J27" s="18" t="s">
        <v>635</v>
      </c>
      <c r="K27" s="19" t="s">
        <v>713</v>
      </c>
    </row>
    <row r="28">
      <c r="A28" s="35" t="s">
        <v>113</v>
      </c>
      <c r="B28" s="35" t="s">
        <v>774</v>
      </c>
      <c r="C28" s="16" t="s">
        <v>50</v>
      </c>
      <c r="D28" s="22" t="s">
        <v>67</v>
      </c>
      <c r="E28" s="34" t="s">
        <v>730</v>
      </c>
      <c r="F28" s="18" t="s">
        <v>775</v>
      </c>
      <c r="G28" s="18" t="s">
        <v>38</v>
      </c>
      <c r="H28" s="18" t="s">
        <v>637</v>
      </c>
      <c r="I28" s="34" t="s">
        <v>101</v>
      </c>
      <c r="J28" s="18" t="s">
        <v>635</v>
      </c>
      <c r="K28" s="19" t="s">
        <v>713</v>
      </c>
    </row>
    <row r="29">
      <c r="A29" s="35" t="s">
        <v>119</v>
      </c>
      <c r="B29" s="35" t="s">
        <v>776</v>
      </c>
      <c r="C29" s="16" t="s">
        <v>50</v>
      </c>
      <c r="D29" s="22" t="s">
        <v>67</v>
      </c>
      <c r="E29" s="34" t="s">
        <v>777</v>
      </c>
      <c r="F29" s="18" t="s">
        <v>778</v>
      </c>
      <c r="G29" s="18" t="s">
        <v>700</v>
      </c>
      <c r="H29" s="18" t="s">
        <v>620</v>
      </c>
      <c r="I29" s="34" t="s">
        <v>117</v>
      </c>
      <c r="J29" s="18" t="s">
        <v>721</v>
      </c>
      <c r="K29" s="19" t="s">
        <v>779</v>
      </c>
    </row>
    <row r="30">
      <c r="A30" s="35" t="s">
        <v>119</v>
      </c>
      <c r="B30" s="35" t="s">
        <v>780</v>
      </c>
      <c r="C30" s="16" t="s">
        <v>50</v>
      </c>
      <c r="D30" s="22" t="s">
        <v>67</v>
      </c>
      <c r="E30" s="34" t="s">
        <v>777</v>
      </c>
      <c r="F30" s="18" t="s">
        <v>781</v>
      </c>
      <c r="G30" s="18" t="s">
        <v>700</v>
      </c>
      <c r="H30" s="18" t="s">
        <v>637</v>
      </c>
      <c r="I30" s="34" t="s">
        <v>130</v>
      </c>
      <c r="J30" s="18" t="s">
        <v>618</v>
      </c>
      <c r="K30" s="19" t="s">
        <v>779</v>
      </c>
    </row>
    <row r="31">
      <c r="A31" s="35" t="s">
        <v>119</v>
      </c>
      <c r="B31" s="35" t="s">
        <v>782</v>
      </c>
      <c r="C31" s="16" t="s">
        <v>50</v>
      </c>
      <c r="D31" s="22" t="s">
        <v>67</v>
      </c>
      <c r="E31" s="34" t="s">
        <v>777</v>
      </c>
      <c r="F31" s="18" t="s">
        <v>783</v>
      </c>
      <c r="G31" s="18" t="s">
        <v>700</v>
      </c>
      <c r="H31" s="18" t="s">
        <v>637</v>
      </c>
      <c r="I31" s="34" t="s">
        <v>101</v>
      </c>
      <c r="J31" s="18" t="s">
        <v>635</v>
      </c>
      <c r="K31" s="19" t="s">
        <v>779</v>
      </c>
    </row>
    <row r="32">
      <c r="A32" s="35" t="s">
        <v>119</v>
      </c>
      <c r="B32" s="35" t="s">
        <v>784</v>
      </c>
      <c r="C32" s="16" t="s">
        <v>50</v>
      </c>
      <c r="D32" s="22" t="s">
        <v>67</v>
      </c>
      <c r="E32" s="34" t="s">
        <v>777</v>
      </c>
      <c r="F32" s="18" t="s">
        <v>785</v>
      </c>
      <c r="G32" s="18" t="s">
        <v>700</v>
      </c>
      <c r="H32" s="18" t="s">
        <v>620</v>
      </c>
      <c r="I32" s="34" t="s">
        <v>117</v>
      </c>
      <c r="J32" s="18" t="s">
        <v>721</v>
      </c>
      <c r="K32" s="19" t="s">
        <v>786</v>
      </c>
    </row>
    <row r="33">
      <c r="A33" s="35" t="s">
        <v>119</v>
      </c>
      <c r="B33" s="35" t="s">
        <v>787</v>
      </c>
      <c r="C33" s="16" t="s">
        <v>50</v>
      </c>
      <c r="D33" s="22" t="s">
        <v>67</v>
      </c>
      <c r="E33" s="34" t="s">
        <v>777</v>
      </c>
      <c r="F33" s="18" t="s">
        <v>788</v>
      </c>
      <c r="G33" s="18" t="s">
        <v>700</v>
      </c>
      <c r="H33" s="18" t="s">
        <v>637</v>
      </c>
      <c r="I33" s="34" t="s">
        <v>130</v>
      </c>
      <c r="J33" s="18" t="s">
        <v>618</v>
      </c>
      <c r="K33" s="19" t="s">
        <v>786</v>
      </c>
    </row>
    <row r="34">
      <c r="A34" s="35" t="s">
        <v>119</v>
      </c>
      <c r="B34" s="35" t="s">
        <v>789</v>
      </c>
      <c r="C34" s="16" t="s">
        <v>50</v>
      </c>
      <c r="D34" s="22" t="s">
        <v>67</v>
      </c>
      <c r="E34" s="34" t="s">
        <v>777</v>
      </c>
      <c r="F34" s="18" t="s">
        <v>790</v>
      </c>
      <c r="G34" s="18" t="s">
        <v>700</v>
      </c>
      <c r="H34" s="18" t="s">
        <v>637</v>
      </c>
      <c r="I34" s="34" t="s">
        <v>101</v>
      </c>
      <c r="J34" s="18" t="s">
        <v>635</v>
      </c>
      <c r="K34" s="19" t="s">
        <v>786</v>
      </c>
    </row>
    <row r="35">
      <c r="A35" s="35" t="s">
        <v>122</v>
      </c>
      <c r="B35" s="35" t="s">
        <v>791</v>
      </c>
      <c r="C35" s="16" t="s">
        <v>50</v>
      </c>
      <c r="D35" s="22" t="s">
        <v>67</v>
      </c>
      <c r="E35" s="34" t="s">
        <v>723</v>
      </c>
      <c r="F35" s="18" t="s">
        <v>792</v>
      </c>
      <c r="G35" s="18" t="s">
        <v>38</v>
      </c>
      <c r="H35" s="18" t="s">
        <v>620</v>
      </c>
      <c r="I35" s="34" t="s">
        <v>117</v>
      </c>
      <c r="J35" s="18" t="s">
        <v>725</v>
      </c>
      <c r="K35" s="19" t="s">
        <v>793</v>
      </c>
    </row>
    <row r="36">
      <c r="A36" s="35" t="s">
        <v>122</v>
      </c>
      <c r="B36" s="35" t="s">
        <v>794</v>
      </c>
      <c r="C36" s="16" t="s">
        <v>50</v>
      </c>
      <c r="D36" s="22" t="s">
        <v>67</v>
      </c>
      <c r="E36" s="34" t="s">
        <v>723</v>
      </c>
      <c r="F36" s="18" t="s">
        <v>795</v>
      </c>
      <c r="G36" s="18" t="s">
        <v>38</v>
      </c>
      <c r="H36" s="18" t="s">
        <v>637</v>
      </c>
      <c r="I36" s="34" t="s">
        <v>130</v>
      </c>
      <c r="J36" s="18" t="s">
        <v>750</v>
      </c>
      <c r="K36" s="19" t="s">
        <v>793</v>
      </c>
    </row>
    <row r="37">
      <c r="A37" s="35" t="s">
        <v>122</v>
      </c>
      <c r="B37" s="35" t="s">
        <v>796</v>
      </c>
      <c r="C37" s="16" t="s">
        <v>50</v>
      </c>
      <c r="D37" s="22" t="s">
        <v>67</v>
      </c>
      <c r="E37" s="34" t="s">
        <v>797</v>
      </c>
      <c r="F37" s="18" t="s">
        <v>798</v>
      </c>
      <c r="G37" s="18" t="s">
        <v>38</v>
      </c>
      <c r="H37" s="18" t="s">
        <v>620</v>
      </c>
      <c r="I37" s="34" t="s">
        <v>117</v>
      </c>
      <c r="J37" s="18" t="s">
        <v>644</v>
      </c>
      <c r="K37" s="19" t="s">
        <v>793</v>
      </c>
    </row>
    <row r="38">
      <c r="A38" s="35" t="s">
        <v>122</v>
      </c>
      <c r="B38" s="35" t="s">
        <v>799</v>
      </c>
      <c r="C38" s="16" t="s">
        <v>50</v>
      </c>
      <c r="D38" s="22" t="s">
        <v>67</v>
      </c>
      <c r="E38" s="34" t="s">
        <v>797</v>
      </c>
      <c r="F38" s="18" t="s">
        <v>800</v>
      </c>
      <c r="G38" s="18" t="s">
        <v>38</v>
      </c>
      <c r="H38" s="18" t="s">
        <v>637</v>
      </c>
      <c r="I38" s="34" t="s">
        <v>130</v>
      </c>
      <c r="J38" s="18" t="s">
        <v>759</v>
      </c>
      <c r="K38" s="19" t="s">
        <v>793</v>
      </c>
    </row>
    <row r="39">
      <c r="A39" s="35" t="s">
        <v>122</v>
      </c>
      <c r="B39" s="35" t="s">
        <v>801</v>
      </c>
      <c r="C39" s="16" t="s">
        <v>50</v>
      </c>
      <c r="D39" s="22" t="s">
        <v>67</v>
      </c>
      <c r="E39" s="34" t="s">
        <v>802</v>
      </c>
      <c r="F39" s="18" t="s">
        <v>803</v>
      </c>
      <c r="G39" s="18" t="s">
        <v>38</v>
      </c>
      <c r="H39" s="18" t="s">
        <v>620</v>
      </c>
      <c r="I39" s="34" t="s">
        <v>117</v>
      </c>
      <c r="J39" s="18" t="s">
        <v>804</v>
      </c>
      <c r="K39" s="19" t="s">
        <v>793</v>
      </c>
    </row>
    <row r="40">
      <c r="A40" s="35" t="s">
        <v>122</v>
      </c>
      <c r="B40" s="35" t="s">
        <v>805</v>
      </c>
      <c r="C40" s="16" t="s">
        <v>50</v>
      </c>
      <c r="D40" s="22" t="s">
        <v>67</v>
      </c>
      <c r="E40" s="34" t="s">
        <v>802</v>
      </c>
      <c r="F40" s="18" t="s">
        <v>806</v>
      </c>
      <c r="G40" s="18" t="s">
        <v>38</v>
      </c>
      <c r="H40" s="18" t="s">
        <v>637</v>
      </c>
      <c r="I40" s="34" t="s">
        <v>130</v>
      </c>
      <c r="J40" s="18" t="s">
        <v>618</v>
      </c>
      <c r="K40" s="19" t="s">
        <v>793</v>
      </c>
    </row>
    <row r="41">
      <c r="A41" s="35" t="s">
        <v>122</v>
      </c>
      <c r="B41" s="35" t="s">
        <v>807</v>
      </c>
      <c r="C41" s="16" t="s">
        <v>50</v>
      </c>
      <c r="D41" s="22" t="s">
        <v>67</v>
      </c>
      <c r="E41" s="34" t="s">
        <v>802</v>
      </c>
      <c r="F41" s="18" t="s">
        <v>808</v>
      </c>
      <c r="G41" s="18" t="s">
        <v>38</v>
      </c>
      <c r="H41" s="18" t="s">
        <v>637</v>
      </c>
      <c r="I41" s="34" t="s">
        <v>101</v>
      </c>
      <c r="J41" s="18" t="s">
        <v>635</v>
      </c>
      <c r="K41" s="19" t="s">
        <v>793</v>
      </c>
    </row>
    <row r="42">
      <c r="A42" s="35" t="s">
        <v>125</v>
      </c>
      <c r="B42" s="35" t="s">
        <v>809</v>
      </c>
      <c r="C42" s="16" t="s">
        <v>50</v>
      </c>
      <c r="D42" s="22" t="s">
        <v>67</v>
      </c>
      <c r="E42" s="34" t="s">
        <v>730</v>
      </c>
      <c r="F42" s="18" t="s">
        <v>810</v>
      </c>
      <c r="G42" s="18" t="s">
        <v>38</v>
      </c>
      <c r="H42" s="18" t="s">
        <v>620</v>
      </c>
      <c r="I42" s="34" t="s">
        <v>130</v>
      </c>
      <c r="J42" s="18" t="s">
        <v>750</v>
      </c>
      <c r="K42" s="19" t="s">
        <v>811</v>
      </c>
    </row>
    <row r="43">
      <c r="A43" s="35" t="s">
        <v>125</v>
      </c>
      <c r="B43" s="35" t="s">
        <v>812</v>
      </c>
      <c r="C43" s="16" t="s">
        <v>50</v>
      </c>
      <c r="D43" s="22" t="s">
        <v>67</v>
      </c>
      <c r="E43" s="34" t="s">
        <v>730</v>
      </c>
      <c r="F43" s="18" t="s">
        <v>813</v>
      </c>
      <c r="G43" s="18" t="s">
        <v>38</v>
      </c>
      <c r="H43" s="18" t="s">
        <v>637</v>
      </c>
      <c r="I43" s="34" t="s">
        <v>101</v>
      </c>
      <c r="J43" s="18" t="s">
        <v>635</v>
      </c>
      <c r="K43" s="19" t="s">
        <v>811</v>
      </c>
    </row>
    <row r="44">
      <c r="A44" s="35" t="s">
        <v>132</v>
      </c>
      <c r="B44" s="35" t="s">
        <v>814</v>
      </c>
      <c r="C44" s="16" t="s">
        <v>50</v>
      </c>
      <c r="D44" s="22" t="s">
        <v>67</v>
      </c>
      <c r="E44" s="34" t="s">
        <v>777</v>
      </c>
      <c r="F44" s="18" t="s">
        <v>815</v>
      </c>
      <c r="G44" s="18" t="s">
        <v>662</v>
      </c>
      <c r="H44" s="18" t="s">
        <v>620</v>
      </c>
      <c r="I44" s="34" t="s">
        <v>130</v>
      </c>
      <c r="J44" s="18" t="s">
        <v>618</v>
      </c>
      <c r="K44" s="19" t="s">
        <v>816</v>
      </c>
    </row>
    <row r="45">
      <c r="A45" s="35" t="s">
        <v>135</v>
      </c>
      <c r="B45" s="35" t="s">
        <v>817</v>
      </c>
      <c r="C45" s="16" t="s">
        <v>50</v>
      </c>
      <c r="D45" s="22" t="s">
        <v>67</v>
      </c>
      <c r="E45" s="34" t="s">
        <v>710</v>
      </c>
      <c r="F45" s="18" t="s">
        <v>818</v>
      </c>
      <c r="G45" s="18" t="s">
        <v>700</v>
      </c>
      <c r="H45" s="18" t="s">
        <v>620</v>
      </c>
      <c r="I45" s="34" t="s">
        <v>130</v>
      </c>
      <c r="J45" s="18" t="s">
        <v>750</v>
      </c>
      <c r="K45" s="19" t="s">
        <v>819</v>
      </c>
    </row>
    <row r="46">
      <c r="A46" s="35" t="s">
        <v>135</v>
      </c>
      <c r="B46" s="35" t="s">
        <v>820</v>
      </c>
      <c r="C46" s="16" t="s">
        <v>50</v>
      </c>
      <c r="D46" s="22" t="s">
        <v>67</v>
      </c>
      <c r="E46" s="34" t="s">
        <v>821</v>
      </c>
      <c r="F46" s="18" t="s">
        <v>822</v>
      </c>
      <c r="G46" s="18" t="s">
        <v>700</v>
      </c>
      <c r="H46" s="18" t="s">
        <v>620</v>
      </c>
      <c r="I46" s="34" t="s">
        <v>130</v>
      </c>
      <c r="J46" s="18" t="s">
        <v>823</v>
      </c>
      <c r="K46" s="19" t="s">
        <v>819</v>
      </c>
    </row>
    <row r="47">
      <c r="A47" s="35" t="s">
        <v>135</v>
      </c>
      <c r="B47" s="35" t="s">
        <v>824</v>
      </c>
      <c r="C47" s="16" t="s">
        <v>50</v>
      </c>
      <c r="D47" s="22" t="s">
        <v>67</v>
      </c>
      <c r="E47" s="34" t="s">
        <v>719</v>
      </c>
      <c r="F47" s="18" t="s">
        <v>825</v>
      </c>
      <c r="G47" s="18" t="s">
        <v>700</v>
      </c>
      <c r="H47" s="18" t="s">
        <v>620</v>
      </c>
      <c r="I47" s="34" t="s">
        <v>130</v>
      </c>
      <c r="J47" s="18" t="s">
        <v>618</v>
      </c>
      <c r="K47" s="19" t="s">
        <v>826</v>
      </c>
    </row>
    <row r="48">
      <c r="A48" s="35" t="s">
        <v>135</v>
      </c>
      <c r="B48" s="35" t="s">
        <v>827</v>
      </c>
      <c r="C48" s="16" t="s">
        <v>50</v>
      </c>
      <c r="D48" s="22" t="s">
        <v>67</v>
      </c>
      <c r="E48" s="34" t="s">
        <v>719</v>
      </c>
      <c r="F48" s="18" t="s">
        <v>828</v>
      </c>
      <c r="G48" s="18" t="s">
        <v>700</v>
      </c>
      <c r="H48" s="18" t="s">
        <v>637</v>
      </c>
      <c r="I48" s="34" t="s">
        <v>101</v>
      </c>
      <c r="J48" s="18" t="s">
        <v>635</v>
      </c>
      <c r="K48" s="19" t="s">
        <v>826</v>
      </c>
    </row>
    <row r="49">
      <c r="A49" s="35" t="s">
        <v>135</v>
      </c>
      <c r="B49" s="35" t="s">
        <v>829</v>
      </c>
      <c r="C49" s="16" t="s">
        <v>50</v>
      </c>
      <c r="D49" s="22" t="s">
        <v>67</v>
      </c>
      <c r="E49" s="34" t="s">
        <v>821</v>
      </c>
      <c r="F49" s="18" t="s">
        <v>830</v>
      </c>
      <c r="G49" s="18" t="s">
        <v>700</v>
      </c>
      <c r="H49" s="18" t="s">
        <v>620</v>
      </c>
      <c r="I49" s="34" t="s">
        <v>130</v>
      </c>
      <c r="J49" s="18" t="s">
        <v>823</v>
      </c>
      <c r="K49" s="19" t="s">
        <v>826</v>
      </c>
    </row>
    <row r="50">
      <c r="A50" s="35" t="s">
        <v>135</v>
      </c>
      <c r="B50" s="35" t="s">
        <v>831</v>
      </c>
      <c r="C50" s="16" t="s">
        <v>50</v>
      </c>
      <c r="D50" s="22" t="s">
        <v>67</v>
      </c>
      <c r="E50" s="34" t="s">
        <v>719</v>
      </c>
      <c r="F50" s="18" t="s">
        <v>832</v>
      </c>
      <c r="G50" s="18" t="s">
        <v>700</v>
      </c>
      <c r="H50" s="18" t="s">
        <v>620</v>
      </c>
      <c r="I50" s="34" t="s">
        <v>130</v>
      </c>
      <c r="J50" s="18" t="s">
        <v>618</v>
      </c>
      <c r="K50" s="19" t="s">
        <v>833</v>
      </c>
    </row>
    <row r="51">
      <c r="A51" s="35" t="s">
        <v>135</v>
      </c>
      <c r="B51" s="35" t="s">
        <v>834</v>
      </c>
      <c r="C51" s="16" t="s">
        <v>50</v>
      </c>
      <c r="D51" s="22" t="s">
        <v>67</v>
      </c>
      <c r="E51" s="34" t="s">
        <v>719</v>
      </c>
      <c r="F51" s="18" t="s">
        <v>835</v>
      </c>
      <c r="G51" s="18" t="s">
        <v>700</v>
      </c>
      <c r="H51" s="18" t="s">
        <v>637</v>
      </c>
      <c r="I51" s="34" t="s">
        <v>101</v>
      </c>
      <c r="J51" s="18" t="s">
        <v>635</v>
      </c>
      <c r="K51" s="19" t="s">
        <v>833</v>
      </c>
    </row>
    <row r="52">
      <c r="A52" s="35" t="s">
        <v>135</v>
      </c>
      <c r="B52" s="35" t="s">
        <v>836</v>
      </c>
      <c r="C52" s="16" t="s">
        <v>50</v>
      </c>
      <c r="D52" s="22" t="s">
        <v>67</v>
      </c>
      <c r="E52" s="34" t="s">
        <v>837</v>
      </c>
      <c r="F52" s="18" t="s">
        <v>838</v>
      </c>
      <c r="G52" s="18" t="s">
        <v>700</v>
      </c>
      <c r="H52" s="18" t="s">
        <v>620</v>
      </c>
      <c r="I52" s="34" t="s">
        <v>130</v>
      </c>
      <c r="J52" s="18" t="s">
        <v>759</v>
      </c>
      <c r="K52" s="19" t="s">
        <v>833</v>
      </c>
    </row>
    <row r="53">
      <c r="A53" s="35" t="s">
        <v>135</v>
      </c>
      <c r="B53" s="35" t="s">
        <v>839</v>
      </c>
      <c r="C53" s="16" t="s">
        <v>50</v>
      </c>
      <c r="D53" s="22" t="s">
        <v>67</v>
      </c>
      <c r="E53" s="34" t="s">
        <v>837</v>
      </c>
      <c r="F53" s="18" t="s">
        <v>840</v>
      </c>
      <c r="G53" s="18" t="s">
        <v>700</v>
      </c>
      <c r="H53" s="18" t="s">
        <v>637</v>
      </c>
      <c r="I53" s="34" t="s">
        <v>101</v>
      </c>
      <c r="J53" s="18" t="s">
        <v>635</v>
      </c>
      <c r="K53" s="19" t="s">
        <v>833</v>
      </c>
    </row>
    <row r="54">
      <c r="A54" s="35" t="s">
        <v>141</v>
      </c>
      <c r="B54" s="35" t="s">
        <v>841</v>
      </c>
      <c r="C54" s="16" t="s">
        <v>50</v>
      </c>
      <c r="D54" s="22" t="s">
        <v>67</v>
      </c>
      <c r="E54" s="34" t="s">
        <v>723</v>
      </c>
      <c r="F54" s="18" t="s">
        <v>842</v>
      </c>
      <c r="G54" s="18" t="s">
        <v>700</v>
      </c>
      <c r="H54" s="18" t="s">
        <v>620</v>
      </c>
      <c r="I54" s="34" t="s">
        <v>130</v>
      </c>
      <c r="J54" s="18" t="s">
        <v>750</v>
      </c>
      <c r="K54" s="19" t="s">
        <v>843</v>
      </c>
    </row>
    <row r="55">
      <c r="A55" s="35" t="s">
        <v>147</v>
      </c>
      <c r="B55" s="35" t="s">
        <v>844</v>
      </c>
      <c r="C55" s="16" t="s">
        <v>50</v>
      </c>
      <c r="D55" s="22" t="s">
        <v>67</v>
      </c>
      <c r="E55" s="34" t="s">
        <v>845</v>
      </c>
      <c r="F55" s="18" t="s">
        <v>846</v>
      </c>
      <c r="G55" s="18" t="s">
        <v>38</v>
      </c>
      <c r="H55" s="18" t="s">
        <v>620</v>
      </c>
      <c r="I55" s="34" t="s">
        <v>130</v>
      </c>
      <c r="J55" s="18" t="s">
        <v>708</v>
      </c>
      <c r="K55" s="19" t="s">
        <v>847</v>
      </c>
    </row>
    <row r="56">
      <c r="A56" s="35" t="s">
        <v>147</v>
      </c>
      <c r="B56" s="35" t="s">
        <v>848</v>
      </c>
      <c r="C56" s="16" t="s">
        <v>50</v>
      </c>
      <c r="D56" s="22" t="s">
        <v>67</v>
      </c>
      <c r="E56" s="34" t="s">
        <v>845</v>
      </c>
      <c r="F56" s="18" t="s">
        <v>849</v>
      </c>
      <c r="G56" s="18" t="s">
        <v>38</v>
      </c>
      <c r="H56" s="18" t="s">
        <v>620</v>
      </c>
      <c r="I56" s="34" t="s">
        <v>130</v>
      </c>
      <c r="J56" s="18" t="s">
        <v>708</v>
      </c>
      <c r="K56" s="19" t="s">
        <v>850</v>
      </c>
    </row>
    <row r="57">
      <c r="A57" s="35" t="s">
        <v>147</v>
      </c>
      <c r="B57" s="35" t="s">
        <v>851</v>
      </c>
      <c r="C57" s="16" t="s">
        <v>50</v>
      </c>
      <c r="D57" s="22" t="s">
        <v>67</v>
      </c>
      <c r="E57" s="34" t="s">
        <v>845</v>
      </c>
      <c r="F57" s="18" t="s">
        <v>852</v>
      </c>
      <c r="G57" s="18" t="s">
        <v>38</v>
      </c>
      <c r="H57" s="18" t="s">
        <v>620</v>
      </c>
      <c r="I57" s="34" t="s">
        <v>130</v>
      </c>
      <c r="J57" s="18" t="s">
        <v>708</v>
      </c>
      <c r="K57" s="19" t="s">
        <v>853</v>
      </c>
    </row>
    <row r="58">
      <c r="A58" s="35" t="s">
        <v>147</v>
      </c>
      <c r="B58" s="35" t="s">
        <v>854</v>
      </c>
      <c r="C58" s="16" t="s">
        <v>50</v>
      </c>
      <c r="D58" s="22" t="s">
        <v>67</v>
      </c>
      <c r="E58" s="34" t="s">
        <v>797</v>
      </c>
      <c r="F58" s="18" t="s">
        <v>855</v>
      </c>
      <c r="G58" s="18" t="s">
        <v>38</v>
      </c>
      <c r="H58" s="18" t="s">
        <v>620</v>
      </c>
      <c r="I58" s="34" t="s">
        <v>130</v>
      </c>
      <c r="J58" s="18" t="s">
        <v>759</v>
      </c>
      <c r="K58" s="19" t="s">
        <v>856</v>
      </c>
    </row>
    <row r="59">
      <c r="A59" s="35" t="s">
        <v>147</v>
      </c>
      <c r="B59" s="35" t="s">
        <v>857</v>
      </c>
      <c r="C59" s="16" t="s">
        <v>50</v>
      </c>
      <c r="D59" s="22" t="s">
        <v>67</v>
      </c>
      <c r="E59" s="34" t="s">
        <v>845</v>
      </c>
      <c r="F59" s="18" t="s">
        <v>858</v>
      </c>
      <c r="G59" s="18" t="s">
        <v>700</v>
      </c>
      <c r="H59" s="18" t="s">
        <v>620</v>
      </c>
      <c r="I59" s="34" t="s">
        <v>130</v>
      </c>
      <c r="J59" s="18" t="s">
        <v>708</v>
      </c>
      <c r="K59" s="19" t="s">
        <v>859</v>
      </c>
    </row>
    <row r="60">
      <c r="A60" s="35" t="s">
        <v>147</v>
      </c>
      <c r="B60" s="35" t="s">
        <v>860</v>
      </c>
      <c r="C60" s="16" t="s">
        <v>50</v>
      </c>
      <c r="D60" s="22" t="s">
        <v>67</v>
      </c>
      <c r="E60" s="34" t="s">
        <v>845</v>
      </c>
      <c r="F60" s="18" t="s">
        <v>861</v>
      </c>
      <c r="G60" s="18" t="s">
        <v>700</v>
      </c>
      <c r="H60" s="18" t="s">
        <v>620</v>
      </c>
      <c r="I60" s="34" t="s">
        <v>130</v>
      </c>
      <c r="J60" s="18" t="s">
        <v>708</v>
      </c>
      <c r="K60" s="19" t="s">
        <v>862</v>
      </c>
    </row>
    <row r="61">
      <c r="A61" s="35" t="s">
        <v>147</v>
      </c>
      <c r="B61" s="35" t="s">
        <v>863</v>
      </c>
      <c r="C61" s="16" t="s">
        <v>50</v>
      </c>
      <c r="D61" s="22" t="s">
        <v>67</v>
      </c>
      <c r="E61" s="34" t="s">
        <v>845</v>
      </c>
      <c r="F61" s="18" t="s">
        <v>864</v>
      </c>
      <c r="G61" s="18" t="s">
        <v>700</v>
      </c>
      <c r="H61" s="18" t="s">
        <v>620</v>
      </c>
      <c r="I61" s="34" t="s">
        <v>130</v>
      </c>
      <c r="J61" s="18" t="s">
        <v>708</v>
      </c>
      <c r="K61" s="19" t="s">
        <v>865</v>
      </c>
    </row>
    <row r="62">
      <c r="A62" s="35" t="s">
        <v>147</v>
      </c>
      <c r="B62" s="35" t="s">
        <v>866</v>
      </c>
      <c r="C62" s="16" t="s">
        <v>50</v>
      </c>
      <c r="D62" s="22" t="s">
        <v>67</v>
      </c>
      <c r="E62" s="34" t="s">
        <v>845</v>
      </c>
      <c r="F62" s="18" t="s">
        <v>867</v>
      </c>
      <c r="G62" s="18" t="s">
        <v>700</v>
      </c>
      <c r="H62" s="18" t="s">
        <v>620</v>
      </c>
      <c r="I62" s="34" t="s">
        <v>130</v>
      </c>
      <c r="J62" s="18" t="s">
        <v>708</v>
      </c>
      <c r="K62" s="19" t="s">
        <v>868</v>
      </c>
    </row>
    <row r="63">
      <c r="A63" s="35" t="s">
        <v>147</v>
      </c>
      <c r="B63" s="35" t="s">
        <v>869</v>
      </c>
      <c r="C63" s="16" t="s">
        <v>50</v>
      </c>
      <c r="D63" s="22" t="s">
        <v>67</v>
      </c>
      <c r="E63" s="34" t="s">
        <v>845</v>
      </c>
      <c r="F63" s="18" t="s">
        <v>870</v>
      </c>
      <c r="G63" s="18" t="s">
        <v>700</v>
      </c>
      <c r="H63" s="18" t="s">
        <v>620</v>
      </c>
      <c r="I63" s="34" t="s">
        <v>130</v>
      </c>
      <c r="J63" s="18" t="s">
        <v>708</v>
      </c>
      <c r="K63" s="19" t="s">
        <v>871</v>
      </c>
    </row>
    <row r="64">
      <c r="A64" s="35" t="s">
        <v>147</v>
      </c>
      <c r="B64" s="35" t="s">
        <v>872</v>
      </c>
      <c r="C64" s="16" t="s">
        <v>50</v>
      </c>
      <c r="D64" s="22" t="s">
        <v>67</v>
      </c>
      <c r="E64" s="34" t="s">
        <v>845</v>
      </c>
      <c r="F64" s="18" t="s">
        <v>873</v>
      </c>
      <c r="G64" s="18" t="s">
        <v>700</v>
      </c>
      <c r="H64" s="18" t="s">
        <v>620</v>
      </c>
      <c r="I64" s="34" t="s">
        <v>130</v>
      </c>
      <c r="J64" s="18" t="s">
        <v>708</v>
      </c>
      <c r="K64" s="19" t="s">
        <v>874</v>
      </c>
    </row>
    <row r="65">
      <c r="A65" s="35" t="s">
        <v>147</v>
      </c>
      <c r="B65" s="35" t="s">
        <v>875</v>
      </c>
      <c r="C65" s="16" t="s">
        <v>50</v>
      </c>
      <c r="D65" s="22" t="s">
        <v>67</v>
      </c>
      <c r="E65" s="34" t="s">
        <v>845</v>
      </c>
      <c r="F65" s="18" t="s">
        <v>876</v>
      </c>
      <c r="G65" s="18" t="s">
        <v>700</v>
      </c>
      <c r="H65" s="18" t="s">
        <v>620</v>
      </c>
      <c r="I65" s="34" t="s">
        <v>130</v>
      </c>
      <c r="J65" s="18" t="s">
        <v>708</v>
      </c>
      <c r="K65" s="19" t="s">
        <v>877</v>
      </c>
    </row>
    <row r="66">
      <c r="A66" s="35" t="s">
        <v>147</v>
      </c>
      <c r="B66" s="35" t="s">
        <v>878</v>
      </c>
      <c r="C66" s="16" t="s">
        <v>50</v>
      </c>
      <c r="D66" s="22" t="s">
        <v>67</v>
      </c>
      <c r="E66" s="34" t="s">
        <v>777</v>
      </c>
      <c r="F66" s="18" t="s">
        <v>879</v>
      </c>
      <c r="G66" s="18" t="s">
        <v>700</v>
      </c>
      <c r="H66" s="18" t="s">
        <v>620</v>
      </c>
      <c r="I66" s="34" t="s">
        <v>130</v>
      </c>
      <c r="J66" s="18" t="s">
        <v>618</v>
      </c>
      <c r="K66" s="19" t="s">
        <v>880</v>
      </c>
    </row>
    <row r="67">
      <c r="A67" s="35" t="s">
        <v>147</v>
      </c>
      <c r="B67" s="35" t="s">
        <v>881</v>
      </c>
      <c r="C67" s="16" t="s">
        <v>50</v>
      </c>
      <c r="D67" s="22" t="s">
        <v>67</v>
      </c>
      <c r="E67" s="34" t="s">
        <v>777</v>
      </c>
      <c r="F67" s="18" t="s">
        <v>882</v>
      </c>
      <c r="G67" s="18" t="s">
        <v>700</v>
      </c>
      <c r="H67" s="18" t="s">
        <v>637</v>
      </c>
      <c r="I67" s="34" t="s">
        <v>101</v>
      </c>
      <c r="J67" s="18" t="s">
        <v>635</v>
      </c>
      <c r="K67" s="19" t="s">
        <v>853</v>
      </c>
    </row>
    <row r="68">
      <c r="A68" s="35" t="s">
        <v>147</v>
      </c>
      <c r="B68" s="35" t="s">
        <v>883</v>
      </c>
      <c r="C68" s="16" t="s">
        <v>50</v>
      </c>
      <c r="D68" s="22" t="s">
        <v>67</v>
      </c>
      <c r="E68" s="34" t="s">
        <v>845</v>
      </c>
      <c r="F68" s="18" t="s">
        <v>884</v>
      </c>
      <c r="G68" s="18" t="s">
        <v>40</v>
      </c>
      <c r="H68" s="18" t="s">
        <v>620</v>
      </c>
      <c r="I68" s="34" t="s">
        <v>130</v>
      </c>
      <c r="J68" s="18" t="s">
        <v>708</v>
      </c>
      <c r="K68" s="19" t="s">
        <v>885</v>
      </c>
    </row>
    <row r="69">
      <c r="A69" s="35" t="s">
        <v>147</v>
      </c>
      <c r="B69" s="35" t="s">
        <v>886</v>
      </c>
      <c r="C69" s="16" t="s">
        <v>50</v>
      </c>
      <c r="D69" s="22" t="s">
        <v>67</v>
      </c>
      <c r="E69" s="34" t="s">
        <v>845</v>
      </c>
      <c r="F69" s="18" t="s">
        <v>887</v>
      </c>
      <c r="G69" s="18" t="s">
        <v>40</v>
      </c>
      <c r="H69" s="18" t="s">
        <v>620</v>
      </c>
      <c r="I69" s="34" t="s">
        <v>130</v>
      </c>
      <c r="J69" s="18" t="s">
        <v>708</v>
      </c>
      <c r="K69" s="19" t="s">
        <v>888</v>
      </c>
    </row>
    <row r="70">
      <c r="A70" s="35" t="s">
        <v>147</v>
      </c>
      <c r="B70" s="35" t="s">
        <v>889</v>
      </c>
      <c r="C70" s="16" t="s">
        <v>50</v>
      </c>
      <c r="D70" s="22" t="s">
        <v>67</v>
      </c>
      <c r="E70" s="34" t="s">
        <v>845</v>
      </c>
      <c r="F70" s="18" t="s">
        <v>890</v>
      </c>
      <c r="G70" s="18" t="s">
        <v>59</v>
      </c>
      <c r="H70" s="18" t="s">
        <v>620</v>
      </c>
      <c r="I70" s="34" t="s">
        <v>130</v>
      </c>
      <c r="J70" s="18" t="s">
        <v>708</v>
      </c>
      <c r="K70" s="19" t="s">
        <v>891</v>
      </c>
    </row>
    <row r="71">
      <c r="A71" s="35" t="s">
        <v>147</v>
      </c>
      <c r="B71" s="35" t="s">
        <v>892</v>
      </c>
      <c r="C71" s="16" t="s">
        <v>50</v>
      </c>
      <c r="D71" s="22" t="s">
        <v>67</v>
      </c>
      <c r="E71" s="34" t="s">
        <v>845</v>
      </c>
      <c r="F71" s="18" t="s">
        <v>893</v>
      </c>
      <c r="G71" s="18" t="s">
        <v>40</v>
      </c>
      <c r="H71" s="18" t="s">
        <v>620</v>
      </c>
      <c r="I71" s="34" t="s">
        <v>130</v>
      </c>
      <c r="J71" s="18" t="s">
        <v>708</v>
      </c>
      <c r="K71" s="19" t="s">
        <v>894</v>
      </c>
    </row>
    <row r="72">
      <c r="A72" s="35" t="s">
        <v>147</v>
      </c>
      <c r="B72" s="35" t="s">
        <v>895</v>
      </c>
      <c r="C72" s="16" t="s">
        <v>50</v>
      </c>
      <c r="D72" s="22" t="s">
        <v>67</v>
      </c>
      <c r="E72" s="34" t="s">
        <v>845</v>
      </c>
      <c r="F72" s="18" t="s">
        <v>896</v>
      </c>
      <c r="G72" s="18" t="s">
        <v>40</v>
      </c>
      <c r="H72" s="18" t="s">
        <v>620</v>
      </c>
      <c r="I72" s="34" t="s">
        <v>130</v>
      </c>
      <c r="J72" s="18" t="s">
        <v>708</v>
      </c>
      <c r="K72" s="19" t="s">
        <v>897</v>
      </c>
    </row>
    <row r="73">
      <c r="A73" s="35" t="s">
        <v>153</v>
      </c>
      <c r="B73" s="35" t="s">
        <v>898</v>
      </c>
      <c r="C73" s="16" t="s">
        <v>50</v>
      </c>
      <c r="D73" s="22" t="s">
        <v>67</v>
      </c>
      <c r="E73" s="34" t="s">
        <v>899</v>
      </c>
      <c r="F73" s="18" t="s">
        <v>900</v>
      </c>
      <c r="G73" s="18" t="s">
        <v>38</v>
      </c>
      <c r="H73" s="18" t="s">
        <v>620</v>
      </c>
      <c r="I73" s="34" t="s">
        <v>101</v>
      </c>
      <c r="J73" s="18" t="s">
        <v>635</v>
      </c>
      <c r="K73" s="19" t="s">
        <v>901</v>
      </c>
    </row>
    <row r="74">
      <c r="A74" s="35" t="s">
        <v>159</v>
      </c>
      <c r="B74" s="35" t="s">
        <v>902</v>
      </c>
      <c r="C74" s="16" t="s">
        <v>50</v>
      </c>
      <c r="D74" s="22" t="s">
        <v>67</v>
      </c>
      <c r="E74" s="34" t="s">
        <v>740</v>
      </c>
      <c r="F74" s="18" t="s">
        <v>903</v>
      </c>
      <c r="G74" s="18" t="s">
        <v>40</v>
      </c>
      <c r="H74" s="18" t="s">
        <v>620</v>
      </c>
      <c r="I74" s="34" t="s">
        <v>101</v>
      </c>
      <c r="J74" s="18" t="s">
        <v>759</v>
      </c>
      <c r="K74" s="19" t="s">
        <v>904</v>
      </c>
    </row>
    <row r="75">
      <c r="A75" s="35" t="s">
        <v>161</v>
      </c>
      <c r="B75" s="35" t="s">
        <v>905</v>
      </c>
      <c r="C75" s="16" t="s">
        <v>50</v>
      </c>
      <c r="D75" s="22" t="s">
        <v>67</v>
      </c>
      <c r="E75" s="34" t="s">
        <v>723</v>
      </c>
      <c r="F75" s="18" t="s">
        <v>906</v>
      </c>
      <c r="G75" s="18" t="s">
        <v>38</v>
      </c>
      <c r="H75" s="18" t="s">
        <v>620</v>
      </c>
      <c r="I75" s="34" t="s">
        <v>101</v>
      </c>
      <c r="J75" s="18" t="s">
        <v>750</v>
      </c>
      <c r="K75" s="19" t="s">
        <v>907</v>
      </c>
    </row>
    <row r="76">
      <c r="A76" s="35" t="s">
        <v>161</v>
      </c>
      <c r="B76" s="35" t="s">
        <v>908</v>
      </c>
      <c r="C76" s="16" t="s">
        <v>50</v>
      </c>
      <c r="D76" s="22" t="s">
        <v>67</v>
      </c>
      <c r="E76" s="34" t="s">
        <v>723</v>
      </c>
      <c r="F76" s="18" t="s">
        <v>909</v>
      </c>
      <c r="G76" s="18" t="s">
        <v>40</v>
      </c>
      <c r="H76" s="18" t="s">
        <v>679</v>
      </c>
      <c r="I76" s="34" t="s">
        <v>101</v>
      </c>
      <c r="J76" s="18" t="s">
        <v>750</v>
      </c>
      <c r="K76" s="19" t="s">
        <v>910</v>
      </c>
    </row>
    <row r="77">
      <c r="A77" s="35" t="s">
        <v>163</v>
      </c>
      <c r="B77" s="35" t="s">
        <v>911</v>
      </c>
      <c r="C77" s="16" t="s">
        <v>50</v>
      </c>
      <c r="D77" s="22" t="s">
        <v>67</v>
      </c>
      <c r="E77" s="34" t="s">
        <v>802</v>
      </c>
      <c r="F77" s="18" t="s">
        <v>912</v>
      </c>
      <c r="G77" s="18" t="s">
        <v>700</v>
      </c>
      <c r="H77" s="18" t="s">
        <v>679</v>
      </c>
      <c r="I77" s="34" t="s">
        <v>101</v>
      </c>
      <c r="J77" s="18" t="s">
        <v>635</v>
      </c>
      <c r="K77" s="19" t="s">
        <v>913</v>
      </c>
    </row>
    <row r="78">
      <c r="A78" s="35" t="s">
        <v>165</v>
      </c>
      <c r="B78" s="35" t="s">
        <v>914</v>
      </c>
      <c r="C78" s="16" t="s">
        <v>50</v>
      </c>
      <c r="D78" s="22" t="s">
        <v>67</v>
      </c>
      <c r="E78" s="34" t="s">
        <v>915</v>
      </c>
      <c r="F78" s="18" t="s">
        <v>916</v>
      </c>
      <c r="G78" s="18" t="s">
        <v>700</v>
      </c>
      <c r="H78" s="18" t="s">
        <v>620</v>
      </c>
      <c r="I78" s="34" t="s">
        <v>101</v>
      </c>
      <c r="J78" s="18" t="s">
        <v>648</v>
      </c>
      <c r="K78" s="19" t="s">
        <v>917</v>
      </c>
    </row>
    <row r="79">
      <c r="A79" s="35" t="s">
        <v>165</v>
      </c>
      <c r="B79" s="35" t="s">
        <v>918</v>
      </c>
      <c r="C79" s="16" t="s">
        <v>50</v>
      </c>
      <c r="D79" s="22" t="s">
        <v>67</v>
      </c>
      <c r="E79" s="34" t="s">
        <v>919</v>
      </c>
      <c r="F79" s="18" t="s">
        <v>920</v>
      </c>
      <c r="G79" s="18" t="s">
        <v>40</v>
      </c>
      <c r="H79" s="18" t="s">
        <v>620</v>
      </c>
      <c r="I79" s="34" t="s">
        <v>101</v>
      </c>
      <c r="J79" s="18" t="s">
        <v>750</v>
      </c>
      <c r="K79" s="19" t="s">
        <v>921</v>
      </c>
    </row>
    <row r="80">
      <c r="A80" s="35" t="s">
        <v>167</v>
      </c>
      <c r="B80" s="35" t="s">
        <v>922</v>
      </c>
      <c r="C80" s="16" t="s">
        <v>50</v>
      </c>
      <c r="D80" s="22" t="s">
        <v>67</v>
      </c>
      <c r="E80" s="34" t="s">
        <v>719</v>
      </c>
      <c r="F80" s="18" t="s">
        <v>923</v>
      </c>
      <c r="G80" s="18" t="s">
        <v>700</v>
      </c>
      <c r="H80" s="18" t="s">
        <v>679</v>
      </c>
      <c r="I80" s="34" t="s">
        <v>101</v>
      </c>
      <c r="J80" s="18" t="s">
        <v>635</v>
      </c>
      <c r="K80" s="19" t="s">
        <v>924</v>
      </c>
    </row>
    <row r="81">
      <c r="A81" s="35" t="s">
        <v>167</v>
      </c>
      <c r="B81" s="35" t="s">
        <v>925</v>
      </c>
      <c r="C81" s="16" t="s">
        <v>50</v>
      </c>
      <c r="D81" s="22" t="s">
        <v>67</v>
      </c>
      <c r="E81" s="34" t="s">
        <v>710</v>
      </c>
      <c r="F81" s="18" t="s">
        <v>926</v>
      </c>
      <c r="G81" s="18" t="s">
        <v>38</v>
      </c>
      <c r="H81" s="18" t="s">
        <v>679</v>
      </c>
      <c r="I81" s="34" t="s">
        <v>101</v>
      </c>
      <c r="J81" s="18" t="s">
        <v>750</v>
      </c>
      <c r="K81" s="19" t="s">
        <v>927</v>
      </c>
    </row>
    <row r="82">
      <c r="A82" s="35" t="s">
        <v>167</v>
      </c>
      <c r="B82" s="35" t="s">
        <v>928</v>
      </c>
      <c r="C82" s="16" t="s">
        <v>50</v>
      </c>
      <c r="D82" s="22" t="s">
        <v>67</v>
      </c>
      <c r="E82" s="34" t="s">
        <v>734</v>
      </c>
      <c r="F82" s="18" t="s">
        <v>929</v>
      </c>
      <c r="G82" s="18" t="s">
        <v>40</v>
      </c>
      <c r="H82" s="18" t="s">
        <v>679</v>
      </c>
      <c r="I82" s="34" t="s">
        <v>101</v>
      </c>
      <c r="J82" s="18" t="s">
        <v>759</v>
      </c>
      <c r="K82" s="19" t="s">
        <v>930</v>
      </c>
    </row>
    <row r="83">
      <c r="A83" s="35" t="s">
        <v>167</v>
      </c>
      <c r="B83" s="35" t="s">
        <v>931</v>
      </c>
      <c r="C83" s="16" t="s">
        <v>50</v>
      </c>
      <c r="D83" s="22" t="s">
        <v>67</v>
      </c>
      <c r="E83" s="34" t="s">
        <v>734</v>
      </c>
      <c r="F83" s="18" t="s">
        <v>932</v>
      </c>
      <c r="G83" s="18" t="s">
        <v>700</v>
      </c>
      <c r="H83" s="18" t="s">
        <v>679</v>
      </c>
      <c r="I83" s="34" t="s">
        <v>101</v>
      </c>
      <c r="J83" s="18" t="s">
        <v>759</v>
      </c>
      <c r="K83" s="19" t="s">
        <v>927</v>
      </c>
    </row>
    <row r="84">
      <c r="A84" s="35" t="s">
        <v>167</v>
      </c>
      <c r="B84" s="35" t="s">
        <v>933</v>
      </c>
      <c r="C84" s="16" t="s">
        <v>50</v>
      </c>
      <c r="D84" s="22" t="s">
        <v>67</v>
      </c>
      <c r="E84" s="34" t="s">
        <v>710</v>
      </c>
      <c r="F84" s="18" t="s">
        <v>934</v>
      </c>
      <c r="G84" s="18" t="s">
        <v>40</v>
      </c>
      <c r="H84" s="18" t="s">
        <v>679</v>
      </c>
      <c r="I84" s="34" t="s">
        <v>101</v>
      </c>
      <c r="J84" s="18" t="s">
        <v>750</v>
      </c>
      <c r="K84" s="19" t="s">
        <v>930</v>
      </c>
    </row>
    <row r="85">
      <c r="A85" s="35" t="s">
        <v>167</v>
      </c>
      <c r="B85" s="35" t="s">
        <v>935</v>
      </c>
      <c r="C85" s="16" t="s">
        <v>50</v>
      </c>
      <c r="D85" s="22" t="s">
        <v>67</v>
      </c>
      <c r="E85" s="34" t="s">
        <v>821</v>
      </c>
      <c r="F85" s="18" t="s">
        <v>936</v>
      </c>
      <c r="G85" s="18" t="s">
        <v>700</v>
      </c>
      <c r="H85" s="18" t="s">
        <v>679</v>
      </c>
      <c r="I85" s="34" t="s">
        <v>101</v>
      </c>
      <c r="J85" s="18" t="s">
        <v>823</v>
      </c>
      <c r="K85" s="19" t="s">
        <v>924</v>
      </c>
    </row>
    <row r="86">
      <c r="A86" s="35" t="s">
        <v>173</v>
      </c>
      <c r="B86" s="35" t="s">
        <v>937</v>
      </c>
      <c r="C86" s="16" t="s">
        <v>50</v>
      </c>
      <c r="D86" s="22" t="s">
        <v>938</v>
      </c>
      <c r="E86" s="34" t="s">
        <v>899</v>
      </c>
      <c r="F86" s="18" t="s">
        <v>939</v>
      </c>
      <c r="G86" s="18" t="s">
        <v>700</v>
      </c>
      <c r="H86" s="18" t="s">
        <v>679</v>
      </c>
      <c r="I86" s="34" t="s">
        <v>101</v>
      </c>
      <c r="J86" s="18" t="s">
        <v>635</v>
      </c>
      <c r="K86" s="19" t="s">
        <v>940</v>
      </c>
    </row>
    <row r="87">
      <c r="A87" s="35" t="s">
        <v>173</v>
      </c>
      <c r="B87" s="35" t="s">
        <v>941</v>
      </c>
      <c r="C87" s="16" t="s">
        <v>50</v>
      </c>
      <c r="D87" s="22" t="s">
        <v>938</v>
      </c>
      <c r="E87" s="34" t="s">
        <v>719</v>
      </c>
      <c r="F87" s="18" t="s">
        <v>942</v>
      </c>
      <c r="G87" s="18" t="s">
        <v>700</v>
      </c>
      <c r="H87" s="18" t="s">
        <v>679</v>
      </c>
      <c r="I87" s="34" t="s">
        <v>101</v>
      </c>
      <c r="J87" s="18" t="s">
        <v>635</v>
      </c>
      <c r="K87" s="19" t="s">
        <v>940</v>
      </c>
    </row>
    <row r="88">
      <c r="A88" s="35" t="s">
        <v>173</v>
      </c>
      <c r="B88" s="35" t="s">
        <v>943</v>
      </c>
      <c r="C88" s="16" t="s">
        <v>50</v>
      </c>
      <c r="D88" s="22" t="s">
        <v>67</v>
      </c>
      <c r="E88" s="34" t="s">
        <v>719</v>
      </c>
      <c r="F88" s="18" t="s">
        <v>944</v>
      </c>
      <c r="G88" s="18" t="s">
        <v>700</v>
      </c>
      <c r="H88" s="18" t="s">
        <v>679</v>
      </c>
      <c r="I88" s="34" t="s">
        <v>101</v>
      </c>
      <c r="J88" s="18" t="s">
        <v>635</v>
      </c>
      <c r="K88" s="19" t="s">
        <v>945</v>
      </c>
    </row>
    <row r="89">
      <c r="A89" s="35" t="s">
        <v>173</v>
      </c>
      <c r="B89" s="35" t="s">
        <v>946</v>
      </c>
      <c r="C89" s="16" t="s">
        <v>50</v>
      </c>
      <c r="D89" s="22" t="s">
        <v>67</v>
      </c>
      <c r="E89" s="34" t="s">
        <v>719</v>
      </c>
      <c r="F89" s="18" t="s">
        <v>947</v>
      </c>
      <c r="G89" s="18" t="s">
        <v>700</v>
      </c>
      <c r="H89" s="18" t="s">
        <v>679</v>
      </c>
      <c r="I89" s="34" t="s">
        <v>101</v>
      </c>
      <c r="J89" s="18" t="s">
        <v>635</v>
      </c>
      <c r="K89" s="19" t="s">
        <v>948</v>
      </c>
    </row>
    <row r="90">
      <c r="A90" s="35" t="s">
        <v>173</v>
      </c>
      <c r="B90" s="35" t="s">
        <v>949</v>
      </c>
      <c r="C90" s="16" t="s">
        <v>50</v>
      </c>
      <c r="D90" s="22" t="s">
        <v>67</v>
      </c>
      <c r="E90" s="34" t="s">
        <v>837</v>
      </c>
      <c r="F90" s="18" t="s">
        <v>950</v>
      </c>
      <c r="G90" s="18" t="s">
        <v>700</v>
      </c>
      <c r="H90" s="18" t="s">
        <v>679</v>
      </c>
      <c r="I90" s="34" t="s">
        <v>101</v>
      </c>
      <c r="J90" s="18" t="s">
        <v>635</v>
      </c>
      <c r="K90" s="19" t="s">
        <v>951</v>
      </c>
    </row>
    <row r="91">
      <c r="A91" s="35" t="s">
        <v>173</v>
      </c>
      <c r="B91" s="35" t="s">
        <v>952</v>
      </c>
      <c r="C91" s="16" t="s">
        <v>50</v>
      </c>
      <c r="D91" s="22" t="s">
        <v>67</v>
      </c>
      <c r="E91" s="34" t="s">
        <v>777</v>
      </c>
      <c r="F91" s="18" t="s">
        <v>953</v>
      </c>
      <c r="G91" s="18" t="s">
        <v>700</v>
      </c>
      <c r="H91" s="18" t="s">
        <v>679</v>
      </c>
      <c r="I91" s="34" t="s">
        <v>101</v>
      </c>
      <c r="J91" s="18" t="s">
        <v>635</v>
      </c>
      <c r="K91" s="19" t="s">
        <v>954</v>
      </c>
    </row>
    <row r="92">
      <c r="A92" s="35" t="s">
        <v>217</v>
      </c>
      <c r="B92" s="35" t="s">
        <v>955</v>
      </c>
      <c r="C92" s="16" t="s">
        <v>50</v>
      </c>
      <c r="D92" s="22" t="s">
        <v>67</v>
      </c>
      <c r="E92" s="34" t="s">
        <v>956</v>
      </c>
      <c r="F92" s="18" t="s">
        <v>893</v>
      </c>
      <c r="G92" s="18" t="s">
        <v>38</v>
      </c>
      <c r="H92" s="18" t="s">
        <v>620</v>
      </c>
      <c r="I92" s="34" t="s">
        <v>130</v>
      </c>
      <c r="J92" s="18" t="s">
        <v>648</v>
      </c>
      <c r="K92" s="19" t="s">
        <v>957</v>
      </c>
    </row>
    <row r="93">
      <c r="A93" s="35" t="s">
        <v>217</v>
      </c>
      <c r="B93" s="35" t="s">
        <v>958</v>
      </c>
      <c r="C93" s="16" t="s">
        <v>50</v>
      </c>
      <c r="D93" s="22" t="s">
        <v>67</v>
      </c>
      <c r="E93" s="34" t="s">
        <v>956</v>
      </c>
      <c r="F93" s="18" t="s">
        <v>867</v>
      </c>
      <c r="G93" s="18" t="s">
        <v>700</v>
      </c>
      <c r="H93" s="18" t="s">
        <v>620</v>
      </c>
      <c r="I93" s="34" t="s">
        <v>130</v>
      </c>
      <c r="J93" s="18" t="s">
        <v>648</v>
      </c>
      <c r="K93" s="19" t="s">
        <v>959</v>
      </c>
    </row>
    <row r="94">
      <c r="A94" s="35" t="s">
        <v>226</v>
      </c>
      <c r="B94" s="35" t="s">
        <v>960</v>
      </c>
      <c r="C94" s="16" t="s">
        <v>50</v>
      </c>
      <c r="D94" s="22" t="s">
        <v>67</v>
      </c>
      <c r="E94" s="34" t="s">
        <v>961</v>
      </c>
      <c r="F94" s="18" t="s">
        <v>962</v>
      </c>
      <c r="G94" s="18" t="s">
        <v>700</v>
      </c>
      <c r="H94" s="18" t="s">
        <v>679</v>
      </c>
      <c r="I94" s="34" t="s">
        <v>101</v>
      </c>
      <c r="J94" s="18" t="s">
        <v>618</v>
      </c>
      <c r="K94" s="19" t="s">
        <v>963</v>
      </c>
    </row>
    <row r="95">
      <c r="A95" s="35" t="s">
        <v>226</v>
      </c>
      <c r="B95" s="35" t="s">
        <v>964</v>
      </c>
      <c r="C95" s="16" t="s">
        <v>50</v>
      </c>
      <c r="D95" s="22" t="s">
        <v>67</v>
      </c>
      <c r="E95" s="34" t="s">
        <v>965</v>
      </c>
      <c r="F95" s="18" t="s">
        <v>966</v>
      </c>
      <c r="G95" s="18" t="s">
        <v>700</v>
      </c>
      <c r="H95" s="18" t="s">
        <v>679</v>
      </c>
      <c r="I95" s="34" t="s">
        <v>101</v>
      </c>
      <c r="J95" s="18" t="s">
        <v>635</v>
      </c>
      <c r="K95" s="19" t="s">
        <v>963</v>
      </c>
    </row>
    <row r="96">
      <c r="A96" s="35" t="s">
        <v>226</v>
      </c>
      <c r="B96" s="35" t="s">
        <v>967</v>
      </c>
      <c r="C96" s="16" t="s">
        <v>50</v>
      </c>
      <c r="D96" s="22" t="s">
        <v>67</v>
      </c>
      <c r="E96" s="34" t="s">
        <v>968</v>
      </c>
      <c r="F96" s="18" t="s">
        <v>969</v>
      </c>
      <c r="G96" s="18" t="s">
        <v>700</v>
      </c>
      <c r="H96" s="18" t="s">
        <v>679</v>
      </c>
      <c r="I96" s="34" t="s">
        <v>101</v>
      </c>
      <c r="J96" s="18" t="s">
        <v>635</v>
      </c>
      <c r="K96" s="19" t="s">
        <v>963</v>
      </c>
    </row>
    <row r="97">
      <c r="A97" s="35" t="s">
        <v>226</v>
      </c>
      <c r="B97" s="35" t="s">
        <v>970</v>
      </c>
      <c r="C97" s="16" t="s">
        <v>50</v>
      </c>
      <c r="D97" s="22" t="s">
        <v>67</v>
      </c>
      <c r="E97" s="34" t="s">
        <v>971</v>
      </c>
      <c r="F97" s="18" t="s">
        <v>972</v>
      </c>
      <c r="G97" s="18" t="s">
        <v>700</v>
      </c>
      <c r="H97" s="18" t="s">
        <v>679</v>
      </c>
      <c r="I97" s="34" t="s">
        <v>101</v>
      </c>
      <c r="J97" s="18" t="s">
        <v>759</v>
      </c>
      <c r="K97" s="19" t="s">
        <v>963</v>
      </c>
    </row>
    <row r="98">
      <c r="A98" s="35" t="s">
        <v>226</v>
      </c>
      <c r="B98" s="35" t="s">
        <v>973</v>
      </c>
      <c r="C98" s="16" t="s">
        <v>50</v>
      </c>
      <c r="D98" s="22" t="s">
        <v>67</v>
      </c>
      <c r="E98" s="34" t="s">
        <v>974</v>
      </c>
      <c r="F98" s="18" t="s">
        <v>975</v>
      </c>
      <c r="G98" s="18" t="s">
        <v>700</v>
      </c>
      <c r="H98" s="18" t="s">
        <v>679</v>
      </c>
      <c r="I98" s="34" t="s">
        <v>101</v>
      </c>
      <c r="J98" s="18" t="s">
        <v>708</v>
      </c>
      <c r="K98" s="19" t="s">
        <v>963</v>
      </c>
    </row>
    <row r="99">
      <c r="A99" s="35" t="s">
        <v>228</v>
      </c>
      <c r="B99" s="35" t="s">
        <v>976</v>
      </c>
      <c r="C99" s="16" t="s">
        <v>50</v>
      </c>
      <c r="D99" s="22" t="s">
        <v>67</v>
      </c>
      <c r="E99" s="34" t="s">
        <v>977</v>
      </c>
      <c r="F99" s="18" t="s">
        <v>978</v>
      </c>
      <c r="G99" s="18" t="s">
        <v>38</v>
      </c>
      <c r="H99" s="18" t="s">
        <v>620</v>
      </c>
      <c r="I99" s="34" t="s">
        <v>117</v>
      </c>
      <c r="J99" s="18" t="s">
        <v>712</v>
      </c>
      <c r="K99" s="19" t="s">
        <v>979</v>
      </c>
    </row>
    <row r="100">
      <c r="A100" s="35" t="s">
        <v>228</v>
      </c>
      <c r="B100" s="35" t="s">
        <v>980</v>
      </c>
      <c r="C100" s="16" t="s">
        <v>50</v>
      </c>
      <c r="D100" s="22" t="s">
        <v>67</v>
      </c>
      <c r="E100" s="34" t="s">
        <v>977</v>
      </c>
      <c r="F100" s="18" t="s">
        <v>981</v>
      </c>
      <c r="G100" s="18" t="s">
        <v>38</v>
      </c>
      <c r="H100" s="18" t="s">
        <v>637</v>
      </c>
      <c r="I100" s="34" t="s">
        <v>130</v>
      </c>
      <c r="J100" s="18" t="s">
        <v>759</v>
      </c>
      <c r="K100" s="19" t="s">
        <v>979</v>
      </c>
    </row>
    <row r="101">
      <c r="A101" s="35" t="s">
        <v>231</v>
      </c>
      <c r="B101" s="35" t="s">
        <v>982</v>
      </c>
      <c r="C101" s="16" t="s">
        <v>50</v>
      </c>
      <c r="D101" s="22" t="s">
        <v>67</v>
      </c>
      <c r="E101" s="34" t="s">
        <v>983</v>
      </c>
      <c r="F101" s="18" t="s">
        <v>984</v>
      </c>
      <c r="G101" s="18" t="s">
        <v>700</v>
      </c>
      <c r="H101" s="18" t="s">
        <v>679</v>
      </c>
      <c r="I101" s="34" t="s">
        <v>101</v>
      </c>
      <c r="J101" s="18" t="s">
        <v>985</v>
      </c>
      <c r="K101" s="19" t="s">
        <v>986</v>
      </c>
    </row>
    <row r="102">
      <c r="A102" s="35" t="s">
        <v>237</v>
      </c>
      <c r="B102" s="35" t="s">
        <v>987</v>
      </c>
      <c r="C102" s="16" t="s">
        <v>50</v>
      </c>
      <c r="D102" s="22" t="s">
        <v>67</v>
      </c>
      <c r="E102" s="34" t="s">
        <v>968</v>
      </c>
      <c r="F102" s="18" t="s">
        <v>988</v>
      </c>
      <c r="G102" s="18" t="s">
        <v>38</v>
      </c>
      <c r="H102" s="18" t="s">
        <v>620</v>
      </c>
      <c r="I102" s="34" t="s">
        <v>117</v>
      </c>
      <c r="J102" s="18" t="s">
        <v>721</v>
      </c>
      <c r="K102" s="19" t="s">
        <v>989</v>
      </c>
    </row>
    <row r="103">
      <c r="A103" s="35" t="s">
        <v>237</v>
      </c>
      <c r="B103" s="35" t="s">
        <v>990</v>
      </c>
      <c r="C103" s="16" t="s">
        <v>50</v>
      </c>
      <c r="D103" s="22" t="s">
        <v>67</v>
      </c>
      <c r="E103" s="34" t="s">
        <v>968</v>
      </c>
      <c r="F103" s="18" t="s">
        <v>991</v>
      </c>
      <c r="G103" s="18" t="s">
        <v>38</v>
      </c>
      <c r="H103" s="18" t="s">
        <v>637</v>
      </c>
      <c r="I103" s="34" t="s">
        <v>130</v>
      </c>
      <c r="J103" s="18" t="s">
        <v>618</v>
      </c>
      <c r="K103" s="19" t="s">
        <v>989</v>
      </c>
    </row>
    <row r="104">
      <c r="A104" s="35" t="s">
        <v>237</v>
      </c>
      <c r="B104" s="35" t="s">
        <v>992</v>
      </c>
      <c r="C104" s="16" t="s">
        <v>50</v>
      </c>
      <c r="D104" s="22" t="s">
        <v>67</v>
      </c>
      <c r="E104" s="34" t="s">
        <v>968</v>
      </c>
      <c r="F104" s="18" t="s">
        <v>993</v>
      </c>
      <c r="G104" s="18" t="s">
        <v>38</v>
      </c>
      <c r="H104" s="18" t="s">
        <v>637</v>
      </c>
      <c r="I104" s="34" t="s">
        <v>101</v>
      </c>
      <c r="J104" s="18" t="s">
        <v>635</v>
      </c>
      <c r="K104" s="19" t="s">
        <v>989</v>
      </c>
    </row>
    <row r="105">
      <c r="A105" s="35" t="s">
        <v>240</v>
      </c>
      <c r="B105" s="35" t="s">
        <v>994</v>
      </c>
      <c r="C105" s="16" t="s">
        <v>50</v>
      </c>
      <c r="D105" s="22" t="s">
        <v>67</v>
      </c>
      <c r="E105" s="34" t="s">
        <v>961</v>
      </c>
      <c r="F105" s="18" t="s">
        <v>995</v>
      </c>
      <c r="G105" s="18" t="s">
        <v>38</v>
      </c>
      <c r="H105" s="18" t="s">
        <v>620</v>
      </c>
      <c r="I105" s="34" t="s">
        <v>117</v>
      </c>
      <c r="J105" s="18" t="s">
        <v>804</v>
      </c>
      <c r="K105" s="19" t="s">
        <v>996</v>
      </c>
    </row>
    <row r="106">
      <c r="A106" s="35" t="s">
        <v>240</v>
      </c>
      <c r="B106" s="35" t="s">
        <v>997</v>
      </c>
      <c r="C106" s="16" t="s">
        <v>50</v>
      </c>
      <c r="D106" s="22" t="s">
        <v>67</v>
      </c>
      <c r="E106" s="34" t="s">
        <v>961</v>
      </c>
      <c r="F106" s="18" t="s">
        <v>998</v>
      </c>
      <c r="G106" s="18" t="s">
        <v>38</v>
      </c>
      <c r="H106" s="18" t="s">
        <v>637</v>
      </c>
      <c r="I106" s="34" t="s">
        <v>130</v>
      </c>
      <c r="J106" s="18" t="s">
        <v>618</v>
      </c>
      <c r="K106" s="19" t="s">
        <v>996</v>
      </c>
    </row>
    <row r="107">
      <c r="A107" s="35" t="s">
        <v>240</v>
      </c>
      <c r="B107" s="35" t="s">
        <v>999</v>
      </c>
      <c r="C107" s="16" t="s">
        <v>50</v>
      </c>
      <c r="D107" s="22" t="s">
        <v>67</v>
      </c>
      <c r="E107" s="34" t="s">
        <v>968</v>
      </c>
      <c r="F107" s="18" t="s">
        <v>1000</v>
      </c>
      <c r="G107" s="18" t="s">
        <v>38</v>
      </c>
      <c r="H107" s="18" t="s">
        <v>620</v>
      </c>
      <c r="I107" s="34" t="s">
        <v>117</v>
      </c>
      <c r="J107" s="18" t="s">
        <v>721</v>
      </c>
      <c r="K107" s="19" t="s">
        <v>996</v>
      </c>
    </row>
    <row r="108">
      <c r="A108" s="35" t="s">
        <v>240</v>
      </c>
      <c r="B108" s="35" t="s">
        <v>1001</v>
      </c>
      <c r="C108" s="16" t="s">
        <v>50</v>
      </c>
      <c r="D108" s="22" t="s">
        <v>67</v>
      </c>
      <c r="E108" s="34" t="s">
        <v>968</v>
      </c>
      <c r="F108" s="18" t="s">
        <v>1002</v>
      </c>
      <c r="G108" s="18" t="s">
        <v>38</v>
      </c>
      <c r="H108" s="18" t="s">
        <v>637</v>
      </c>
      <c r="I108" s="34" t="s">
        <v>130</v>
      </c>
      <c r="J108" s="18" t="s">
        <v>618</v>
      </c>
      <c r="K108" s="19" t="s">
        <v>996</v>
      </c>
    </row>
    <row r="109">
      <c r="A109" s="35" t="s">
        <v>240</v>
      </c>
      <c r="B109" s="35" t="s">
        <v>1003</v>
      </c>
      <c r="C109" s="16" t="s">
        <v>50</v>
      </c>
      <c r="D109" s="22" t="s">
        <v>67</v>
      </c>
      <c r="E109" s="34" t="s">
        <v>968</v>
      </c>
      <c r="F109" s="18" t="s">
        <v>1004</v>
      </c>
      <c r="G109" s="18" t="s">
        <v>38</v>
      </c>
      <c r="H109" s="18" t="s">
        <v>637</v>
      </c>
      <c r="I109" s="34" t="s">
        <v>101</v>
      </c>
      <c r="J109" s="18" t="s">
        <v>635</v>
      </c>
      <c r="K109" s="19" t="s">
        <v>996</v>
      </c>
    </row>
    <row r="110">
      <c r="A110" s="35" t="s">
        <v>243</v>
      </c>
      <c r="B110" s="35" t="s">
        <v>1005</v>
      </c>
      <c r="C110" s="16" t="s">
        <v>50</v>
      </c>
      <c r="D110" s="22" t="s">
        <v>67</v>
      </c>
      <c r="E110" s="34" t="s">
        <v>961</v>
      </c>
      <c r="F110" s="18" t="s">
        <v>1006</v>
      </c>
      <c r="G110" s="18" t="s">
        <v>700</v>
      </c>
      <c r="H110" s="18" t="s">
        <v>620</v>
      </c>
      <c r="I110" s="34" t="s">
        <v>130</v>
      </c>
      <c r="J110" s="18" t="s">
        <v>618</v>
      </c>
      <c r="K110" s="19" t="s">
        <v>1007</v>
      </c>
    </row>
    <row r="111">
      <c r="A111" s="35" t="s">
        <v>243</v>
      </c>
      <c r="B111" s="35" t="s">
        <v>1008</v>
      </c>
      <c r="C111" s="16" t="s">
        <v>50</v>
      </c>
      <c r="D111" s="22" t="s">
        <v>67</v>
      </c>
      <c r="E111" s="34" t="s">
        <v>965</v>
      </c>
      <c r="F111" s="18" t="s">
        <v>1009</v>
      </c>
      <c r="G111" s="18" t="s">
        <v>40</v>
      </c>
      <c r="H111" s="18" t="s">
        <v>620</v>
      </c>
      <c r="I111" s="34" t="s">
        <v>130</v>
      </c>
      <c r="J111" s="18" t="s">
        <v>618</v>
      </c>
      <c r="K111" s="19" t="s">
        <v>1010</v>
      </c>
    </row>
    <row r="112">
      <c r="A112" s="35" t="s">
        <v>243</v>
      </c>
      <c r="B112" s="35" t="s">
        <v>1011</v>
      </c>
      <c r="C112" s="16" t="s">
        <v>50</v>
      </c>
      <c r="D112" s="22" t="s">
        <v>67</v>
      </c>
      <c r="E112" s="34" t="s">
        <v>965</v>
      </c>
      <c r="F112" s="18" t="s">
        <v>1012</v>
      </c>
      <c r="G112" s="18" t="s">
        <v>40</v>
      </c>
      <c r="H112" s="18" t="s">
        <v>637</v>
      </c>
      <c r="I112" s="34" t="s">
        <v>101</v>
      </c>
      <c r="J112" s="18" t="s">
        <v>635</v>
      </c>
      <c r="K112" s="19" t="s">
        <v>1010</v>
      </c>
    </row>
    <row r="113">
      <c r="A113" s="35" t="s">
        <v>246</v>
      </c>
      <c r="B113" s="35" t="s">
        <v>1013</v>
      </c>
      <c r="C113" s="16" t="s">
        <v>50</v>
      </c>
      <c r="D113" s="22" t="s">
        <v>67</v>
      </c>
      <c r="E113" s="34" t="s">
        <v>961</v>
      </c>
      <c r="F113" s="18" t="s">
        <v>1014</v>
      </c>
      <c r="G113" s="18" t="s">
        <v>40</v>
      </c>
      <c r="H113" s="18" t="s">
        <v>620</v>
      </c>
      <c r="I113" s="34" t="s">
        <v>130</v>
      </c>
      <c r="J113" s="18" t="s">
        <v>618</v>
      </c>
      <c r="K113" s="19" t="s">
        <v>1015</v>
      </c>
    </row>
    <row r="114">
      <c r="A114" s="35" t="s">
        <v>252</v>
      </c>
      <c r="B114" s="35" t="s">
        <v>1016</v>
      </c>
      <c r="C114" s="16" t="s">
        <v>50</v>
      </c>
      <c r="D114" s="22" t="s">
        <v>67</v>
      </c>
      <c r="E114" s="34" t="s">
        <v>1017</v>
      </c>
      <c r="F114" s="18" t="s">
        <v>1018</v>
      </c>
      <c r="G114" s="18" t="s">
        <v>700</v>
      </c>
      <c r="H114" s="18" t="s">
        <v>620</v>
      </c>
      <c r="I114" s="34" t="s">
        <v>130</v>
      </c>
      <c r="J114" s="18" t="s">
        <v>618</v>
      </c>
      <c r="K114" s="19" t="s">
        <v>1019</v>
      </c>
    </row>
    <row r="115">
      <c r="A115" s="35" t="s">
        <v>252</v>
      </c>
      <c r="B115" s="35" t="s">
        <v>1020</v>
      </c>
      <c r="C115" s="16" t="s">
        <v>50</v>
      </c>
      <c r="D115" s="22" t="s">
        <v>67</v>
      </c>
      <c r="E115" s="34" t="s">
        <v>983</v>
      </c>
      <c r="F115" s="18" t="s">
        <v>1021</v>
      </c>
      <c r="G115" s="18" t="s">
        <v>700</v>
      </c>
      <c r="H115" s="18" t="s">
        <v>620</v>
      </c>
      <c r="I115" s="34" t="s">
        <v>130</v>
      </c>
      <c r="J115" s="18" t="s">
        <v>1022</v>
      </c>
      <c r="K115" s="19" t="s">
        <v>1019</v>
      </c>
    </row>
    <row r="116">
      <c r="A116" s="35" t="s">
        <v>252</v>
      </c>
      <c r="B116" s="35" t="s">
        <v>1023</v>
      </c>
      <c r="C116" s="16" t="s">
        <v>50</v>
      </c>
      <c r="D116" s="22" t="s">
        <v>67</v>
      </c>
      <c r="E116" s="34" t="s">
        <v>983</v>
      </c>
      <c r="F116" s="18" t="s">
        <v>1024</v>
      </c>
      <c r="G116" s="18" t="s">
        <v>700</v>
      </c>
      <c r="H116" s="18" t="s">
        <v>637</v>
      </c>
      <c r="I116" s="34" t="s">
        <v>101</v>
      </c>
      <c r="J116" s="18" t="s">
        <v>985</v>
      </c>
      <c r="K116" s="19" t="s">
        <v>1019</v>
      </c>
    </row>
    <row r="117">
      <c r="A117" s="35" t="s">
        <v>258</v>
      </c>
      <c r="B117" s="35" t="s">
        <v>1025</v>
      </c>
      <c r="C117" s="16" t="s">
        <v>50</v>
      </c>
      <c r="D117" s="22" t="s">
        <v>67</v>
      </c>
      <c r="E117" s="34" t="s">
        <v>961</v>
      </c>
      <c r="F117" s="18" t="s">
        <v>1026</v>
      </c>
      <c r="G117" s="18" t="s">
        <v>38</v>
      </c>
      <c r="H117" s="18" t="s">
        <v>1027</v>
      </c>
      <c r="I117" s="34" t="s">
        <v>101</v>
      </c>
      <c r="J117" s="18" t="s">
        <v>618</v>
      </c>
      <c r="K117" s="19" t="s">
        <v>1028</v>
      </c>
    </row>
    <row r="118">
      <c r="A118" s="35" t="s">
        <v>263</v>
      </c>
      <c r="B118" s="35" t="s">
        <v>1029</v>
      </c>
      <c r="C118" s="16" t="s">
        <v>50</v>
      </c>
      <c r="D118" s="22" t="s">
        <v>67</v>
      </c>
      <c r="E118" s="34" t="s">
        <v>1030</v>
      </c>
      <c r="F118" s="18" t="s">
        <v>852</v>
      </c>
      <c r="G118" s="18" t="s">
        <v>38</v>
      </c>
      <c r="H118" s="18" t="s">
        <v>620</v>
      </c>
      <c r="I118" s="34" t="s">
        <v>130</v>
      </c>
      <c r="J118" s="18" t="s">
        <v>708</v>
      </c>
      <c r="K118" s="19" t="s">
        <v>1031</v>
      </c>
    </row>
    <row r="119">
      <c r="A119" s="35" t="s">
        <v>263</v>
      </c>
      <c r="B119" s="35" t="s">
        <v>1032</v>
      </c>
      <c r="C119" s="16" t="s">
        <v>50</v>
      </c>
      <c r="D119" s="22" t="s">
        <v>67</v>
      </c>
      <c r="E119" s="34" t="s">
        <v>1033</v>
      </c>
      <c r="F119" s="18" t="s">
        <v>884</v>
      </c>
      <c r="G119" s="18" t="s">
        <v>700</v>
      </c>
      <c r="H119" s="18" t="s">
        <v>620</v>
      </c>
      <c r="I119" s="34" t="s">
        <v>130</v>
      </c>
      <c r="J119" s="18" t="s">
        <v>708</v>
      </c>
      <c r="K119" s="19" t="s">
        <v>1034</v>
      </c>
    </row>
    <row r="120">
      <c r="A120" s="35" t="s">
        <v>263</v>
      </c>
      <c r="B120" s="35" t="s">
        <v>1035</v>
      </c>
      <c r="C120" s="16" t="s">
        <v>50</v>
      </c>
      <c r="D120" s="22" t="s">
        <v>67</v>
      </c>
      <c r="E120" s="34" t="s">
        <v>1030</v>
      </c>
      <c r="F120" s="18" t="s">
        <v>887</v>
      </c>
      <c r="G120" s="18" t="s">
        <v>700</v>
      </c>
      <c r="H120" s="18" t="s">
        <v>620</v>
      </c>
      <c r="I120" s="34" t="s">
        <v>130</v>
      </c>
      <c r="J120" s="18" t="s">
        <v>708</v>
      </c>
      <c r="K120" s="19" t="s">
        <v>1036</v>
      </c>
    </row>
    <row r="121">
      <c r="A121" s="35" t="s">
        <v>263</v>
      </c>
      <c r="B121" s="35" t="s">
        <v>1037</v>
      </c>
      <c r="C121" s="16" t="s">
        <v>50</v>
      </c>
      <c r="D121" s="22" t="s">
        <v>67</v>
      </c>
      <c r="E121" s="34" t="s">
        <v>1030</v>
      </c>
      <c r="F121" s="18" t="s">
        <v>849</v>
      </c>
      <c r="G121" s="18" t="s">
        <v>700</v>
      </c>
      <c r="H121" s="18" t="s">
        <v>620</v>
      </c>
      <c r="I121" s="34" t="s">
        <v>130</v>
      </c>
      <c r="J121" s="18" t="s">
        <v>708</v>
      </c>
      <c r="K121" s="19" t="s">
        <v>1038</v>
      </c>
    </row>
    <row r="122">
      <c r="A122" s="35" t="s">
        <v>263</v>
      </c>
      <c r="B122" s="35" t="s">
        <v>1039</v>
      </c>
      <c r="C122" s="16" t="s">
        <v>50</v>
      </c>
      <c r="D122" s="22" t="s">
        <v>67</v>
      </c>
      <c r="E122" s="34" t="s">
        <v>1033</v>
      </c>
      <c r="F122" s="18" t="s">
        <v>1040</v>
      </c>
      <c r="G122" s="18" t="s">
        <v>700</v>
      </c>
      <c r="H122" s="18" t="s">
        <v>620</v>
      </c>
      <c r="I122" s="34" t="s">
        <v>130</v>
      </c>
      <c r="J122" s="18" t="s">
        <v>708</v>
      </c>
      <c r="K122" s="19" t="s">
        <v>1041</v>
      </c>
    </row>
    <row r="123">
      <c r="A123" s="35" t="s">
        <v>263</v>
      </c>
      <c r="B123" s="35" t="s">
        <v>1042</v>
      </c>
      <c r="C123" s="16" t="s">
        <v>50</v>
      </c>
      <c r="D123" s="22" t="s">
        <v>67</v>
      </c>
      <c r="E123" s="34" t="s">
        <v>1033</v>
      </c>
      <c r="F123" s="18" t="s">
        <v>876</v>
      </c>
      <c r="G123" s="18" t="s">
        <v>700</v>
      </c>
      <c r="H123" s="18" t="s">
        <v>620</v>
      </c>
      <c r="I123" s="34" t="s">
        <v>130</v>
      </c>
      <c r="J123" s="18" t="s">
        <v>708</v>
      </c>
      <c r="K123" s="19" t="s">
        <v>1038</v>
      </c>
    </row>
    <row r="124">
      <c r="A124" s="35" t="s">
        <v>263</v>
      </c>
      <c r="B124" s="35" t="s">
        <v>1043</v>
      </c>
      <c r="C124" s="16" t="s">
        <v>50</v>
      </c>
      <c r="D124" s="22" t="s">
        <v>67</v>
      </c>
      <c r="E124" s="34" t="s">
        <v>1033</v>
      </c>
      <c r="F124" s="18" t="s">
        <v>867</v>
      </c>
      <c r="G124" s="18" t="s">
        <v>700</v>
      </c>
      <c r="H124" s="18" t="s">
        <v>620</v>
      </c>
      <c r="I124" s="34" t="s">
        <v>130</v>
      </c>
      <c r="J124" s="18" t="s">
        <v>708</v>
      </c>
      <c r="K124" s="19" t="s">
        <v>1044</v>
      </c>
    </row>
    <row r="125">
      <c r="A125" s="35" t="s">
        <v>263</v>
      </c>
      <c r="B125" s="35" t="s">
        <v>1045</v>
      </c>
      <c r="C125" s="16" t="s">
        <v>50</v>
      </c>
      <c r="D125" s="22" t="s">
        <v>67</v>
      </c>
      <c r="E125" s="34" t="s">
        <v>1033</v>
      </c>
      <c r="F125" s="18" t="s">
        <v>852</v>
      </c>
      <c r="G125" s="18" t="s">
        <v>700</v>
      </c>
      <c r="H125" s="18" t="s">
        <v>620</v>
      </c>
      <c r="I125" s="34" t="s">
        <v>130</v>
      </c>
      <c r="J125" s="18" t="s">
        <v>708</v>
      </c>
      <c r="K125" s="19" t="s">
        <v>1046</v>
      </c>
    </row>
    <row r="126">
      <c r="A126" s="35" t="s">
        <v>263</v>
      </c>
      <c r="B126" s="35" t="s">
        <v>1047</v>
      </c>
      <c r="C126" s="16" t="s">
        <v>50</v>
      </c>
      <c r="D126" s="22" t="s">
        <v>67</v>
      </c>
      <c r="E126" s="34" t="s">
        <v>1030</v>
      </c>
      <c r="F126" s="18" t="s">
        <v>846</v>
      </c>
      <c r="G126" s="18" t="s">
        <v>40</v>
      </c>
      <c r="H126" s="18" t="s">
        <v>620</v>
      </c>
      <c r="I126" s="34" t="s">
        <v>130</v>
      </c>
      <c r="J126" s="18" t="s">
        <v>708</v>
      </c>
      <c r="K126" s="19" t="s">
        <v>1048</v>
      </c>
    </row>
    <row r="127">
      <c r="A127" s="35" t="s">
        <v>263</v>
      </c>
      <c r="B127" s="35" t="s">
        <v>1049</v>
      </c>
      <c r="C127" s="16" t="s">
        <v>50</v>
      </c>
      <c r="D127" s="22" t="s">
        <v>67</v>
      </c>
      <c r="E127" s="34" t="s">
        <v>1033</v>
      </c>
      <c r="F127" s="18" t="s">
        <v>864</v>
      </c>
      <c r="G127" s="18" t="s">
        <v>700</v>
      </c>
      <c r="H127" s="18" t="s">
        <v>620</v>
      </c>
      <c r="I127" s="34" t="s">
        <v>130</v>
      </c>
      <c r="J127" s="18" t="s">
        <v>708</v>
      </c>
      <c r="K127" s="19" t="s">
        <v>1050</v>
      </c>
    </row>
    <row r="128">
      <c r="A128" s="35" t="s">
        <v>263</v>
      </c>
      <c r="B128" s="35" t="s">
        <v>1051</v>
      </c>
      <c r="C128" s="16" t="s">
        <v>50</v>
      </c>
      <c r="D128" s="22" t="s">
        <v>67</v>
      </c>
      <c r="E128" s="34" t="s">
        <v>1030</v>
      </c>
      <c r="F128" s="18" t="s">
        <v>870</v>
      </c>
      <c r="G128" s="18" t="s">
        <v>40</v>
      </c>
      <c r="H128" s="18" t="s">
        <v>620</v>
      </c>
      <c r="I128" s="34" t="s">
        <v>130</v>
      </c>
      <c r="J128" s="18" t="s">
        <v>708</v>
      </c>
      <c r="K128" s="19" t="s">
        <v>1052</v>
      </c>
    </row>
    <row r="129">
      <c r="A129" s="35" t="s">
        <v>263</v>
      </c>
      <c r="B129" s="35" t="s">
        <v>1053</v>
      </c>
      <c r="C129" s="16" t="s">
        <v>50</v>
      </c>
      <c r="D129" s="22" t="s">
        <v>67</v>
      </c>
      <c r="E129" s="34" t="s">
        <v>1033</v>
      </c>
      <c r="F129" s="18" t="s">
        <v>846</v>
      </c>
      <c r="G129" s="18" t="s">
        <v>40</v>
      </c>
      <c r="H129" s="18" t="s">
        <v>620</v>
      </c>
      <c r="I129" s="34" t="s">
        <v>130</v>
      </c>
      <c r="J129" s="18" t="s">
        <v>708</v>
      </c>
      <c r="K129" s="19" t="s">
        <v>1052</v>
      </c>
    </row>
    <row r="130">
      <c r="A130" s="35" t="s">
        <v>263</v>
      </c>
      <c r="B130" s="35" t="s">
        <v>1054</v>
      </c>
      <c r="C130" s="16" t="s">
        <v>50</v>
      </c>
      <c r="D130" s="22" t="s">
        <v>67</v>
      </c>
      <c r="E130" s="34" t="s">
        <v>1033</v>
      </c>
      <c r="F130" s="18" t="s">
        <v>873</v>
      </c>
      <c r="G130" s="18" t="s">
        <v>40</v>
      </c>
      <c r="H130" s="18" t="s">
        <v>620</v>
      </c>
      <c r="I130" s="34" t="s">
        <v>130</v>
      </c>
      <c r="J130" s="18" t="s">
        <v>708</v>
      </c>
      <c r="K130" s="19" t="s">
        <v>1055</v>
      </c>
    </row>
    <row r="131">
      <c r="A131" s="35" t="s">
        <v>263</v>
      </c>
      <c r="B131" s="35" t="s">
        <v>1056</v>
      </c>
      <c r="C131" s="16" t="s">
        <v>50</v>
      </c>
      <c r="D131" s="22" t="s">
        <v>67</v>
      </c>
      <c r="E131" s="34" t="s">
        <v>1033</v>
      </c>
      <c r="F131" s="18" t="s">
        <v>870</v>
      </c>
      <c r="G131" s="18" t="s">
        <v>59</v>
      </c>
      <c r="H131" s="18" t="s">
        <v>620</v>
      </c>
      <c r="I131" s="34" t="s">
        <v>130</v>
      </c>
      <c r="J131" s="18" t="s">
        <v>708</v>
      </c>
      <c r="K131" s="19" t="s">
        <v>1057</v>
      </c>
    </row>
    <row r="132">
      <c r="A132" s="35" t="s">
        <v>269</v>
      </c>
      <c r="B132" s="35" t="s">
        <v>1058</v>
      </c>
      <c r="C132" s="16" t="s">
        <v>50</v>
      </c>
      <c r="D132" s="22" t="s">
        <v>67</v>
      </c>
      <c r="E132" s="34" t="s">
        <v>961</v>
      </c>
      <c r="F132" s="18" t="s">
        <v>1059</v>
      </c>
      <c r="G132" s="18" t="s">
        <v>38</v>
      </c>
      <c r="H132" s="18" t="s">
        <v>620</v>
      </c>
      <c r="I132" s="34" t="s">
        <v>117</v>
      </c>
      <c r="J132" s="18" t="s">
        <v>804</v>
      </c>
      <c r="K132" s="19" t="s">
        <v>1060</v>
      </c>
    </row>
    <row r="133">
      <c r="A133" s="35" t="s">
        <v>269</v>
      </c>
      <c r="B133" s="35" t="s">
        <v>1061</v>
      </c>
      <c r="C133" s="16" t="s">
        <v>50</v>
      </c>
      <c r="D133" s="22" t="s">
        <v>67</v>
      </c>
      <c r="E133" s="34" t="s">
        <v>961</v>
      </c>
      <c r="F133" s="18" t="s">
        <v>1062</v>
      </c>
      <c r="G133" s="18" t="s">
        <v>38</v>
      </c>
      <c r="H133" s="18" t="s">
        <v>637</v>
      </c>
      <c r="I133" s="34" t="s">
        <v>130</v>
      </c>
      <c r="J133" s="18" t="s">
        <v>618</v>
      </c>
      <c r="K133" s="19" t="s">
        <v>1060</v>
      </c>
    </row>
    <row r="134">
      <c r="A134" s="35" t="s">
        <v>269</v>
      </c>
      <c r="B134" s="35" t="s">
        <v>1063</v>
      </c>
      <c r="C134" s="16" t="s">
        <v>50</v>
      </c>
      <c r="D134" s="22" t="s">
        <v>67</v>
      </c>
      <c r="E134" s="34" t="s">
        <v>968</v>
      </c>
      <c r="F134" s="18" t="s">
        <v>1064</v>
      </c>
      <c r="G134" s="18" t="s">
        <v>700</v>
      </c>
      <c r="H134" s="18" t="s">
        <v>620</v>
      </c>
      <c r="I134" s="34" t="s">
        <v>117</v>
      </c>
      <c r="J134" s="18" t="s">
        <v>721</v>
      </c>
      <c r="K134" s="19" t="s">
        <v>1060</v>
      </c>
    </row>
    <row r="135">
      <c r="A135" s="35" t="s">
        <v>269</v>
      </c>
      <c r="B135" s="35" t="s">
        <v>1065</v>
      </c>
      <c r="C135" s="16" t="s">
        <v>50</v>
      </c>
      <c r="D135" s="22" t="s">
        <v>67</v>
      </c>
      <c r="E135" s="34" t="s">
        <v>968</v>
      </c>
      <c r="F135" s="18" t="s">
        <v>1066</v>
      </c>
      <c r="G135" s="18" t="s">
        <v>700</v>
      </c>
      <c r="H135" s="18" t="s">
        <v>637</v>
      </c>
      <c r="I135" s="34" t="s">
        <v>130</v>
      </c>
      <c r="J135" s="18" t="s">
        <v>618</v>
      </c>
      <c r="K135" s="19" t="s">
        <v>1060</v>
      </c>
    </row>
    <row r="136">
      <c r="A136" s="35" t="s">
        <v>269</v>
      </c>
      <c r="B136" s="35" t="s">
        <v>1067</v>
      </c>
      <c r="C136" s="16" t="s">
        <v>50</v>
      </c>
      <c r="D136" s="22" t="s">
        <v>67</v>
      </c>
      <c r="E136" s="34" t="s">
        <v>968</v>
      </c>
      <c r="F136" s="18" t="s">
        <v>1068</v>
      </c>
      <c r="G136" s="18" t="s">
        <v>700</v>
      </c>
      <c r="H136" s="18" t="s">
        <v>637</v>
      </c>
      <c r="I136" s="34" t="s">
        <v>101</v>
      </c>
      <c r="J136" s="18" t="s">
        <v>635</v>
      </c>
      <c r="K136" s="19" t="s">
        <v>1060</v>
      </c>
    </row>
    <row r="137">
      <c r="A137" s="35" t="s">
        <v>272</v>
      </c>
      <c r="B137" s="35" t="s">
        <v>1069</v>
      </c>
      <c r="C137" s="16" t="s">
        <v>50</v>
      </c>
      <c r="D137" s="22" t="s">
        <v>67</v>
      </c>
      <c r="E137" s="34" t="s">
        <v>1017</v>
      </c>
      <c r="F137" s="18" t="s">
        <v>1070</v>
      </c>
      <c r="G137" s="18" t="s">
        <v>38</v>
      </c>
      <c r="H137" s="18" t="s">
        <v>620</v>
      </c>
      <c r="I137" s="34" t="s">
        <v>130</v>
      </c>
      <c r="J137" s="18" t="s">
        <v>618</v>
      </c>
      <c r="K137" s="19" t="s">
        <v>1071</v>
      </c>
    </row>
    <row r="138">
      <c r="A138" s="35" t="s">
        <v>272</v>
      </c>
      <c r="B138" s="35" t="s">
        <v>1072</v>
      </c>
      <c r="C138" s="16" t="s">
        <v>50</v>
      </c>
      <c r="D138" s="22" t="s">
        <v>67</v>
      </c>
      <c r="E138" s="34" t="s">
        <v>983</v>
      </c>
      <c r="F138" s="18" t="s">
        <v>1073</v>
      </c>
      <c r="G138" s="18" t="s">
        <v>38</v>
      </c>
      <c r="H138" s="18" t="s">
        <v>620</v>
      </c>
      <c r="I138" s="34" t="s">
        <v>130</v>
      </c>
      <c r="J138" s="18" t="s">
        <v>1022</v>
      </c>
      <c r="K138" s="19" t="s">
        <v>1071</v>
      </c>
    </row>
    <row r="139">
      <c r="A139" s="35" t="s">
        <v>272</v>
      </c>
      <c r="B139" s="35" t="s">
        <v>1074</v>
      </c>
      <c r="C139" s="16" t="s">
        <v>50</v>
      </c>
      <c r="D139" s="22" t="s">
        <v>67</v>
      </c>
      <c r="E139" s="34" t="s">
        <v>983</v>
      </c>
      <c r="F139" s="18" t="s">
        <v>1075</v>
      </c>
      <c r="G139" s="18" t="s">
        <v>38</v>
      </c>
      <c r="H139" s="18" t="s">
        <v>637</v>
      </c>
      <c r="I139" s="34" t="s">
        <v>101</v>
      </c>
      <c r="J139" s="18" t="s">
        <v>985</v>
      </c>
      <c r="K139" s="19" t="s">
        <v>1071</v>
      </c>
    </row>
    <row r="140">
      <c r="A140" s="35" t="s">
        <v>272</v>
      </c>
      <c r="B140" s="35" t="s">
        <v>1076</v>
      </c>
      <c r="C140" s="16" t="s">
        <v>50</v>
      </c>
      <c r="D140" s="22" t="s">
        <v>67</v>
      </c>
      <c r="E140" s="34" t="s">
        <v>1077</v>
      </c>
      <c r="F140" s="18" t="s">
        <v>1078</v>
      </c>
      <c r="G140" s="18" t="s">
        <v>38</v>
      </c>
      <c r="H140" s="18" t="s">
        <v>620</v>
      </c>
      <c r="I140" s="34" t="s">
        <v>130</v>
      </c>
      <c r="J140" s="18" t="s">
        <v>648</v>
      </c>
      <c r="K140" s="19" t="s">
        <v>1071</v>
      </c>
    </row>
    <row r="141">
      <c r="A141" s="35" t="s">
        <v>272</v>
      </c>
      <c r="B141" s="35" t="s">
        <v>1079</v>
      </c>
      <c r="C141" s="16" t="s">
        <v>50</v>
      </c>
      <c r="D141" s="22" t="s">
        <v>67</v>
      </c>
      <c r="E141" s="34" t="s">
        <v>983</v>
      </c>
      <c r="F141" s="18" t="s">
        <v>1080</v>
      </c>
      <c r="G141" s="18" t="s">
        <v>38</v>
      </c>
      <c r="H141" s="18" t="s">
        <v>620</v>
      </c>
      <c r="I141" s="34" t="s">
        <v>130</v>
      </c>
      <c r="J141" s="18" t="s">
        <v>1022</v>
      </c>
      <c r="K141" s="19" t="s">
        <v>1081</v>
      </c>
    </row>
    <row r="142">
      <c r="A142" s="35" t="s">
        <v>272</v>
      </c>
      <c r="B142" s="35" t="s">
        <v>1082</v>
      </c>
      <c r="C142" s="16" t="s">
        <v>50</v>
      </c>
      <c r="D142" s="22" t="s">
        <v>67</v>
      </c>
      <c r="E142" s="34" t="s">
        <v>983</v>
      </c>
      <c r="F142" s="18" t="s">
        <v>1083</v>
      </c>
      <c r="G142" s="18" t="s">
        <v>700</v>
      </c>
      <c r="H142" s="18" t="s">
        <v>637</v>
      </c>
      <c r="I142" s="34" t="s">
        <v>101</v>
      </c>
      <c r="J142" s="18" t="s">
        <v>985</v>
      </c>
      <c r="K142" s="19" t="s">
        <v>1081</v>
      </c>
    </row>
    <row r="143">
      <c r="A143" s="35" t="s">
        <v>278</v>
      </c>
      <c r="B143" s="35" t="s">
        <v>1084</v>
      </c>
      <c r="C143" s="16" t="s">
        <v>50</v>
      </c>
      <c r="D143" s="22" t="s">
        <v>67</v>
      </c>
      <c r="E143" s="34" t="s">
        <v>1017</v>
      </c>
      <c r="F143" s="18" t="s">
        <v>1085</v>
      </c>
      <c r="G143" s="18" t="s">
        <v>40</v>
      </c>
      <c r="H143" s="18" t="s">
        <v>620</v>
      </c>
      <c r="I143" s="34" t="s">
        <v>101</v>
      </c>
      <c r="J143" s="18" t="s">
        <v>618</v>
      </c>
      <c r="K143" s="19" t="s">
        <v>1086</v>
      </c>
    </row>
    <row r="144">
      <c r="A144" s="35" t="s">
        <v>280</v>
      </c>
      <c r="B144" s="35" t="s">
        <v>1087</v>
      </c>
      <c r="C144" s="16" t="s">
        <v>50</v>
      </c>
      <c r="D144" s="22" t="s">
        <v>67</v>
      </c>
      <c r="E144" s="34" t="s">
        <v>961</v>
      </c>
      <c r="F144" s="18" t="s">
        <v>1088</v>
      </c>
      <c r="G144" s="18" t="s">
        <v>38</v>
      </c>
      <c r="H144" s="18" t="s">
        <v>1027</v>
      </c>
      <c r="I144" s="34" t="s">
        <v>101</v>
      </c>
      <c r="J144" s="18" t="s">
        <v>618</v>
      </c>
      <c r="K144" s="19" t="s">
        <v>1089</v>
      </c>
    </row>
    <row r="145">
      <c r="A145" s="35" t="s">
        <v>280</v>
      </c>
      <c r="B145" s="35" t="s">
        <v>1090</v>
      </c>
      <c r="C145" s="16" t="s">
        <v>50</v>
      </c>
      <c r="D145" s="22" t="s">
        <v>67</v>
      </c>
      <c r="E145" s="34" t="s">
        <v>968</v>
      </c>
      <c r="F145" s="18" t="s">
        <v>1091</v>
      </c>
      <c r="G145" s="18" t="s">
        <v>40</v>
      </c>
      <c r="H145" s="18" t="s">
        <v>620</v>
      </c>
      <c r="I145" s="34" t="s">
        <v>101</v>
      </c>
      <c r="J145" s="18" t="s">
        <v>635</v>
      </c>
      <c r="K145" s="19" t="s">
        <v>1092</v>
      </c>
    </row>
    <row r="146">
      <c r="A146" s="35" t="s">
        <v>282</v>
      </c>
      <c r="B146" s="35" t="s">
        <v>1093</v>
      </c>
      <c r="C146" s="16" t="s">
        <v>50</v>
      </c>
      <c r="D146" s="22" t="s">
        <v>67</v>
      </c>
      <c r="E146" s="34" t="s">
        <v>1094</v>
      </c>
      <c r="F146" s="18" t="s">
        <v>1095</v>
      </c>
      <c r="G146" s="18" t="s">
        <v>38</v>
      </c>
      <c r="H146" s="18" t="s">
        <v>620</v>
      </c>
      <c r="I146" s="34" t="s">
        <v>101</v>
      </c>
      <c r="J146" s="18" t="s">
        <v>750</v>
      </c>
      <c r="K146" s="19" t="s">
        <v>1096</v>
      </c>
    </row>
    <row r="147">
      <c r="A147" s="35" t="s">
        <v>282</v>
      </c>
      <c r="B147" s="35" t="s">
        <v>1097</v>
      </c>
      <c r="C147" s="16" t="s">
        <v>50</v>
      </c>
      <c r="D147" s="22" t="s">
        <v>67</v>
      </c>
      <c r="E147" s="34" t="s">
        <v>1098</v>
      </c>
      <c r="F147" s="18" t="s">
        <v>646</v>
      </c>
      <c r="G147" s="18" t="s">
        <v>700</v>
      </c>
      <c r="H147" s="18" t="s">
        <v>620</v>
      </c>
      <c r="I147" s="34" t="s">
        <v>101</v>
      </c>
      <c r="J147" s="18" t="s">
        <v>635</v>
      </c>
      <c r="K147" s="19" t="s">
        <v>1099</v>
      </c>
    </row>
    <row r="148">
      <c r="A148" s="35" t="s">
        <v>282</v>
      </c>
      <c r="B148" s="35" t="s">
        <v>1100</v>
      </c>
      <c r="C148" s="16" t="s">
        <v>50</v>
      </c>
      <c r="D148" s="22" t="s">
        <v>67</v>
      </c>
      <c r="E148" s="34" t="s">
        <v>1094</v>
      </c>
      <c r="F148" s="18" t="s">
        <v>1101</v>
      </c>
      <c r="G148" s="18" t="s">
        <v>700</v>
      </c>
      <c r="H148" s="18" t="s">
        <v>620</v>
      </c>
      <c r="I148" s="34" t="s">
        <v>101</v>
      </c>
      <c r="J148" s="18" t="s">
        <v>750</v>
      </c>
      <c r="K148" s="19" t="s">
        <v>1102</v>
      </c>
    </row>
    <row r="149">
      <c r="A149" s="35" t="s">
        <v>284</v>
      </c>
      <c r="B149" s="35" t="s">
        <v>1103</v>
      </c>
      <c r="C149" s="16" t="s">
        <v>50</v>
      </c>
      <c r="D149" s="22" t="s">
        <v>67</v>
      </c>
      <c r="E149" s="34" t="s">
        <v>956</v>
      </c>
      <c r="F149" s="18" t="s">
        <v>728</v>
      </c>
      <c r="G149" s="18" t="s">
        <v>700</v>
      </c>
      <c r="H149" s="18" t="s">
        <v>620</v>
      </c>
      <c r="I149" s="34" t="s">
        <v>130</v>
      </c>
      <c r="J149" s="18" t="s">
        <v>648</v>
      </c>
      <c r="K149" s="19" t="s">
        <v>1104</v>
      </c>
    </row>
    <row r="150">
      <c r="A150" s="35" t="s">
        <v>286</v>
      </c>
      <c r="B150" s="35" t="s">
        <v>1105</v>
      </c>
      <c r="C150" s="16" t="s">
        <v>50</v>
      </c>
      <c r="D150" s="22" t="s">
        <v>67</v>
      </c>
      <c r="E150" s="34" t="s">
        <v>1106</v>
      </c>
      <c r="F150" s="18" t="s">
        <v>1107</v>
      </c>
      <c r="G150" s="18" t="s">
        <v>40</v>
      </c>
      <c r="H150" s="18" t="s">
        <v>679</v>
      </c>
      <c r="I150" s="34" t="s">
        <v>101</v>
      </c>
      <c r="J150" s="18" t="s">
        <v>759</v>
      </c>
      <c r="K150" s="19" t="s">
        <v>1108</v>
      </c>
    </row>
    <row r="151">
      <c r="A151" s="35" t="s">
        <v>288</v>
      </c>
      <c r="B151" s="35" t="s">
        <v>1109</v>
      </c>
      <c r="C151" s="16" t="s">
        <v>50</v>
      </c>
      <c r="D151" s="22" t="s">
        <v>67</v>
      </c>
      <c r="E151" s="34" t="s">
        <v>956</v>
      </c>
      <c r="F151" s="18" t="s">
        <v>758</v>
      </c>
      <c r="G151" s="18" t="s">
        <v>700</v>
      </c>
      <c r="H151" s="18" t="s">
        <v>620</v>
      </c>
      <c r="I151" s="34" t="s">
        <v>130</v>
      </c>
      <c r="J151" s="18" t="s">
        <v>648</v>
      </c>
      <c r="K151" s="19" t="s">
        <v>1110</v>
      </c>
    </row>
    <row r="152">
      <c r="A152" s="35" t="s">
        <v>319</v>
      </c>
      <c r="B152" s="35" t="s">
        <v>1111</v>
      </c>
      <c r="C152" s="16" t="s">
        <v>50</v>
      </c>
      <c r="D152" s="22" t="s">
        <v>67</v>
      </c>
      <c r="E152" s="34" t="s">
        <v>1112</v>
      </c>
      <c r="F152" s="18" t="s">
        <v>1113</v>
      </c>
      <c r="G152" s="18" t="s">
        <v>38</v>
      </c>
      <c r="H152" s="18" t="s">
        <v>620</v>
      </c>
      <c r="I152" s="34" t="s">
        <v>130</v>
      </c>
      <c r="J152" s="18" t="s">
        <v>759</v>
      </c>
      <c r="K152" s="19" t="s">
        <v>1114</v>
      </c>
    </row>
    <row r="153">
      <c r="A153" s="35" t="s">
        <v>319</v>
      </c>
      <c r="B153" s="35" t="s">
        <v>1115</v>
      </c>
      <c r="C153" s="16" t="s">
        <v>50</v>
      </c>
      <c r="D153" s="22" t="s">
        <v>67</v>
      </c>
      <c r="E153" s="34" t="s">
        <v>1112</v>
      </c>
      <c r="F153" s="18" t="s">
        <v>1116</v>
      </c>
      <c r="G153" s="18" t="s">
        <v>38</v>
      </c>
      <c r="H153" s="18" t="s">
        <v>620</v>
      </c>
      <c r="I153" s="34" t="s">
        <v>117</v>
      </c>
      <c r="J153" s="18" t="s">
        <v>1117</v>
      </c>
      <c r="K153" s="19" t="s">
        <v>1118</v>
      </c>
    </row>
    <row r="154">
      <c r="A154" s="35" t="s">
        <v>328</v>
      </c>
      <c r="B154" s="35" t="s">
        <v>1119</v>
      </c>
      <c r="C154" s="16" t="s">
        <v>50</v>
      </c>
      <c r="D154" s="22" t="s">
        <v>67</v>
      </c>
      <c r="E154" s="34" t="s">
        <v>1120</v>
      </c>
      <c r="F154" s="18" t="s">
        <v>1121</v>
      </c>
      <c r="G154" s="18" t="s">
        <v>38</v>
      </c>
      <c r="H154" s="18" t="s">
        <v>620</v>
      </c>
      <c r="I154" s="34" t="s">
        <v>117</v>
      </c>
      <c r="J154" s="18" t="s">
        <v>1122</v>
      </c>
      <c r="K154" s="19" t="s">
        <v>1123</v>
      </c>
    </row>
    <row r="155">
      <c r="A155" s="35" t="s">
        <v>328</v>
      </c>
      <c r="B155" s="35" t="s">
        <v>1124</v>
      </c>
      <c r="C155" s="16" t="s">
        <v>50</v>
      </c>
      <c r="D155" s="22" t="s">
        <v>67</v>
      </c>
      <c r="E155" s="34" t="s">
        <v>1120</v>
      </c>
      <c r="F155" s="18" t="s">
        <v>1125</v>
      </c>
      <c r="G155" s="18" t="s">
        <v>38</v>
      </c>
      <c r="H155" s="18" t="s">
        <v>637</v>
      </c>
      <c r="I155" s="34" t="s">
        <v>130</v>
      </c>
      <c r="J155" s="18" t="s">
        <v>750</v>
      </c>
      <c r="K155" s="19" t="s">
        <v>1123</v>
      </c>
    </row>
    <row r="156">
      <c r="A156" s="35" t="s">
        <v>328</v>
      </c>
      <c r="B156" s="35" t="s">
        <v>1126</v>
      </c>
      <c r="C156" s="16" t="s">
        <v>50</v>
      </c>
      <c r="D156" s="22" t="s">
        <v>67</v>
      </c>
      <c r="E156" s="34" t="s">
        <v>1127</v>
      </c>
      <c r="F156" s="18" t="s">
        <v>1128</v>
      </c>
      <c r="G156" s="18" t="s">
        <v>38</v>
      </c>
      <c r="H156" s="18" t="s">
        <v>620</v>
      </c>
      <c r="I156" s="34" t="s">
        <v>117</v>
      </c>
      <c r="J156" s="18" t="s">
        <v>732</v>
      </c>
      <c r="K156" s="19" t="s">
        <v>1129</v>
      </c>
    </row>
    <row r="157">
      <c r="A157" s="35" t="s">
        <v>328</v>
      </c>
      <c r="B157" s="35" t="s">
        <v>1130</v>
      </c>
      <c r="C157" s="16" t="s">
        <v>50</v>
      </c>
      <c r="D157" s="22" t="s">
        <v>67</v>
      </c>
      <c r="E157" s="34" t="s">
        <v>1131</v>
      </c>
      <c r="F157" s="18" t="s">
        <v>1132</v>
      </c>
      <c r="G157" s="18" t="s">
        <v>38</v>
      </c>
      <c r="H157" s="18" t="s">
        <v>620</v>
      </c>
      <c r="I157" s="34" t="s">
        <v>117</v>
      </c>
      <c r="J157" s="18" t="s">
        <v>725</v>
      </c>
      <c r="K157" s="19" t="s">
        <v>1133</v>
      </c>
    </row>
    <row r="158">
      <c r="A158" s="35" t="s">
        <v>328</v>
      </c>
      <c r="B158" s="35" t="s">
        <v>1134</v>
      </c>
      <c r="C158" s="16" t="s">
        <v>50</v>
      </c>
      <c r="D158" s="22" t="s">
        <v>67</v>
      </c>
      <c r="E158" s="34" t="s">
        <v>1135</v>
      </c>
      <c r="F158" s="18" t="s">
        <v>1116</v>
      </c>
      <c r="G158" s="18" t="s">
        <v>700</v>
      </c>
      <c r="H158" s="18" t="s">
        <v>620</v>
      </c>
      <c r="I158" s="34" t="s">
        <v>117</v>
      </c>
      <c r="J158" s="18" t="s">
        <v>705</v>
      </c>
      <c r="K158" s="19" t="s">
        <v>1136</v>
      </c>
    </row>
    <row r="159">
      <c r="A159" s="35" t="s">
        <v>328</v>
      </c>
      <c r="B159" s="35" t="s">
        <v>1137</v>
      </c>
      <c r="C159" s="16" t="s">
        <v>50</v>
      </c>
      <c r="D159" s="22" t="s">
        <v>67</v>
      </c>
      <c r="E159" s="34" t="s">
        <v>1127</v>
      </c>
      <c r="F159" s="18" t="s">
        <v>1138</v>
      </c>
      <c r="G159" s="18" t="s">
        <v>700</v>
      </c>
      <c r="H159" s="18" t="s">
        <v>620</v>
      </c>
      <c r="I159" s="34" t="s">
        <v>130</v>
      </c>
      <c r="J159" s="18" t="s">
        <v>648</v>
      </c>
      <c r="K159" s="19" t="s">
        <v>1139</v>
      </c>
    </row>
    <row r="160">
      <c r="A160" s="35" t="s">
        <v>330</v>
      </c>
      <c r="B160" s="35" t="s">
        <v>1140</v>
      </c>
      <c r="C160" s="16" t="s">
        <v>50</v>
      </c>
      <c r="D160" s="22" t="s">
        <v>67</v>
      </c>
      <c r="E160" s="34" t="s">
        <v>1127</v>
      </c>
      <c r="F160" s="18" t="s">
        <v>1141</v>
      </c>
      <c r="G160" s="18" t="s">
        <v>38</v>
      </c>
      <c r="H160" s="18" t="s">
        <v>620</v>
      </c>
      <c r="I160" s="34" t="s">
        <v>130</v>
      </c>
      <c r="J160" s="18" t="s">
        <v>648</v>
      </c>
      <c r="K160" s="19" t="s">
        <v>1142</v>
      </c>
    </row>
    <row r="161">
      <c r="A161" s="35" t="s">
        <v>330</v>
      </c>
      <c r="B161" s="35" t="s">
        <v>1143</v>
      </c>
      <c r="C161" s="16" t="s">
        <v>50</v>
      </c>
      <c r="D161" s="22" t="s">
        <v>67</v>
      </c>
      <c r="E161" s="34" t="s">
        <v>1127</v>
      </c>
      <c r="F161" s="18" t="s">
        <v>1144</v>
      </c>
      <c r="G161" s="18" t="s">
        <v>38</v>
      </c>
      <c r="H161" s="18" t="s">
        <v>620</v>
      </c>
      <c r="I161" s="34" t="s">
        <v>130</v>
      </c>
      <c r="J161" s="18" t="s">
        <v>648</v>
      </c>
      <c r="K161" s="19" t="s">
        <v>1145</v>
      </c>
    </row>
    <row r="162">
      <c r="A162" s="35" t="s">
        <v>330</v>
      </c>
      <c r="B162" s="35" t="s">
        <v>1146</v>
      </c>
      <c r="C162" s="16" t="s">
        <v>50</v>
      </c>
      <c r="D162" s="22" t="s">
        <v>67</v>
      </c>
      <c r="E162" s="34" t="s">
        <v>1127</v>
      </c>
      <c r="F162" s="18" t="s">
        <v>1147</v>
      </c>
      <c r="G162" s="18" t="s">
        <v>38</v>
      </c>
      <c r="H162" s="18" t="s">
        <v>620</v>
      </c>
      <c r="I162" s="34" t="s">
        <v>130</v>
      </c>
      <c r="J162" s="18" t="s">
        <v>648</v>
      </c>
      <c r="K162" s="19" t="s">
        <v>1148</v>
      </c>
    </row>
    <row r="163">
      <c r="A163" s="35" t="s">
        <v>330</v>
      </c>
      <c r="B163" s="35" t="s">
        <v>1149</v>
      </c>
      <c r="C163" s="16" t="s">
        <v>50</v>
      </c>
      <c r="D163" s="22" t="s">
        <v>67</v>
      </c>
      <c r="E163" s="34" t="s">
        <v>1135</v>
      </c>
      <c r="F163" s="18" t="s">
        <v>1150</v>
      </c>
      <c r="G163" s="18" t="s">
        <v>38</v>
      </c>
      <c r="H163" s="18" t="s">
        <v>620</v>
      </c>
      <c r="I163" s="34" t="s">
        <v>130</v>
      </c>
      <c r="J163" s="18" t="s">
        <v>708</v>
      </c>
      <c r="K163" s="19" t="s">
        <v>1148</v>
      </c>
    </row>
    <row r="164">
      <c r="A164" s="35" t="s">
        <v>330</v>
      </c>
      <c r="B164" s="35" t="s">
        <v>1151</v>
      </c>
      <c r="C164" s="16" t="s">
        <v>50</v>
      </c>
      <c r="D164" s="22" t="s">
        <v>67</v>
      </c>
      <c r="E164" s="34" t="s">
        <v>1112</v>
      </c>
      <c r="F164" s="18" t="s">
        <v>1152</v>
      </c>
      <c r="G164" s="18" t="s">
        <v>38</v>
      </c>
      <c r="H164" s="18" t="s">
        <v>1027</v>
      </c>
      <c r="I164" s="34" t="s">
        <v>130</v>
      </c>
      <c r="J164" s="18" t="s">
        <v>759</v>
      </c>
      <c r="K164" s="19" t="s">
        <v>1153</v>
      </c>
    </row>
    <row r="165">
      <c r="A165" s="35" t="s">
        <v>330</v>
      </c>
      <c r="B165" s="35" t="s">
        <v>1154</v>
      </c>
      <c r="C165" s="16" t="s">
        <v>50</v>
      </c>
      <c r="D165" s="22" t="s">
        <v>67</v>
      </c>
      <c r="E165" s="34" t="s">
        <v>1131</v>
      </c>
      <c r="F165" s="18" t="s">
        <v>1155</v>
      </c>
      <c r="G165" s="18" t="s">
        <v>700</v>
      </c>
      <c r="H165" s="18" t="s">
        <v>620</v>
      </c>
      <c r="I165" s="34" t="s">
        <v>130</v>
      </c>
      <c r="J165" s="18" t="s">
        <v>648</v>
      </c>
      <c r="K165" s="19" t="s">
        <v>1156</v>
      </c>
    </row>
    <row r="166">
      <c r="A166" s="35" t="s">
        <v>330</v>
      </c>
      <c r="B166" s="35" t="s">
        <v>1157</v>
      </c>
      <c r="C166" s="16" t="s">
        <v>50</v>
      </c>
      <c r="D166" s="22" t="s">
        <v>67</v>
      </c>
      <c r="E166" s="34" t="s">
        <v>1120</v>
      </c>
      <c r="F166" s="18" t="s">
        <v>1158</v>
      </c>
      <c r="G166" s="18" t="s">
        <v>700</v>
      </c>
      <c r="H166" s="18" t="s">
        <v>1027</v>
      </c>
      <c r="I166" s="34" t="s">
        <v>130</v>
      </c>
      <c r="J166" s="18" t="s">
        <v>750</v>
      </c>
      <c r="K166" s="19" t="s">
        <v>1159</v>
      </c>
    </row>
    <row r="167">
      <c r="A167" s="35" t="s">
        <v>330</v>
      </c>
      <c r="B167" s="35" t="s">
        <v>1160</v>
      </c>
      <c r="C167" s="16" t="s">
        <v>50</v>
      </c>
      <c r="D167" s="22" t="s">
        <v>67</v>
      </c>
      <c r="E167" s="34" t="s">
        <v>1120</v>
      </c>
      <c r="F167" s="18" t="s">
        <v>1161</v>
      </c>
      <c r="G167" s="18" t="s">
        <v>700</v>
      </c>
      <c r="H167" s="18" t="s">
        <v>620</v>
      </c>
      <c r="I167" s="34" t="s">
        <v>130</v>
      </c>
      <c r="J167" s="18" t="s">
        <v>750</v>
      </c>
      <c r="K167" s="19" t="s">
        <v>1162</v>
      </c>
    </row>
    <row r="168">
      <c r="A168" s="35" t="s">
        <v>330</v>
      </c>
      <c r="B168" s="35" t="s">
        <v>1163</v>
      </c>
      <c r="C168" s="16" t="s">
        <v>50</v>
      </c>
      <c r="D168" s="22" t="s">
        <v>67</v>
      </c>
      <c r="E168" s="34" t="s">
        <v>1127</v>
      </c>
      <c r="F168" s="18" t="s">
        <v>1164</v>
      </c>
      <c r="G168" s="18" t="s">
        <v>700</v>
      </c>
      <c r="H168" s="18" t="s">
        <v>620</v>
      </c>
      <c r="I168" s="34" t="s">
        <v>130</v>
      </c>
      <c r="J168" s="18" t="s">
        <v>648</v>
      </c>
      <c r="K168" s="19" t="s">
        <v>1165</v>
      </c>
    </row>
    <row r="169">
      <c r="A169" s="35" t="s">
        <v>330</v>
      </c>
      <c r="B169" s="35" t="s">
        <v>1166</v>
      </c>
      <c r="C169" s="16" t="s">
        <v>50</v>
      </c>
      <c r="D169" s="22" t="s">
        <v>67</v>
      </c>
      <c r="E169" s="34" t="s">
        <v>1120</v>
      </c>
      <c r="F169" s="18" t="s">
        <v>1167</v>
      </c>
      <c r="G169" s="18" t="s">
        <v>700</v>
      </c>
      <c r="H169" s="18" t="s">
        <v>620</v>
      </c>
      <c r="I169" s="34" t="s">
        <v>130</v>
      </c>
      <c r="J169" s="18" t="s">
        <v>750</v>
      </c>
      <c r="K169" s="19" t="s">
        <v>1168</v>
      </c>
    </row>
    <row r="170">
      <c r="A170" s="35" t="s">
        <v>330</v>
      </c>
      <c r="B170" s="35" t="s">
        <v>1169</v>
      </c>
      <c r="C170" s="16" t="s">
        <v>50</v>
      </c>
      <c r="D170" s="22" t="s">
        <v>67</v>
      </c>
      <c r="E170" s="34" t="s">
        <v>1127</v>
      </c>
      <c r="F170" s="18" t="s">
        <v>1170</v>
      </c>
      <c r="G170" s="18" t="s">
        <v>59</v>
      </c>
      <c r="H170" s="18" t="s">
        <v>620</v>
      </c>
      <c r="I170" s="34" t="s">
        <v>130</v>
      </c>
      <c r="J170" s="18" t="s">
        <v>648</v>
      </c>
      <c r="K170" s="19" t="s">
        <v>1171</v>
      </c>
    </row>
    <row r="171">
      <c r="A171" s="35" t="s">
        <v>330</v>
      </c>
      <c r="B171" s="35" t="s">
        <v>1172</v>
      </c>
      <c r="C171" s="16" t="s">
        <v>50</v>
      </c>
      <c r="D171" s="22" t="s">
        <v>67</v>
      </c>
      <c r="E171" s="34" t="s">
        <v>1173</v>
      </c>
      <c r="F171" s="18" t="s">
        <v>678</v>
      </c>
      <c r="G171" s="18" t="s">
        <v>40</v>
      </c>
      <c r="H171" s="18" t="s">
        <v>1174</v>
      </c>
      <c r="I171" s="34" t="s">
        <v>130</v>
      </c>
      <c r="J171" s="18" t="s">
        <v>708</v>
      </c>
      <c r="K171" s="19" t="s">
        <v>1175</v>
      </c>
    </row>
    <row r="172">
      <c r="A172" s="35" t="s">
        <v>332</v>
      </c>
      <c r="B172" s="35" t="s">
        <v>1176</v>
      </c>
      <c r="C172" s="16" t="s">
        <v>50</v>
      </c>
      <c r="D172" s="22" t="s">
        <v>67</v>
      </c>
      <c r="E172" s="34" t="s">
        <v>1127</v>
      </c>
      <c r="F172" s="18" t="s">
        <v>803</v>
      </c>
      <c r="G172" s="18" t="s">
        <v>40</v>
      </c>
      <c r="H172" s="18" t="s">
        <v>679</v>
      </c>
      <c r="I172" s="34" t="s">
        <v>130</v>
      </c>
      <c r="J172" s="18" t="s">
        <v>648</v>
      </c>
      <c r="K172" s="19" t="s">
        <v>1177</v>
      </c>
    </row>
    <row r="173">
      <c r="A173" s="35" t="s">
        <v>332</v>
      </c>
      <c r="B173" s="35" t="s">
        <v>1178</v>
      </c>
      <c r="C173" s="16" t="s">
        <v>50</v>
      </c>
      <c r="D173" s="22" t="s">
        <v>67</v>
      </c>
      <c r="E173" s="34" t="s">
        <v>1127</v>
      </c>
      <c r="F173" s="18" t="s">
        <v>806</v>
      </c>
      <c r="G173" s="18" t="s">
        <v>59</v>
      </c>
      <c r="H173" s="18" t="s">
        <v>620</v>
      </c>
      <c r="I173" s="34" t="s">
        <v>130</v>
      </c>
      <c r="J173" s="18" t="s">
        <v>648</v>
      </c>
      <c r="K173" s="19" t="s">
        <v>1179</v>
      </c>
    </row>
    <row r="174">
      <c r="A174" s="35" t="s">
        <v>332</v>
      </c>
      <c r="B174" s="35" t="s">
        <v>1180</v>
      </c>
      <c r="C174" s="16" t="s">
        <v>50</v>
      </c>
      <c r="D174" s="22" t="s">
        <v>67</v>
      </c>
      <c r="E174" s="34" t="s">
        <v>1127</v>
      </c>
      <c r="F174" s="18" t="s">
        <v>808</v>
      </c>
      <c r="G174" s="18" t="s">
        <v>59</v>
      </c>
      <c r="H174" s="18" t="s">
        <v>679</v>
      </c>
      <c r="I174" s="34" t="s">
        <v>130</v>
      </c>
      <c r="J174" s="18" t="s">
        <v>648</v>
      </c>
      <c r="K174" s="19" t="s">
        <v>1181</v>
      </c>
    </row>
    <row r="175">
      <c r="A175" s="35" t="s">
        <v>332</v>
      </c>
      <c r="B175" s="35" t="s">
        <v>1182</v>
      </c>
      <c r="C175" s="16" t="s">
        <v>50</v>
      </c>
      <c r="D175" s="22" t="s">
        <v>67</v>
      </c>
      <c r="E175" s="34" t="s">
        <v>1131</v>
      </c>
      <c r="F175" s="18" t="s">
        <v>1183</v>
      </c>
      <c r="G175" s="18" t="s">
        <v>59</v>
      </c>
      <c r="H175" s="18" t="s">
        <v>620</v>
      </c>
      <c r="I175" s="34" t="s">
        <v>130</v>
      </c>
      <c r="J175" s="18" t="s">
        <v>648</v>
      </c>
      <c r="K175" s="19" t="s">
        <v>1184</v>
      </c>
    </row>
    <row r="176">
      <c r="A176" s="35" t="s">
        <v>332</v>
      </c>
      <c r="B176" s="35" t="s">
        <v>1185</v>
      </c>
      <c r="C176" s="16" t="s">
        <v>50</v>
      </c>
      <c r="D176" s="22" t="s">
        <v>67</v>
      </c>
      <c r="E176" s="34" t="s">
        <v>1131</v>
      </c>
      <c r="F176" s="18" t="s">
        <v>1186</v>
      </c>
      <c r="G176" s="18" t="s">
        <v>700</v>
      </c>
      <c r="H176" s="18" t="s">
        <v>679</v>
      </c>
      <c r="I176" s="34" t="s">
        <v>130</v>
      </c>
      <c r="J176" s="18" t="s">
        <v>648</v>
      </c>
      <c r="K176" s="19" t="s">
        <v>1187</v>
      </c>
    </row>
    <row r="177">
      <c r="A177" s="35" t="s">
        <v>335</v>
      </c>
      <c r="B177" s="35" t="s">
        <v>1111</v>
      </c>
      <c r="C177" s="16" t="s">
        <v>50</v>
      </c>
      <c r="D177" s="22" t="s">
        <v>67</v>
      </c>
      <c r="E177" s="34" t="s">
        <v>1112</v>
      </c>
      <c r="F177" s="18" t="s">
        <v>1113</v>
      </c>
      <c r="G177" s="18" t="s">
        <v>38</v>
      </c>
      <c r="H177" s="18" t="s">
        <v>620</v>
      </c>
      <c r="I177" s="34" t="s">
        <v>130</v>
      </c>
      <c r="J177" s="18" t="s">
        <v>759</v>
      </c>
      <c r="K177" s="19" t="s">
        <v>1114</v>
      </c>
    </row>
    <row r="178">
      <c r="A178" s="35" t="s">
        <v>335</v>
      </c>
      <c r="B178" s="35" t="s">
        <v>1115</v>
      </c>
      <c r="C178" s="16" t="s">
        <v>50</v>
      </c>
      <c r="D178" s="22" t="s">
        <v>67</v>
      </c>
      <c r="E178" s="34" t="s">
        <v>1112</v>
      </c>
      <c r="F178" s="18" t="s">
        <v>1116</v>
      </c>
      <c r="G178" s="18" t="s">
        <v>38</v>
      </c>
      <c r="H178" s="18" t="s">
        <v>620</v>
      </c>
      <c r="I178" s="34" t="s">
        <v>117</v>
      </c>
      <c r="J178" s="18" t="s">
        <v>1117</v>
      </c>
      <c r="K178" s="19" t="s">
        <v>1118</v>
      </c>
    </row>
    <row r="179">
      <c r="A179" s="35" t="s">
        <v>335</v>
      </c>
      <c r="B179" s="35" t="s">
        <v>1188</v>
      </c>
      <c r="C179" s="16" t="s">
        <v>50</v>
      </c>
      <c r="D179" s="22" t="s">
        <v>67</v>
      </c>
      <c r="E179" s="34" t="s">
        <v>1112</v>
      </c>
      <c r="F179" s="18" t="s">
        <v>1189</v>
      </c>
      <c r="G179" s="18" t="s">
        <v>40</v>
      </c>
      <c r="H179" s="18" t="s">
        <v>679</v>
      </c>
      <c r="I179" s="34" t="s">
        <v>101</v>
      </c>
      <c r="J179" s="18" t="s">
        <v>759</v>
      </c>
      <c r="K179" s="19" t="s">
        <v>913</v>
      </c>
    </row>
    <row r="180">
      <c r="A180" s="35" t="s">
        <v>461</v>
      </c>
      <c r="B180" s="35" t="s">
        <v>1190</v>
      </c>
      <c r="C180" s="16" t="s">
        <v>50</v>
      </c>
      <c r="D180" s="22" t="s">
        <v>67</v>
      </c>
      <c r="E180" s="34" t="s">
        <v>1191</v>
      </c>
      <c r="F180" s="18" t="s">
        <v>1192</v>
      </c>
      <c r="G180" s="18" t="s">
        <v>38</v>
      </c>
      <c r="H180" s="18" t="s">
        <v>620</v>
      </c>
      <c r="I180" s="34" t="s">
        <v>466</v>
      </c>
      <c r="J180" s="18" t="s">
        <v>1193</v>
      </c>
      <c r="K180" s="19" t="s">
        <v>1194</v>
      </c>
    </row>
    <row r="181">
      <c r="A181" s="35" t="s">
        <v>461</v>
      </c>
      <c r="B181" s="35" t="s">
        <v>1195</v>
      </c>
      <c r="C181" s="16" t="s">
        <v>50</v>
      </c>
      <c r="D181" s="22" t="s">
        <v>67</v>
      </c>
      <c r="E181" s="34" t="s">
        <v>1191</v>
      </c>
      <c r="F181" s="18" t="s">
        <v>1196</v>
      </c>
      <c r="G181" s="18" t="s">
        <v>38</v>
      </c>
      <c r="H181" s="18" t="s">
        <v>637</v>
      </c>
      <c r="I181" s="34" t="s">
        <v>1197</v>
      </c>
      <c r="J181" s="18" t="s">
        <v>1198</v>
      </c>
      <c r="K181" s="19" t="s">
        <v>1194</v>
      </c>
    </row>
    <row r="182">
      <c r="A182" s="35" t="s">
        <v>461</v>
      </c>
      <c r="B182" s="35" t="s">
        <v>1199</v>
      </c>
      <c r="C182" s="16" t="s">
        <v>50</v>
      </c>
      <c r="D182" s="22" t="s">
        <v>67</v>
      </c>
      <c r="E182" s="34" t="s">
        <v>1191</v>
      </c>
      <c r="F182" s="18" t="s">
        <v>1200</v>
      </c>
      <c r="G182" s="18" t="s">
        <v>38</v>
      </c>
      <c r="H182" s="18" t="s">
        <v>637</v>
      </c>
      <c r="I182" s="34" t="s">
        <v>1201</v>
      </c>
      <c r="J182" s="18" t="s">
        <v>1202</v>
      </c>
      <c r="K182" s="19" t="s">
        <v>1194</v>
      </c>
    </row>
    <row r="183">
      <c r="A183" s="35" t="s">
        <v>461</v>
      </c>
      <c r="B183" s="35" t="s">
        <v>1203</v>
      </c>
      <c r="C183" s="16" t="s">
        <v>50</v>
      </c>
      <c r="D183" s="22" t="s">
        <v>67</v>
      </c>
      <c r="E183" s="34" t="s">
        <v>1191</v>
      </c>
      <c r="F183" s="18" t="s">
        <v>1204</v>
      </c>
      <c r="G183" s="18" t="s">
        <v>38</v>
      </c>
      <c r="H183" s="18" t="s">
        <v>637</v>
      </c>
      <c r="I183" s="34" t="s">
        <v>111</v>
      </c>
      <c r="J183" s="18" t="s">
        <v>1205</v>
      </c>
      <c r="K183" s="19" t="s">
        <v>1194</v>
      </c>
    </row>
    <row r="184">
      <c r="A184" s="35" t="s">
        <v>461</v>
      </c>
      <c r="B184" s="35" t="s">
        <v>1206</v>
      </c>
      <c r="C184" s="16" t="s">
        <v>50</v>
      </c>
      <c r="D184" s="22" t="s">
        <v>67</v>
      </c>
      <c r="E184" s="34" t="s">
        <v>1191</v>
      </c>
      <c r="F184" s="18" t="s">
        <v>1207</v>
      </c>
      <c r="G184" s="18" t="s">
        <v>38</v>
      </c>
      <c r="H184" s="18" t="s">
        <v>637</v>
      </c>
      <c r="I184" s="34" t="s">
        <v>117</v>
      </c>
      <c r="J184" s="18" t="s">
        <v>721</v>
      </c>
      <c r="K184" s="19" t="s">
        <v>1194</v>
      </c>
    </row>
    <row r="185">
      <c r="A185" s="35" t="s">
        <v>461</v>
      </c>
      <c r="B185" s="35" t="s">
        <v>1208</v>
      </c>
      <c r="C185" s="16" t="s">
        <v>50</v>
      </c>
      <c r="D185" s="22" t="s">
        <v>67</v>
      </c>
      <c r="E185" s="34" t="s">
        <v>1191</v>
      </c>
      <c r="F185" s="18" t="s">
        <v>1209</v>
      </c>
      <c r="G185" s="18" t="s">
        <v>38</v>
      </c>
      <c r="H185" s="18" t="s">
        <v>637</v>
      </c>
      <c r="I185" s="34" t="s">
        <v>130</v>
      </c>
      <c r="J185" s="18" t="s">
        <v>618</v>
      </c>
      <c r="K185" s="19" t="s">
        <v>1194</v>
      </c>
    </row>
    <row r="186">
      <c r="A186" s="35" t="s">
        <v>467</v>
      </c>
      <c r="B186" s="35" t="s">
        <v>1210</v>
      </c>
      <c r="C186" s="16" t="s">
        <v>50</v>
      </c>
      <c r="D186" s="22" t="s">
        <v>67</v>
      </c>
      <c r="E186" s="34" t="s">
        <v>1211</v>
      </c>
      <c r="F186" s="18" t="s">
        <v>1212</v>
      </c>
      <c r="G186" s="18" t="s">
        <v>38</v>
      </c>
      <c r="H186" s="18" t="s">
        <v>620</v>
      </c>
      <c r="I186" s="34" t="s">
        <v>111</v>
      </c>
      <c r="J186" s="18" t="s">
        <v>1213</v>
      </c>
      <c r="K186" s="19" t="s">
        <v>1214</v>
      </c>
    </row>
    <row r="187">
      <c r="A187" s="35" t="s">
        <v>467</v>
      </c>
      <c r="B187" s="35" t="s">
        <v>1215</v>
      </c>
      <c r="C187" s="16" t="s">
        <v>50</v>
      </c>
      <c r="D187" s="22" t="s">
        <v>67</v>
      </c>
      <c r="E187" s="34" t="s">
        <v>1211</v>
      </c>
      <c r="F187" s="18" t="s">
        <v>1216</v>
      </c>
      <c r="G187" s="18" t="s">
        <v>38</v>
      </c>
      <c r="H187" s="18" t="s">
        <v>637</v>
      </c>
      <c r="I187" s="34" t="s">
        <v>117</v>
      </c>
      <c r="J187" s="18" t="s">
        <v>725</v>
      </c>
      <c r="K187" s="19" t="s">
        <v>1214</v>
      </c>
    </row>
    <row r="188">
      <c r="A188" s="35" t="s">
        <v>467</v>
      </c>
      <c r="B188" s="35" t="s">
        <v>1217</v>
      </c>
      <c r="C188" s="16" t="s">
        <v>50</v>
      </c>
      <c r="D188" s="22" t="s">
        <v>67</v>
      </c>
      <c r="E188" s="34" t="s">
        <v>1211</v>
      </c>
      <c r="F188" s="18" t="s">
        <v>916</v>
      </c>
      <c r="G188" s="18" t="s">
        <v>38</v>
      </c>
      <c r="H188" s="18" t="s">
        <v>637</v>
      </c>
      <c r="I188" s="34" t="s">
        <v>130</v>
      </c>
      <c r="J188" s="18" t="s">
        <v>618</v>
      </c>
      <c r="K188" s="19" t="s">
        <v>1214</v>
      </c>
    </row>
    <row r="189">
      <c r="A189" s="35" t="s">
        <v>469</v>
      </c>
      <c r="B189" s="35" t="s">
        <v>1218</v>
      </c>
      <c r="C189" s="16" t="s">
        <v>50</v>
      </c>
      <c r="D189" s="22" t="s">
        <v>67</v>
      </c>
      <c r="E189" s="34" t="s">
        <v>1191</v>
      </c>
      <c r="F189" s="18" t="s">
        <v>1219</v>
      </c>
      <c r="G189" s="18" t="s">
        <v>38</v>
      </c>
      <c r="H189" s="18" t="s">
        <v>620</v>
      </c>
      <c r="I189" s="34" t="s">
        <v>111</v>
      </c>
      <c r="J189" s="18" t="s">
        <v>1205</v>
      </c>
      <c r="K189" s="19" t="s">
        <v>1220</v>
      </c>
    </row>
    <row r="190">
      <c r="A190" s="35" t="s">
        <v>469</v>
      </c>
      <c r="B190" s="35" t="s">
        <v>1221</v>
      </c>
      <c r="C190" s="16" t="s">
        <v>50</v>
      </c>
      <c r="D190" s="22" t="s">
        <v>67</v>
      </c>
      <c r="E190" s="34" t="s">
        <v>1191</v>
      </c>
      <c r="F190" s="18" t="s">
        <v>1222</v>
      </c>
      <c r="G190" s="18" t="s">
        <v>38</v>
      </c>
      <c r="H190" s="18" t="s">
        <v>637</v>
      </c>
      <c r="I190" s="34" t="s">
        <v>117</v>
      </c>
      <c r="J190" s="18" t="s">
        <v>721</v>
      </c>
      <c r="K190" s="19" t="s">
        <v>1220</v>
      </c>
    </row>
    <row r="191">
      <c r="A191" s="35" t="s">
        <v>469</v>
      </c>
      <c r="B191" s="35" t="s">
        <v>1223</v>
      </c>
      <c r="C191" s="16" t="s">
        <v>50</v>
      </c>
      <c r="D191" s="22" t="s">
        <v>67</v>
      </c>
      <c r="E191" s="34" t="s">
        <v>1191</v>
      </c>
      <c r="F191" s="18" t="s">
        <v>1224</v>
      </c>
      <c r="G191" s="18" t="s">
        <v>38</v>
      </c>
      <c r="H191" s="18" t="s">
        <v>637</v>
      </c>
      <c r="I191" s="34" t="s">
        <v>130</v>
      </c>
      <c r="J191" s="18" t="s">
        <v>618</v>
      </c>
      <c r="K191" s="19" t="s">
        <v>1220</v>
      </c>
    </row>
    <row r="192">
      <c r="A192" s="35" t="s">
        <v>471</v>
      </c>
      <c r="B192" s="35" t="s">
        <v>1225</v>
      </c>
      <c r="C192" s="16" t="s">
        <v>50</v>
      </c>
      <c r="D192" s="22" t="s">
        <v>67</v>
      </c>
      <c r="E192" s="34" t="s">
        <v>1226</v>
      </c>
      <c r="F192" s="18" t="s">
        <v>1227</v>
      </c>
      <c r="G192" s="18" t="s">
        <v>40</v>
      </c>
      <c r="H192" s="18" t="s">
        <v>620</v>
      </c>
      <c r="I192" s="34" t="s">
        <v>111</v>
      </c>
      <c r="J192" s="18" t="s">
        <v>1228</v>
      </c>
      <c r="K192" s="19" t="s">
        <v>1229</v>
      </c>
    </row>
    <row r="193">
      <c r="A193" s="35" t="s">
        <v>471</v>
      </c>
      <c r="B193" s="35" t="s">
        <v>1230</v>
      </c>
      <c r="C193" s="16" t="s">
        <v>50</v>
      </c>
      <c r="D193" s="22" t="s">
        <v>67</v>
      </c>
      <c r="E193" s="34" t="s">
        <v>1226</v>
      </c>
      <c r="F193" s="18" t="s">
        <v>1231</v>
      </c>
      <c r="G193" s="18" t="s">
        <v>40</v>
      </c>
      <c r="H193" s="18" t="s">
        <v>637</v>
      </c>
      <c r="I193" s="34" t="s">
        <v>117</v>
      </c>
      <c r="J193" s="18" t="s">
        <v>721</v>
      </c>
      <c r="K193" s="19" t="s">
        <v>1229</v>
      </c>
    </row>
    <row r="194">
      <c r="A194" s="35" t="s">
        <v>471</v>
      </c>
      <c r="B194" s="35" t="s">
        <v>1232</v>
      </c>
      <c r="C194" s="16" t="s">
        <v>50</v>
      </c>
      <c r="D194" s="22" t="s">
        <v>67</v>
      </c>
      <c r="E194" s="34" t="s">
        <v>1226</v>
      </c>
      <c r="F194" s="18" t="s">
        <v>1233</v>
      </c>
      <c r="G194" s="18" t="s">
        <v>40</v>
      </c>
      <c r="H194" s="18" t="s">
        <v>637</v>
      </c>
      <c r="I194" s="34" t="s">
        <v>130</v>
      </c>
      <c r="J194" s="18" t="s">
        <v>618</v>
      </c>
      <c r="K194" s="19" t="s">
        <v>1229</v>
      </c>
    </row>
    <row r="195">
      <c r="A195" s="35" t="s">
        <v>471</v>
      </c>
      <c r="B195" s="35" t="s">
        <v>1234</v>
      </c>
      <c r="C195" s="16" t="s">
        <v>50</v>
      </c>
      <c r="D195" s="22" t="s">
        <v>67</v>
      </c>
      <c r="E195" s="34" t="s">
        <v>1235</v>
      </c>
      <c r="F195" s="18" t="s">
        <v>867</v>
      </c>
      <c r="G195" s="18" t="s">
        <v>40</v>
      </c>
      <c r="H195" s="18" t="s">
        <v>620</v>
      </c>
      <c r="I195" s="34" t="s">
        <v>111</v>
      </c>
      <c r="J195" s="18" t="s">
        <v>1236</v>
      </c>
      <c r="K195" s="19" t="s">
        <v>1237</v>
      </c>
    </row>
    <row r="196">
      <c r="A196" s="35" t="s">
        <v>471</v>
      </c>
      <c r="B196" s="35" t="s">
        <v>1238</v>
      </c>
      <c r="C196" s="16" t="s">
        <v>50</v>
      </c>
      <c r="D196" s="22" t="s">
        <v>67</v>
      </c>
      <c r="E196" s="34" t="s">
        <v>1235</v>
      </c>
      <c r="F196" s="18" t="s">
        <v>1040</v>
      </c>
      <c r="G196" s="18" t="s">
        <v>40</v>
      </c>
      <c r="H196" s="18" t="s">
        <v>637</v>
      </c>
      <c r="I196" s="34" t="s">
        <v>117</v>
      </c>
      <c r="J196" s="18" t="s">
        <v>1239</v>
      </c>
      <c r="K196" s="19" t="s">
        <v>1237</v>
      </c>
    </row>
    <row r="197">
      <c r="A197" s="35" t="s">
        <v>471</v>
      </c>
      <c r="B197" s="35" t="s">
        <v>1240</v>
      </c>
      <c r="C197" s="16" t="s">
        <v>50</v>
      </c>
      <c r="D197" s="22" t="s">
        <v>67</v>
      </c>
      <c r="E197" s="34" t="s">
        <v>1235</v>
      </c>
      <c r="F197" s="18" t="s">
        <v>728</v>
      </c>
      <c r="G197" s="18" t="s">
        <v>40</v>
      </c>
      <c r="H197" s="18" t="s">
        <v>637</v>
      </c>
      <c r="I197" s="34" t="s">
        <v>130</v>
      </c>
      <c r="J197" s="18" t="s">
        <v>708</v>
      </c>
      <c r="K197" s="19" t="s">
        <v>1237</v>
      </c>
    </row>
    <row r="198">
      <c r="A198" s="35" t="s">
        <v>473</v>
      </c>
      <c r="B198" s="35" t="s">
        <v>1241</v>
      </c>
      <c r="C198" s="16" t="s">
        <v>50</v>
      </c>
      <c r="D198" s="22" t="s">
        <v>67</v>
      </c>
      <c r="E198" s="34" t="s">
        <v>1191</v>
      </c>
      <c r="F198" s="18" t="s">
        <v>1242</v>
      </c>
      <c r="G198" s="18" t="s">
        <v>38</v>
      </c>
      <c r="H198" s="18" t="s">
        <v>620</v>
      </c>
      <c r="I198" s="34" t="s">
        <v>111</v>
      </c>
      <c r="J198" s="18" t="s">
        <v>1205</v>
      </c>
      <c r="K198" s="19" t="s">
        <v>1243</v>
      </c>
    </row>
    <row r="199">
      <c r="A199" s="35" t="s">
        <v>473</v>
      </c>
      <c r="B199" s="35" t="s">
        <v>1244</v>
      </c>
      <c r="C199" s="16" t="s">
        <v>50</v>
      </c>
      <c r="D199" s="22" t="s">
        <v>67</v>
      </c>
      <c r="E199" s="34" t="s">
        <v>1191</v>
      </c>
      <c r="F199" s="18" t="s">
        <v>1245</v>
      </c>
      <c r="G199" s="18" t="s">
        <v>38</v>
      </c>
      <c r="H199" s="18" t="s">
        <v>637</v>
      </c>
      <c r="I199" s="34" t="s">
        <v>117</v>
      </c>
      <c r="J199" s="18" t="s">
        <v>721</v>
      </c>
      <c r="K199" s="19" t="s">
        <v>1243</v>
      </c>
    </row>
    <row r="200">
      <c r="A200" s="35" t="s">
        <v>473</v>
      </c>
      <c r="B200" s="35" t="s">
        <v>1246</v>
      </c>
      <c r="C200" s="16" t="s">
        <v>50</v>
      </c>
      <c r="D200" s="22" t="s">
        <v>67</v>
      </c>
      <c r="E200" s="34" t="s">
        <v>1191</v>
      </c>
      <c r="F200" s="18" t="s">
        <v>1247</v>
      </c>
      <c r="G200" s="18" t="s">
        <v>38</v>
      </c>
      <c r="H200" s="18" t="s">
        <v>637</v>
      </c>
      <c r="I200" s="34" t="s">
        <v>130</v>
      </c>
      <c r="J200" s="18" t="s">
        <v>618</v>
      </c>
      <c r="K200" s="19" t="s">
        <v>1243</v>
      </c>
    </row>
    <row r="201">
      <c r="A201" s="35" t="s">
        <v>475</v>
      </c>
      <c r="B201" s="35" t="s">
        <v>1248</v>
      </c>
      <c r="C201" s="16" t="s">
        <v>50</v>
      </c>
      <c r="D201" s="22" t="s">
        <v>67</v>
      </c>
      <c r="E201" s="34" t="s">
        <v>1191</v>
      </c>
      <c r="F201" s="18" t="s">
        <v>1249</v>
      </c>
      <c r="G201" s="18" t="s">
        <v>38</v>
      </c>
      <c r="H201" s="18" t="s">
        <v>620</v>
      </c>
      <c r="I201" s="34" t="s">
        <v>111</v>
      </c>
      <c r="J201" s="18" t="s">
        <v>1205</v>
      </c>
      <c r="K201" s="19" t="s">
        <v>1250</v>
      </c>
    </row>
    <row r="202">
      <c r="A202" s="35" t="s">
        <v>475</v>
      </c>
      <c r="B202" s="35" t="s">
        <v>1251</v>
      </c>
      <c r="C202" s="16" t="s">
        <v>50</v>
      </c>
      <c r="D202" s="22" t="s">
        <v>67</v>
      </c>
      <c r="E202" s="34" t="s">
        <v>1191</v>
      </c>
      <c r="F202" s="18" t="s">
        <v>1252</v>
      </c>
      <c r="G202" s="18" t="s">
        <v>38</v>
      </c>
      <c r="H202" s="18" t="s">
        <v>637</v>
      </c>
      <c r="I202" s="34" t="s">
        <v>117</v>
      </c>
      <c r="J202" s="18" t="s">
        <v>721</v>
      </c>
      <c r="K202" s="19" t="s">
        <v>1250</v>
      </c>
    </row>
    <row r="203">
      <c r="A203" s="35" t="s">
        <v>475</v>
      </c>
      <c r="B203" s="35" t="s">
        <v>1253</v>
      </c>
      <c r="C203" s="16" t="s">
        <v>50</v>
      </c>
      <c r="D203" s="22" t="s">
        <v>67</v>
      </c>
      <c r="E203" s="34" t="s">
        <v>1191</v>
      </c>
      <c r="F203" s="18" t="s">
        <v>1254</v>
      </c>
      <c r="G203" s="18" t="s">
        <v>38</v>
      </c>
      <c r="H203" s="18" t="s">
        <v>637</v>
      </c>
      <c r="I203" s="34" t="s">
        <v>130</v>
      </c>
      <c r="J203" s="18" t="s">
        <v>618</v>
      </c>
      <c r="K203" s="19" t="s">
        <v>1250</v>
      </c>
    </row>
    <row r="204">
      <c r="A204" s="35" t="s">
        <v>475</v>
      </c>
      <c r="B204" s="35" t="s">
        <v>1255</v>
      </c>
      <c r="C204" s="16" t="s">
        <v>50</v>
      </c>
      <c r="D204" s="22" t="s">
        <v>67</v>
      </c>
      <c r="E204" s="34" t="s">
        <v>1191</v>
      </c>
      <c r="F204" s="18" t="s">
        <v>1256</v>
      </c>
      <c r="G204" s="18" t="s">
        <v>40</v>
      </c>
      <c r="H204" s="18" t="s">
        <v>620</v>
      </c>
      <c r="I204" s="34" t="s">
        <v>111</v>
      </c>
      <c r="J204" s="18" t="s">
        <v>1205</v>
      </c>
      <c r="K204" s="19" t="s">
        <v>1257</v>
      </c>
    </row>
    <row r="205">
      <c r="A205" s="35" t="s">
        <v>475</v>
      </c>
      <c r="B205" s="35" t="s">
        <v>1258</v>
      </c>
      <c r="C205" s="16" t="s">
        <v>50</v>
      </c>
      <c r="D205" s="22" t="s">
        <v>67</v>
      </c>
      <c r="E205" s="34" t="s">
        <v>1191</v>
      </c>
      <c r="F205" s="18" t="s">
        <v>1259</v>
      </c>
      <c r="G205" s="18" t="s">
        <v>40</v>
      </c>
      <c r="H205" s="18" t="s">
        <v>637</v>
      </c>
      <c r="I205" s="34" t="s">
        <v>117</v>
      </c>
      <c r="J205" s="18" t="s">
        <v>721</v>
      </c>
      <c r="K205" s="19" t="s">
        <v>1257</v>
      </c>
    </row>
    <row r="206">
      <c r="A206" s="35" t="s">
        <v>475</v>
      </c>
      <c r="B206" s="35" t="s">
        <v>1260</v>
      </c>
      <c r="C206" s="16" t="s">
        <v>50</v>
      </c>
      <c r="D206" s="22" t="s">
        <v>67</v>
      </c>
      <c r="E206" s="34" t="s">
        <v>1191</v>
      </c>
      <c r="F206" s="18" t="s">
        <v>1261</v>
      </c>
      <c r="G206" s="18" t="s">
        <v>40</v>
      </c>
      <c r="H206" s="18" t="s">
        <v>637</v>
      </c>
      <c r="I206" s="34" t="s">
        <v>130</v>
      </c>
      <c r="J206" s="18" t="s">
        <v>618</v>
      </c>
      <c r="K206" s="19" t="s">
        <v>1257</v>
      </c>
    </row>
    <row r="207">
      <c r="A207" s="35" t="s">
        <v>477</v>
      </c>
      <c r="B207" s="35" t="s">
        <v>1262</v>
      </c>
      <c r="C207" s="16" t="s">
        <v>50</v>
      </c>
      <c r="D207" s="22" t="s">
        <v>67</v>
      </c>
      <c r="E207" s="34" t="s">
        <v>1191</v>
      </c>
      <c r="F207" s="18" t="s">
        <v>1263</v>
      </c>
      <c r="G207" s="18" t="s">
        <v>38</v>
      </c>
      <c r="H207" s="18" t="s">
        <v>620</v>
      </c>
      <c r="I207" s="34" t="s">
        <v>117</v>
      </c>
      <c r="J207" s="18" t="s">
        <v>721</v>
      </c>
      <c r="K207" s="19" t="s">
        <v>1264</v>
      </c>
    </row>
    <row r="208">
      <c r="A208" s="35" t="s">
        <v>477</v>
      </c>
      <c r="B208" s="35" t="s">
        <v>1265</v>
      </c>
      <c r="C208" s="16" t="s">
        <v>50</v>
      </c>
      <c r="D208" s="22" t="s">
        <v>67</v>
      </c>
      <c r="E208" s="34" t="s">
        <v>1191</v>
      </c>
      <c r="F208" s="18" t="s">
        <v>1266</v>
      </c>
      <c r="G208" s="18" t="s">
        <v>38</v>
      </c>
      <c r="H208" s="18" t="s">
        <v>620</v>
      </c>
      <c r="I208" s="34" t="s">
        <v>130</v>
      </c>
      <c r="J208" s="18" t="s">
        <v>618</v>
      </c>
      <c r="K208" s="19" t="s">
        <v>1264</v>
      </c>
    </row>
    <row r="209">
      <c r="A209" s="35" t="s">
        <v>479</v>
      </c>
      <c r="B209" s="35" t="s">
        <v>1267</v>
      </c>
      <c r="C209" s="16" t="s">
        <v>50</v>
      </c>
      <c r="D209" s="22" t="s">
        <v>67</v>
      </c>
      <c r="E209" s="34" t="s">
        <v>1268</v>
      </c>
      <c r="F209" s="18" t="s">
        <v>1269</v>
      </c>
      <c r="G209" s="18" t="s">
        <v>38</v>
      </c>
      <c r="H209" s="18" t="s">
        <v>620</v>
      </c>
      <c r="I209" s="34" t="s">
        <v>117</v>
      </c>
      <c r="J209" s="18" t="s">
        <v>644</v>
      </c>
      <c r="K209" s="19" t="s">
        <v>1270</v>
      </c>
    </row>
    <row r="210">
      <c r="A210" s="35" t="s">
        <v>479</v>
      </c>
      <c r="B210" s="35" t="s">
        <v>1271</v>
      </c>
      <c r="C210" s="16" t="s">
        <v>50</v>
      </c>
      <c r="D210" s="22" t="s">
        <v>67</v>
      </c>
      <c r="E210" s="34" t="s">
        <v>1268</v>
      </c>
      <c r="F210" s="18" t="s">
        <v>1272</v>
      </c>
      <c r="G210" s="18" t="s">
        <v>38</v>
      </c>
      <c r="H210" s="18" t="s">
        <v>637</v>
      </c>
      <c r="I210" s="34" t="s">
        <v>130</v>
      </c>
      <c r="J210" s="18" t="s">
        <v>648</v>
      </c>
      <c r="K210" s="19" t="s">
        <v>1270</v>
      </c>
    </row>
    <row r="211">
      <c r="A211" s="35" t="s">
        <v>481</v>
      </c>
      <c r="B211" s="35" t="s">
        <v>1273</v>
      </c>
      <c r="C211" s="16" t="s">
        <v>50</v>
      </c>
      <c r="D211" s="22" t="s">
        <v>67</v>
      </c>
      <c r="E211" s="34" t="s">
        <v>1191</v>
      </c>
      <c r="F211" s="18" t="s">
        <v>1274</v>
      </c>
      <c r="G211" s="18" t="s">
        <v>38</v>
      </c>
      <c r="H211" s="18" t="s">
        <v>620</v>
      </c>
      <c r="I211" s="34" t="s">
        <v>117</v>
      </c>
      <c r="J211" s="18" t="s">
        <v>721</v>
      </c>
      <c r="K211" s="19" t="s">
        <v>1275</v>
      </c>
    </row>
    <row r="212">
      <c r="A212" s="35" t="s">
        <v>481</v>
      </c>
      <c r="B212" s="35" t="s">
        <v>1276</v>
      </c>
      <c r="C212" s="16" t="s">
        <v>50</v>
      </c>
      <c r="D212" s="22" t="s">
        <v>67</v>
      </c>
      <c r="E212" s="34" t="s">
        <v>1191</v>
      </c>
      <c r="F212" s="18" t="s">
        <v>1277</v>
      </c>
      <c r="G212" s="18" t="s">
        <v>38</v>
      </c>
      <c r="H212" s="18" t="s">
        <v>637</v>
      </c>
      <c r="I212" s="34" t="s">
        <v>130</v>
      </c>
      <c r="J212" s="18" t="s">
        <v>618</v>
      </c>
      <c r="K212" s="19" t="s">
        <v>1275</v>
      </c>
    </row>
    <row r="213">
      <c r="A213" s="35" t="s">
        <v>483</v>
      </c>
      <c r="B213" s="35" t="s">
        <v>1278</v>
      </c>
      <c r="C213" s="16" t="s">
        <v>50</v>
      </c>
      <c r="D213" s="22" t="s">
        <v>67</v>
      </c>
      <c r="E213" s="34" t="s">
        <v>1279</v>
      </c>
      <c r="F213" s="18" t="s">
        <v>1280</v>
      </c>
      <c r="G213" s="18" t="s">
        <v>38</v>
      </c>
      <c r="H213" s="18" t="s">
        <v>620</v>
      </c>
      <c r="I213" s="34" t="s">
        <v>117</v>
      </c>
      <c r="J213" s="18" t="s">
        <v>644</v>
      </c>
      <c r="K213" s="19" t="s">
        <v>1281</v>
      </c>
    </row>
    <row r="214">
      <c r="A214" s="35" t="s">
        <v>483</v>
      </c>
      <c r="B214" s="35" t="s">
        <v>1282</v>
      </c>
      <c r="C214" s="16" t="s">
        <v>50</v>
      </c>
      <c r="D214" s="22" t="s">
        <v>67</v>
      </c>
      <c r="E214" s="34" t="s">
        <v>1279</v>
      </c>
      <c r="F214" s="18" t="s">
        <v>1283</v>
      </c>
      <c r="G214" s="18" t="s">
        <v>38</v>
      </c>
      <c r="H214" s="18" t="s">
        <v>637</v>
      </c>
      <c r="I214" s="34" t="s">
        <v>130</v>
      </c>
      <c r="J214" s="18" t="s">
        <v>759</v>
      </c>
      <c r="K214" s="19" t="s">
        <v>1281</v>
      </c>
    </row>
    <row r="215">
      <c r="A215" s="35" t="s">
        <v>483</v>
      </c>
      <c r="B215" s="35" t="s">
        <v>1284</v>
      </c>
      <c r="C215" s="16" t="s">
        <v>50</v>
      </c>
      <c r="D215" s="22" t="s">
        <v>67</v>
      </c>
      <c r="E215" s="34" t="s">
        <v>1279</v>
      </c>
      <c r="F215" s="18" t="s">
        <v>1285</v>
      </c>
      <c r="G215" s="18" t="s">
        <v>38</v>
      </c>
      <c r="H215" s="18" t="s">
        <v>620</v>
      </c>
      <c r="I215" s="34" t="s">
        <v>117</v>
      </c>
      <c r="J215" s="18" t="s">
        <v>644</v>
      </c>
      <c r="K215" s="19" t="s">
        <v>1286</v>
      </c>
    </row>
    <row r="216">
      <c r="A216" s="35" t="s">
        <v>483</v>
      </c>
      <c r="B216" s="35" t="s">
        <v>1287</v>
      </c>
      <c r="C216" s="16" t="s">
        <v>50</v>
      </c>
      <c r="D216" s="22" t="s">
        <v>67</v>
      </c>
      <c r="E216" s="34" t="s">
        <v>1279</v>
      </c>
      <c r="F216" s="18" t="s">
        <v>1288</v>
      </c>
      <c r="G216" s="18" t="s">
        <v>38</v>
      </c>
      <c r="H216" s="18" t="s">
        <v>637</v>
      </c>
      <c r="I216" s="34" t="s">
        <v>130</v>
      </c>
      <c r="J216" s="18" t="s">
        <v>759</v>
      </c>
      <c r="K216" s="19" t="s">
        <v>1286</v>
      </c>
    </row>
    <row r="217">
      <c r="A217" s="35" t="s">
        <v>483</v>
      </c>
      <c r="B217" s="35" t="s">
        <v>1289</v>
      </c>
      <c r="C217" s="16" t="s">
        <v>50</v>
      </c>
      <c r="D217" s="22" t="s">
        <v>67</v>
      </c>
      <c r="E217" s="34" t="s">
        <v>1279</v>
      </c>
      <c r="F217" s="18" t="s">
        <v>1290</v>
      </c>
      <c r="G217" s="18" t="s">
        <v>38</v>
      </c>
      <c r="H217" s="18" t="s">
        <v>620</v>
      </c>
      <c r="I217" s="34" t="s">
        <v>117</v>
      </c>
      <c r="J217" s="18" t="s">
        <v>644</v>
      </c>
      <c r="K217" s="19" t="s">
        <v>1291</v>
      </c>
    </row>
    <row r="218">
      <c r="A218" s="35" t="s">
        <v>483</v>
      </c>
      <c r="B218" s="35" t="s">
        <v>1292</v>
      </c>
      <c r="C218" s="16" t="s">
        <v>50</v>
      </c>
      <c r="D218" s="22" t="s">
        <v>67</v>
      </c>
      <c r="E218" s="34" t="s">
        <v>1279</v>
      </c>
      <c r="F218" s="18" t="s">
        <v>1293</v>
      </c>
      <c r="G218" s="18" t="s">
        <v>38</v>
      </c>
      <c r="H218" s="18" t="s">
        <v>637</v>
      </c>
      <c r="I218" s="34" t="s">
        <v>130</v>
      </c>
      <c r="J218" s="18" t="s">
        <v>759</v>
      </c>
      <c r="K218" s="19" t="s">
        <v>1291</v>
      </c>
    </row>
    <row r="219">
      <c r="A219" s="35" t="s">
        <v>483</v>
      </c>
      <c r="B219" s="35" t="s">
        <v>1294</v>
      </c>
      <c r="C219" s="16" t="s">
        <v>50</v>
      </c>
      <c r="D219" s="22" t="s">
        <v>67</v>
      </c>
      <c r="E219" s="34" t="s">
        <v>1279</v>
      </c>
      <c r="F219" s="18" t="s">
        <v>1295</v>
      </c>
      <c r="G219" s="18" t="s">
        <v>38</v>
      </c>
      <c r="H219" s="18" t="s">
        <v>620</v>
      </c>
      <c r="I219" s="34" t="s">
        <v>117</v>
      </c>
      <c r="J219" s="18" t="s">
        <v>644</v>
      </c>
      <c r="K219" s="19" t="s">
        <v>1296</v>
      </c>
    </row>
    <row r="220">
      <c r="A220" s="35" t="s">
        <v>483</v>
      </c>
      <c r="B220" s="35" t="s">
        <v>1297</v>
      </c>
      <c r="C220" s="16" t="s">
        <v>50</v>
      </c>
      <c r="D220" s="22" t="s">
        <v>67</v>
      </c>
      <c r="E220" s="34" t="s">
        <v>1279</v>
      </c>
      <c r="F220" s="18" t="s">
        <v>1298</v>
      </c>
      <c r="G220" s="18" t="s">
        <v>38</v>
      </c>
      <c r="H220" s="18" t="s">
        <v>637</v>
      </c>
      <c r="I220" s="34" t="s">
        <v>130</v>
      </c>
      <c r="J220" s="18" t="s">
        <v>759</v>
      </c>
      <c r="K220" s="19" t="s">
        <v>1296</v>
      </c>
    </row>
    <row r="221">
      <c r="A221" s="35" t="s">
        <v>483</v>
      </c>
      <c r="B221" s="35" t="s">
        <v>1299</v>
      </c>
      <c r="C221" s="16" t="s">
        <v>50</v>
      </c>
      <c r="D221" s="22" t="s">
        <v>67</v>
      </c>
      <c r="E221" s="34" t="s">
        <v>1279</v>
      </c>
      <c r="F221" s="18" t="s">
        <v>1300</v>
      </c>
      <c r="G221" s="18" t="s">
        <v>38</v>
      </c>
      <c r="H221" s="18" t="s">
        <v>620</v>
      </c>
      <c r="I221" s="34" t="s">
        <v>117</v>
      </c>
      <c r="J221" s="18" t="s">
        <v>644</v>
      </c>
      <c r="K221" s="19" t="s">
        <v>1301</v>
      </c>
    </row>
    <row r="222">
      <c r="A222" s="35" t="s">
        <v>483</v>
      </c>
      <c r="B222" s="35" t="s">
        <v>1302</v>
      </c>
      <c r="C222" s="16" t="s">
        <v>50</v>
      </c>
      <c r="D222" s="22" t="s">
        <v>67</v>
      </c>
      <c r="E222" s="34" t="s">
        <v>1279</v>
      </c>
      <c r="F222" s="18" t="s">
        <v>1303</v>
      </c>
      <c r="G222" s="18" t="s">
        <v>38</v>
      </c>
      <c r="H222" s="18" t="s">
        <v>637</v>
      </c>
      <c r="I222" s="34" t="s">
        <v>130</v>
      </c>
      <c r="J222" s="18" t="s">
        <v>759</v>
      </c>
      <c r="K222" s="19" t="s">
        <v>1301</v>
      </c>
    </row>
    <row r="223">
      <c r="A223" s="35" t="s">
        <v>483</v>
      </c>
      <c r="B223" s="35" t="s">
        <v>1304</v>
      </c>
      <c r="C223" s="16" t="s">
        <v>50</v>
      </c>
      <c r="D223" s="22" t="s">
        <v>67</v>
      </c>
      <c r="E223" s="34" t="s">
        <v>1279</v>
      </c>
      <c r="F223" s="18" t="s">
        <v>1305</v>
      </c>
      <c r="G223" s="18" t="s">
        <v>38</v>
      </c>
      <c r="H223" s="18" t="s">
        <v>620</v>
      </c>
      <c r="I223" s="34" t="s">
        <v>117</v>
      </c>
      <c r="J223" s="18" t="s">
        <v>644</v>
      </c>
      <c r="K223" s="19" t="s">
        <v>1306</v>
      </c>
    </row>
    <row r="224">
      <c r="A224" s="35" t="s">
        <v>483</v>
      </c>
      <c r="B224" s="35" t="s">
        <v>1307</v>
      </c>
      <c r="C224" s="16" t="s">
        <v>50</v>
      </c>
      <c r="D224" s="22" t="s">
        <v>67</v>
      </c>
      <c r="E224" s="34" t="s">
        <v>1279</v>
      </c>
      <c r="F224" s="18" t="s">
        <v>1308</v>
      </c>
      <c r="G224" s="18" t="s">
        <v>38</v>
      </c>
      <c r="H224" s="18" t="s">
        <v>637</v>
      </c>
      <c r="I224" s="34" t="s">
        <v>130</v>
      </c>
      <c r="J224" s="18" t="s">
        <v>759</v>
      </c>
      <c r="K224" s="19" t="s">
        <v>1306</v>
      </c>
    </row>
    <row r="225">
      <c r="A225" s="35" t="s">
        <v>483</v>
      </c>
      <c r="B225" s="35" t="s">
        <v>1309</v>
      </c>
      <c r="C225" s="16" t="s">
        <v>50</v>
      </c>
      <c r="D225" s="22" t="s">
        <v>67</v>
      </c>
      <c r="E225" s="34" t="s">
        <v>1279</v>
      </c>
      <c r="F225" s="18" t="s">
        <v>1310</v>
      </c>
      <c r="G225" s="18" t="s">
        <v>38</v>
      </c>
      <c r="H225" s="18" t="s">
        <v>620</v>
      </c>
      <c r="I225" s="34" t="s">
        <v>117</v>
      </c>
      <c r="J225" s="18" t="s">
        <v>644</v>
      </c>
      <c r="K225" s="19" t="s">
        <v>1311</v>
      </c>
    </row>
    <row r="226">
      <c r="A226" s="35" t="s">
        <v>483</v>
      </c>
      <c r="B226" s="35" t="s">
        <v>1312</v>
      </c>
      <c r="C226" s="16" t="s">
        <v>50</v>
      </c>
      <c r="D226" s="22" t="s">
        <v>67</v>
      </c>
      <c r="E226" s="34" t="s">
        <v>1279</v>
      </c>
      <c r="F226" s="18" t="s">
        <v>1313</v>
      </c>
      <c r="G226" s="18" t="s">
        <v>38</v>
      </c>
      <c r="H226" s="18" t="s">
        <v>620</v>
      </c>
      <c r="I226" s="34" t="s">
        <v>117</v>
      </c>
      <c r="J226" s="18" t="s">
        <v>644</v>
      </c>
      <c r="K226" s="19" t="s">
        <v>1314</v>
      </c>
    </row>
    <row r="227">
      <c r="A227" s="35" t="s">
        <v>483</v>
      </c>
      <c r="B227" s="35" t="s">
        <v>1315</v>
      </c>
      <c r="C227" s="16" t="s">
        <v>50</v>
      </c>
      <c r="D227" s="22" t="s">
        <v>67</v>
      </c>
      <c r="E227" s="34" t="s">
        <v>1279</v>
      </c>
      <c r="F227" s="18" t="s">
        <v>1316</v>
      </c>
      <c r="G227" s="18" t="s">
        <v>700</v>
      </c>
      <c r="H227" s="18" t="s">
        <v>620</v>
      </c>
      <c r="I227" s="34" t="s">
        <v>117</v>
      </c>
      <c r="J227" s="18" t="s">
        <v>644</v>
      </c>
      <c r="K227" s="19" t="s">
        <v>1317</v>
      </c>
    </row>
    <row r="228">
      <c r="A228" s="35" t="s">
        <v>483</v>
      </c>
      <c r="B228" s="35" t="s">
        <v>1318</v>
      </c>
      <c r="C228" s="16" t="s">
        <v>50</v>
      </c>
      <c r="D228" s="22" t="s">
        <v>67</v>
      </c>
      <c r="E228" s="34" t="s">
        <v>1279</v>
      </c>
      <c r="F228" s="18" t="s">
        <v>1319</v>
      </c>
      <c r="G228" s="18" t="s">
        <v>700</v>
      </c>
      <c r="H228" s="18" t="s">
        <v>637</v>
      </c>
      <c r="I228" s="34" t="s">
        <v>130</v>
      </c>
      <c r="J228" s="18" t="s">
        <v>759</v>
      </c>
      <c r="K228" s="19" t="s">
        <v>1317</v>
      </c>
    </row>
    <row r="229">
      <c r="A229" s="35" t="s">
        <v>483</v>
      </c>
      <c r="B229" s="35" t="s">
        <v>1320</v>
      </c>
      <c r="C229" s="16" t="s">
        <v>50</v>
      </c>
      <c r="D229" s="22" t="s">
        <v>67</v>
      </c>
      <c r="E229" s="34" t="s">
        <v>1279</v>
      </c>
      <c r="F229" s="18" t="s">
        <v>1321</v>
      </c>
      <c r="G229" s="18" t="s">
        <v>700</v>
      </c>
      <c r="H229" s="18" t="s">
        <v>620</v>
      </c>
      <c r="I229" s="34" t="s">
        <v>117</v>
      </c>
      <c r="J229" s="18" t="s">
        <v>644</v>
      </c>
      <c r="K229" s="19" t="s">
        <v>1322</v>
      </c>
    </row>
    <row r="230">
      <c r="A230" s="35" t="s">
        <v>483</v>
      </c>
      <c r="B230" s="35" t="s">
        <v>1323</v>
      </c>
      <c r="C230" s="16" t="s">
        <v>50</v>
      </c>
      <c r="D230" s="22" t="s">
        <v>67</v>
      </c>
      <c r="E230" s="34" t="s">
        <v>1279</v>
      </c>
      <c r="F230" s="18" t="s">
        <v>1324</v>
      </c>
      <c r="G230" s="18" t="s">
        <v>700</v>
      </c>
      <c r="H230" s="18" t="s">
        <v>637</v>
      </c>
      <c r="I230" s="34" t="s">
        <v>130</v>
      </c>
      <c r="J230" s="18" t="s">
        <v>759</v>
      </c>
      <c r="K230" s="19" t="s">
        <v>1322</v>
      </c>
    </row>
    <row r="231">
      <c r="A231" s="35" t="s">
        <v>483</v>
      </c>
      <c r="B231" s="35" t="s">
        <v>1325</v>
      </c>
      <c r="C231" s="16" t="s">
        <v>50</v>
      </c>
      <c r="D231" s="22" t="s">
        <v>67</v>
      </c>
      <c r="E231" s="34" t="s">
        <v>1279</v>
      </c>
      <c r="F231" s="18" t="s">
        <v>1326</v>
      </c>
      <c r="G231" s="18" t="s">
        <v>700</v>
      </c>
      <c r="H231" s="18" t="s">
        <v>637</v>
      </c>
      <c r="I231" s="34" t="s">
        <v>130</v>
      </c>
      <c r="J231" s="18" t="s">
        <v>759</v>
      </c>
      <c r="K231" s="19" t="s">
        <v>1311</v>
      </c>
    </row>
    <row r="232">
      <c r="A232" s="35" t="s">
        <v>483</v>
      </c>
      <c r="B232" s="35" t="s">
        <v>1327</v>
      </c>
      <c r="C232" s="16" t="s">
        <v>50</v>
      </c>
      <c r="D232" s="22" t="s">
        <v>67</v>
      </c>
      <c r="E232" s="34" t="s">
        <v>1279</v>
      </c>
      <c r="F232" s="18" t="s">
        <v>1328</v>
      </c>
      <c r="G232" s="18" t="s">
        <v>700</v>
      </c>
      <c r="H232" s="18" t="s">
        <v>637</v>
      </c>
      <c r="I232" s="34" t="s">
        <v>117</v>
      </c>
      <c r="J232" s="18" t="s">
        <v>644</v>
      </c>
      <c r="K232" s="19" t="s">
        <v>1314</v>
      </c>
    </row>
    <row r="233">
      <c r="A233" s="35" t="s">
        <v>485</v>
      </c>
      <c r="B233" s="35" t="s">
        <v>1329</v>
      </c>
      <c r="C233" s="16" t="s">
        <v>50</v>
      </c>
      <c r="D233" s="22" t="s">
        <v>67</v>
      </c>
      <c r="E233" s="34" t="s">
        <v>1279</v>
      </c>
      <c r="F233" s="18" t="s">
        <v>1330</v>
      </c>
      <c r="G233" s="18" t="s">
        <v>700</v>
      </c>
      <c r="H233" s="18" t="s">
        <v>620</v>
      </c>
      <c r="I233" s="34" t="s">
        <v>117</v>
      </c>
      <c r="J233" s="18" t="s">
        <v>644</v>
      </c>
      <c r="K233" s="19" t="s">
        <v>1331</v>
      </c>
    </row>
    <row r="234">
      <c r="A234" s="35" t="s">
        <v>485</v>
      </c>
      <c r="B234" s="35" t="s">
        <v>1332</v>
      </c>
      <c r="C234" s="16" t="s">
        <v>50</v>
      </c>
      <c r="D234" s="22" t="s">
        <v>67</v>
      </c>
      <c r="E234" s="34" t="s">
        <v>1279</v>
      </c>
      <c r="F234" s="18" t="s">
        <v>636</v>
      </c>
      <c r="G234" s="18" t="s">
        <v>700</v>
      </c>
      <c r="H234" s="18" t="s">
        <v>637</v>
      </c>
      <c r="I234" s="34" t="s">
        <v>130</v>
      </c>
      <c r="J234" s="18" t="s">
        <v>759</v>
      </c>
      <c r="K234" s="19" t="s">
        <v>1331</v>
      </c>
    </row>
    <row r="235">
      <c r="A235" s="35" t="s">
        <v>485</v>
      </c>
      <c r="B235" s="35" t="s">
        <v>1333</v>
      </c>
      <c r="C235" s="16" t="s">
        <v>50</v>
      </c>
      <c r="D235" s="22" t="s">
        <v>67</v>
      </c>
      <c r="E235" s="34" t="s">
        <v>1279</v>
      </c>
      <c r="F235" s="18" t="s">
        <v>1334</v>
      </c>
      <c r="G235" s="18" t="s">
        <v>700</v>
      </c>
      <c r="H235" s="18" t="s">
        <v>620</v>
      </c>
      <c r="I235" s="34" t="s">
        <v>117</v>
      </c>
      <c r="J235" s="18" t="s">
        <v>644</v>
      </c>
      <c r="K235" s="19" t="s">
        <v>1335</v>
      </c>
    </row>
    <row r="236">
      <c r="A236" s="35" t="s">
        <v>485</v>
      </c>
      <c r="B236" s="35" t="s">
        <v>1336</v>
      </c>
      <c r="C236" s="16" t="s">
        <v>50</v>
      </c>
      <c r="D236" s="22" t="s">
        <v>67</v>
      </c>
      <c r="E236" s="34" t="s">
        <v>1279</v>
      </c>
      <c r="F236" s="18" t="s">
        <v>1337</v>
      </c>
      <c r="G236" s="18" t="s">
        <v>700</v>
      </c>
      <c r="H236" s="18" t="s">
        <v>637</v>
      </c>
      <c r="I236" s="34" t="s">
        <v>130</v>
      </c>
      <c r="J236" s="18" t="s">
        <v>759</v>
      </c>
      <c r="K236" s="19" t="s">
        <v>1338</v>
      </c>
    </row>
    <row r="237">
      <c r="A237" s="35" t="s">
        <v>485</v>
      </c>
      <c r="B237" s="35" t="s">
        <v>1339</v>
      </c>
      <c r="C237" s="16" t="s">
        <v>50</v>
      </c>
      <c r="D237" s="22" t="s">
        <v>67</v>
      </c>
      <c r="E237" s="34" t="s">
        <v>1279</v>
      </c>
      <c r="F237" s="18" t="s">
        <v>1340</v>
      </c>
      <c r="G237" s="18" t="s">
        <v>700</v>
      </c>
      <c r="H237" s="18" t="s">
        <v>620</v>
      </c>
      <c r="I237" s="34" t="s">
        <v>117</v>
      </c>
      <c r="J237" s="18" t="s">
        <v>644</v>
      </c>
      <c r="K237" s="19" t="s">
        <v>1341</v>
      </c>
    </row>
    <row r="238">
      <c r="A238" s="35" t="s">
        <v>485</v>
      </c>
      <c r="B238" s="35" t="s">
        <v>1342</v>
      </c>
      <c r="C238" s="16" t="s">
        <v>50</v>
      </c>
      <c r="D238" s="22" t="s">
        <v>67</v>
      </c>
      <c r="E238" s="34" t="s">
        <v>1279</v>
      </c>
      <c r="F238" s="18" t="s">
        <v>1343</v>
      </c>
      <c r="G238" s="18" t="s">
        <v>700</v>
      </c>
      <c r="H238" s="18" t="s">
        <v>637</v>
      </c>
      <c r="I238" s="34" t="s">
        <v>130</v>
      </c>
      <c r="J238" s="18" t="s">
        <v>759</v>
      </c>
      <c r="K238" s="19" t="s">
        <v>1341</v>
      </c>
    </row>
    <row r="239">
      <c r="A239" s="35" t="s">
        <v>485</v>
      </c>
      <c r="B239" s="35" t="s">
        <v>1344</v>
      </c>
      <c r="C239" s="16" t="s">
        <v>50</v>
      </c>
      <c r="D239" s="22" t="s">
        <v>67</v>
      </c>
      <c r="E239" s="34" t="s">
        <v>1279</v>
      </c>
      <c r="F239" s="18" t="s">
        <v>1345</v>
      </c>
      <c r="G239" s="18" t="s">
        <v>700</v>
      </c>
      <c r="H239" s="18" t="s">
        <v>620</v>
      </c>
      <c r="I239" s="34" t="s">
        <v>117</v>
      </c>
      <c r="J239" s="18" t="s">
        <v>644</v>
      </c>
      <c r="K239" s="19" t="s">
        <v>1346</v>
      </c>
    </row>
    <row r="240">
      <c r="A240" s="35" t="s">
        <v>485</v>
      </c>
      <c r="B240" s="35" t="s">
        <v>1347</v>
      </c>
      <c r="C240" s="16" t="s">
        <v>50</v>
      </c>
      <c r="D240" s="22" t="s">
        <v>67</v>
      </c>
      <c r="E240" s="34" t="s">
        <v>1279</v>
      </c>
      <c r="F240" s="18" t="s">
        <v>1348</v>
      </c>
      <c r="G240" s="18" t="s">
        <v>700</v>
      </c>
      <c r="H240" s="18" t="s">
        <v>637</v>
      </c>
      <c r="I240" s="34" t="s">
        <v>130</v>
      </c>
      <c r="J240" s="18" t="s">
        <v>759</v>
      </c>
      <c r="K240" s="19" t="s">
        <v>1346</v>
      </c>
    </row>
    <row r="241">
      <c r="A241" s="35" t="s">
        <v>485</v>
      </c>
      <c r="B241" s="35" t="s">
        <v>1349</v>
      </c>
      <c r="C241" s="16" t="s">
        <v>50</v>
      </c>
      <c r="D241" s="22" t="s">
        <v>67</v>
      </c>
      <c r="E241" s="34" t="s">
        <v>1279</v>
      </c>
      <c r="F241" s="18" t="s">
        <v>1350</v>
      </c>
      <c r="G241" s="18" t="s">
        <v>700</v>
      </c>
      <c r="H241" s="18" t="s">
        <v>620</v>
      </c>
      <c r="I241" s="34" t="s">
        <v>117</v>
      </c>
      <c r="J241" s="18" t="s">
        <v>644</v>
      </c>
      <c r="K241" s="19" t="s">
        <v>1351</v>
      </c>
    </row>
    <row r="242">
      <c r="A242" s="35" t="s">
        <v>485</v>
      </c>
      <c r="B242" s="35" t="s">
        <v>1352</v>
      </c>
      <c r="C242" s="16" t="s">
        <v>50</v>
      </c>
      <c r="D242" s="22" t="s">
        <v>67</v>
      </c>
      <c r="E242" s="34" t="s">
        <v>1279</v>
      </c>
      <c r="F242" s="18" t="s">
        <v>1353</v>
      </c>
      <c r="G242" s="18" t="s">
        <v>700</v>
      </c>
      <c r="H242" s="18" t="s">
        <v>637</v>
      </c>
      <c r="I242" s="34" t="s">
        <v>130</v>
      </c>
      <c r="J242" s="18" t="s">
        <v>759</v>
      </c>
      <c r="K242" s="19" t="s">
        <v>1351</v>
      </c>
    </row>
    <row r="243">
      <c r="A243" s="35" t="s">
        <v>485</v>
      </c>
      <c r="B243" s="35" t="s">
        <v>1354</v>
      </c>
      <c r="C243" s="16" t="s">
        <v>50</v>
      </c>
      <c r="D243" s="22" t="s">
        <v>67</v>
      </c>
      <c r="E243" s="34" t="s">
        <v>1279</v>
      </c>
      <c r="F243" s="18" t="s">
        <v>1355</v>
      </c>
      <c r="G243" s="18" t="s">
        <v>38</v>
      </c>
      <c r="H243" s="18" t="s">
        <v>620</v>
      </c>
      <c r="I243" s="34" t="s">
        <v>117</v>
      </c>
      <c r="J243" s="18" t="s">
        <v>644</v>
      </c>
      <c r="K243" s="19" t="s">
        <v>1356</v>
      </c>
    </row>
    <row r="244">
      <c r="A244" s="35" t="s">
        <v>485</v>
      </c>
      <c r="B244" s="35" t="s">
        <v>1357</v>
      </c>
      <c r="C244" s="16" t="s">
        <v>50</v>
      </c>
      <c r="D244" s="22" t="s">
        <v>67</v>
      </c>
      <c r="E244" s="34" t="s">
        <v>1279</v>
      </c>
      <c r="F244" s="18" t="s">
        <v>1358</v>
      </c>
      <c r="G244" s="18" t="s">
        <v>700</v>
      </c>
      <c r="H244" s="18" t="s">
        <v>637</v>
      </c>
      <c r="I244" s="34" t="s">
        <v>130</v>
      </c>
      <c r="J244" s="18" t="s">
        <v>759</v>
      </c>
      <c r="K244" s="19" t="s">
        <v>1356</v>
      </c>
    </row>
    <row r="245">
      <c r="A245" s="35" t="s">
        <v>485</v>
      </c>
      <c r="B245" s="35" t="s">
        <v>1359</v>
      </c>
      <c r="C245" s="16" t="s">
        <v>50</v>
      </c>
      <c r="D245" s="22" t="s">
        <v>67</v>
      </c>
      <c r="E245" s="34" t="s">
        <v>1279</v>
      </c>
      <c r="F245" s="18" t="s">
        <v>1360</v>
      </c>
      <c r="G245" s="18" t="s">
        <v>59</v>
      </c>
      <c r="H245" s="18" t="s">
        <v>620</v>
      </c>
      <c r="I245" s="34" t="s">
        <v>117</v>
      </c>
      <c r="J245" s="18" t="s">
        <v>644</v>
      </c>
      <c r="K245" s="19" t="s">
        <v>1361</v>
      </c>
    </row>
    <row r="246">
      <c r="A246" s="35" t="s">
        <v>485</v>
      </c>
      <c r="B246" s="35" t="s">
        <v>1362</v>
      </c>
      <c r="C246" s="16" t="s">
        <v>50</v>
      </c>
      <c r="D246" s="22" t="s">
        <v>67</v>
      </c>
      <c r="E246" s="34" t="s">
        <v>1279</v>
      </c>
      <c r="F246" s="18" t="s">
        <v>1363</v>
      </c>
      <c r="G246" s="18" t="s">
        <v>59</v>
      </c>
      <c r="H246" s="18" t="s">
        <v>637</v>
      </c>
      <c r="I246" s="34" t="s">
        <v>130</v>
      </c>
      <c r="J246" s="18" t="s">
        <v>759</v>
      </c>
      <c r="K246" s="19" t="s">
        <v>1361</v>
      </c>
    </row>
    <row r="247">
      <c r="A247" s="35" t="s">
        <v>487</v>
      </c>
      <c r="B247" s="35" t="s">
        <v>1364</v>
      </c>
      <c r="C247" s="16" t="s">
        <v>50</v>
      </c>
      <c r="D247" s="22" t="s">
        <v>67</v>
      </c>
      <c r="E247" s="34" t="s">
        <v>1365</v>
      </c>
      <c r="F247" s="18" t="s">
        <v>1366</v>
      </c>
      <c r="G247" s="18" t="s">
        <v>38</v>
      </c>
      <c r="H247" s="18" t="s">
        <v>620</v>
      </c>
      <c r="I247" s="34" t="s">
        <v>117</v>
      </c>
      <c r="J247" s="18" t="s">
        <v>644</v>
      </c>
      <c r="K247" s="19" t="s">
        <v>1367</v>
      </c>
    </row>
    <row r="248">
      <c r="A248" s="35" t="s">
        <v>487</v>
      </c>
      <c r="B248" s="35" t="s">
        <v>1368</v>
      </c>
      <c r="C248" s="16" t="s">
        <v>50</v>
      </c>
      <c r="D248" s="22" t="s">
        <v>67</v>
      </c>
      <c r="E248" s="34" t="s">
        <v>1365</v>
      </c>
      <c r="F248" s="18" t="s">
        <v>1369</v>
      </c>
      <c r="G248" s="18" t="s">
        <v>38</v>
      </c>
      <c r="H248" s="18" t="s">
        <v>637</v>
      </c>
      <c r="I248" s="34" t="s">
        <v>130</v>
      </c>
      <c r="J248" s="18" t="s">
        <v>750</v>
      </c>
      <c r="K248" s="19" t="s">
        <v>1367</v>
      </c>
    </row>
    <row r="249">
      <c r="A249" s="35" t="s">
        <v>487</v>
      </c>
      <c r="B249" s="35" t="s">
        <v>1370</v>
      </c>
      <c r="C249" s="16" t="s">
        <v>50</v>
      </c>
      <c r="D249" s="22" t="s">
        <v>67</v>
      </c>
      <c r="E249" s="34" t="s">
        <v>1365</v>
      </c>
      <c r="F249" s="18" t="s">
        <v>1371</v>
      </c>
      <c r="G249" s="18" t="s">
        <v>38</v>
      </c>
      <c r="H249" s="18" t="s">
        <v>620</v>
      </c>
      <c r="I249" s="34" t="s">
        <v>117</v>
      </c>
      <c r="J249" s="18" t="s">
        <v>644</v>
      </c>
      <c r="K249" s="19" t="s">
        <v>1372</v>
      </c>
    </row>
    <row r="250">
      <c r="A250" s="35" t="s">
        <v>487</v>
      </c>
      <c r="B250" s="35" t="s">
        <v>1373</v>
      </c>
      <c r="C250" s="16" t="s">
        <v>50</v>
      </c>
      <c r="D250" s="22" t="s">
        <v>67</v>
      </c>
      <c r="E250" s="34" t="s">
        <v>1365</v>
      </c>
      <c r="F250" s="18" t="s">
        <v>1374</v>
      </c>
      <c r="G250" s="18" t="s">
        <v>38</v>
      </c>
      <c r="H250" s="18" t="s">
        <v>637</v>
      </c>
      <c r="I250" s="34" t="s">
        <v>130</v>
      </c>
      <c r="J250" s="18" t="s">
        <v>750</v>
      </c>
      <c r="K250" s="19" t="s">
        <v>1372</v>
      </c>
    </row>
    <row r="251">
      <c r="A251" s="35" t="s">
        <v>487</v>
      </c>
      <c r="B251" s="35" t="s">
        <v>1375</v>
      </c>
      <c r="C251" s="16" t="s">
        <v>50</v>
      </c>
      <c r="D251" s="22" t="s">
        <v>67</v>
      </c>
      <c r="E251" s="34" t="s">
        <v>1365</v>
      </c>
      <c r="F251" s="18" t="s">
        <v>1376</v>
      </c>
      <c r="G251" s="18" t="s">
        <v>38</v>
      </c>
      <c r="H251" s="18" t="s">
        <v>620</v>
      </c>
      <c r="I251" s="34" t="s">
        <v>117</v>
      </c>
      <c r="J251" s="18" t="s">
        <v>644</v>
      </c>
      <c r="K251" s="19" t="s">
        <v>1377</v>
      </c>
    </row>
    <row r="252">
      <c r="A252" s="35" t="s">
        <v>487</v>
      </c>
      <c r="B252" s="35" t="s">
        <v>1378</v>
      </c>
      <c r="C252" s="16" t="s">
        <v>50</v>
      </c>
      <c r="D252" s="22" t="s">
        <v>67</v>
      </c>
      <c r="E252" s="34" t="s">
        <v>1365</v>
      </c>
      <c r="F252" s="18" t="s">
        <v>1379</v>
      </c>
      <c r="G252" s="18" t="s">
        <v>38</v>
      </c>
      <c r="H252" s="18" t="s">
        <v>637</v>
      </c>
      <c r="I252" s="34" t="s">
        <v>130</v>
      </c>
      <c r="J252" s="18" t="s">
        <v>750</v>
      </c>
      <c r="K252" s="19" t="s">
        <v>1377</v>
      </c>
    </row>
    <row r="253">
      <c r="A253" s="35" t="s">
        <v>487</v>
      </c>
      <c r="B253" s="35" t="s">
        <v>1380</v>
      </c>
      <c r="C253" s="16" t="s">
        <v>50</v>
      </c>
      <c r="D253" s="22" t="s">
        <v>67</v>
      </c>
      <c r="E253" s="34" t="s">
        <v>1365</v>
      </c>
      <c r="F253" s="18" t="s">
        <v>1381</v>
      </c>
      <c r="G253" s="18" t="s">
        <v>38</v>
      </c>
      <c r="H253" s="18" t="s">
        <v>620</v>
      </c>
      <c r="I253" s="34" t="s">
        <v>117</v>
      </c>
      <c r="J253" s="18" t="s">
        <v>644</v>
      </c>
      <c r="K253" s="19" t="s">
        <v>1382</v>
      </c>
    </row>
    <row r="254">
      <c r="A254" s="35" t="s">
        <v>487</v>
      </c>
      <c r="B254" s="35" t="s">
        <v>1383</v>
      </c>
      <c r="C254" s="16" t="s">
        <v>50</v>
      </c>
      <c r="D254" s="22" t="s">
        <v>67</v>
      </c>
      <c r="E254" s="34" t="s">
        <v>1365</v>
      </c>
      <c r="F254" s="18" t="s">
        <v>1384</v>
      </c>
      <c r="G254" s="18" t="s">
        <v>700</v>
      </c>
      <c r="H254" s="18" t="s">
        <v>620</v>
      </c>
      <c r="I254" s="34" t="s">
        <v>117</v>
      </c>
      <c r="J254" s="18" t="s">
        <v>644</v>
      </c>
      <c r="K254" s="19" t="s">
        <v>1385</v>
      </c>
    </row>
    <row r="255">
      <c r="A255" s="35" t="s">
        <v>487</v>
      </c>
      <c r="B255" s="35" t="s">
        <v>1386</v>
      </c>
      <c r="C255" s="16" t="s">
        <v>50</v>
      </c>
      <c r="D255" s="22" t="s">
        <v>67</v>
      </c>
      <c r="E255" s="34" t="s">
        <v>1365</v>
      </c>
      <c r="F255" s="18" t="s">
        <v>1387</v>
      </c>
      <c r="G255" s="18" t="s">
        <v>700</v>
      </c>
      <c r="H255" s="18" t="s">
        <v>637</v>
      </c>
      <c r="I255" s="34" t="s">
        <v>130</v>
      </c>
      <c r="J255" s="18" t="s">
        <v>750</v>
      </c>
      <c r="K255" s="19" t="s">
        <v>1385</v>
      </c>
    </row>
    <row r="256">
      <c r="A256" s="35" t="s">
        <v>487</v>
      </c>
      <c r="B256" s="35" t="s">
        <v>1388</v>
      </c>
      <c r="C256" s="16" t="s">
        <v>50</v>
      </c>
      <c r="D256" s="22" t="s">
        <v>67</v>
      </c>
      <c r="E256" s="34" t="s">
        <v>1365</v>
      </c>
      <c r="F256" s="18" t="s">
        <v>1389</v>
      </c>
      <c r="G256" s="18" t="s">
        <v>38</v>
      </c>
      <c r="H256" s="18" t="s">
        <v>620</v>
      </c>
      <c r="I256" s="34" t="s">
        <v>117</v>
      </c>
      <c r="J256" s="18" t="s">
        <v>644</v>
      </c>
      <c r="K256" s="19" t="s">
        <v>1390</v>
      </c>
    </row>
    <row r="257">
      <c r="A257" s="35" t="s">
        <v>487</v>
      </c>
      <c r="B257" s="35" t="s">
        <v>1391</v>
      </c>
      <c r="C257" s="16" t="s">
        <v>50</v>
      </c>
      <c r="D257" s="22" t="s">
        <v>67</v>
      </c>
      <c r="E257" s="34" t="s">
        <v>1365</v>
      </c>
      <c r="F257" s="18" t="s">
        <v>1392</v>
      </c>
      <c r="G257" s="18" t="s">
        <v>700</v>
      </c>
      <c r="H257" s="18" t="s">
        <v>637</v>
      </c>
      <c r="I257" s="34" t="s">
        <v>130</v>
      </c>
      <c r="J257" s="18" t="s">
        <v>750</v>
      </c>
      <c r="K257" s="19" t="s">
        <v>1390</v>
      </c>
    </row>
    <row r="258">
      <c r="A258" s="35" t="s">
        <v>487</v>
      </c>
      <c r="B258" s="35" t="s">
        <v>1393</v>
      </c>
      <c r="C258" s="16" t="s">
        <v>50</v>
      </c>
      <c r="D258" s="22" t="s">
        <v>67</v>
      </c>
      <c r="E258" s="34" t="s">
        <v>1365</v>
      </c>
      <c r="F258" s="18" t="s">
        <v>1394</v>
      </c>
      <c r="G258" s="18" t="s">
        <v>38</v>
      </c>
      <c r="H258" s="18" t="s">
        <v>620</v>
      </c>
      <c r="I258" s="34" t="s">
        <v>117</v>
      </c>
      <c r="J258" s="18" t="s">
        <v>644</v>
      </c>
      <c r="K258" s="19" t="s">
        <v>1395</v>
      </c>
    </row>
    <row r="259">
      <c r="A259" s="35" t="s">
        <v>487</v>
      </c>
      <c r="B259" s="35" t="s">
        <v>1396</v>
      </c>
      <c r="C259" s="16" t="s">
        <v>50</v>
      </c>
      <c r="D259" s="22" t="s">
        <v>67</v>
      </c>
      <c r="E259" s="34" t="s">
        <v>1365</v>
      </c>
      <c r="F259" s="18" t="s">
        <v>1397</v>
      </c>
      <c r="G259" s="18" t="s">
        <v>700</v>
      </c>
      <c r="H259" s="18" t="s">
        <v>637</v>
      </c>
      <c r="I259" s="34" t="s">
        <v>130</v>
      </c>
      <c r="J259" s="18" t="s">
        <v>750</v>
      </c>
      <c r="K259" s="19" t="s">
        <v>1395</v>
      </c>
    </row>
    <row r="260">
      <c r="A260" s="35" t="s">
        <v>487</v>
      </c>
      <c r="B260" s="35" t="s">
        <v>1398</v>
      </c>
      <c r="C260" s="16" t="s">
        <v>50</v>
      </c>
      <c r="D260" s="22" t="s">
        <v>67</v>
      </c>
      <c r="E260" s="34" t="s">
        <v>1365</v>
      </c>
      <c r="F260" s="18" t="s">
        <v>1399</v>
      </c>
      <c r="G260" s="18" t="s">
        <v>38</v>
      </c>
      <c r="H260" s="18" t="s">
        <v>637</v>
      </c>
      <c r="I260" s="34" t="s">
        <v>130</v>
      </c>
      <c r="J260" s="18" t="s">
        <v>750</v>
      </c>
      <c r="K260" s="19" t="s">
        <v>1382</v>
      </c>
    </row>
    <row r="261">
      <c r="A261" s="35" t="s">
        <v>489</v>
      </c>
      <c r="B261" s="35" t="s">
        <v>1400</v>
      </c>
      <c r="C261" s="16" t="s">
        <v>50</v>
      </c>
      <c r="D261" s="22" t="s">
        <v>67</v>
      </c>
      <c r="E261" s="34" t="s">
        <v>1401</v>
      </c>
      <c r="F261" s="18" t="s">
        <v>1269</v>
      </c>
      <c r="G261" s="18" t="s">
        <v>38</v>
      </c>
      <c r="H261" s="18" t="s">
        <v>620</v>
      </c>
      <c r="I261" s="34" t="s">
        <v>117</v>
      </c>
      <c r="J261" s="18" t="s">
        <v>644</v>
      </c>
      <c r="K261" s="19" t="s">
        <v>1402</v>
      </c>
    </row>
    <row r="262">
      <c r="A262" s="35" t="s">
        <v>489</v>
      </c>
      <c r="B262" s="35" t="s">
        <v>1403</v>
      </c>
      <c r="C262" s="16" t="s">
        <v>50</v>
      </c>
      <c r="D262" s="22" t="s">
        <v>67</v>
      </c>
      <c r="E262" s="34" t="s">
        <v>1401</v>
      </c>
      <c r="F262" s="18" t="s">
        <v>1272</v>
      </c>
      <c r="G262" s="18" t="s">
        <v>38</v>
      </c>
      <c r="H262" s="18" t="s">
        <v>637</v>
      </c>
      <c r="I262" s="34" t="s">
        <v>130</v>
      </c>
      <c r="J262" s="18" t="s">
        <v>1404</v>
      </c>
      <c r="K262" s="19" t="s">
        <v>1402</v>
      </c>
    </row>
    <row r="263">
      <c r="A263" s="35" t="s">
        <v>489</v>
      </c>
      <c r="B263" s="35" t="s">
        <v>1405</v>
      </c>
      <c r="C263" s="16" t="s">
        <v>50</v>
      </c>
      <c r="D263" s="22" t="s">
        <v>67</v>
      </c>
      <c r="E263" s="34" t="s">
        <v>1406</v>
      </c>
      <c r="F263" s="18" t="s">
        <v>981</v>
      </c>
      <c r="G263" s="18" t="s">
        <v>38</v>
      </c>
      <c r="H263" s="18" t="s">
        <v>620</v>
      </c>
      <c r="I263" s="34" t="s">
        <v>117</v>
      </c>
      <c r="J263" s="18" t="s">
        <v>644</v>
      </c>
      <c r="K263" s="19" t="s">
        <v>1407</v>
      </c>
    </row>
    <row r="264">
      <c r="A264" s="35" t="s">
        <v>489</v>
      </c>
      <c r="B264" s="35" t="s">
        <v>1408</v>
      </c>
      <c r="C264" s="16" t="s">
        <v>50</v>
      </c>
      <c r="D264" s="22" t="s">
        <v>67</v>
      </c>
      <c r="E264" s="34" t="s">
        <v>1406</v>
      </c>
      <c r="F264" s="18" t="s">
        <v>1409</v>
      </c>
      <c r="G264" s="18" t="s">
        <v>38</v>
      </c>
      <c r="H264" s="18" t="s">
        <v>637</v>
      </c>
      <c r="I264" s="34" t="s">
        <v>130</v>
      </c>
      <c r="J264" s="18" t="s">
        <v>1410</v>
      </c>
      <c r="K264" s="19" t="s">
        <v>1407</v>
      </c>
    </row>
    <row r="265">
      <c r="A265" s="35" t="s">
        <v>489</v>
      </c>
      <c r="B265" s="35" t="s">
        <v>1411</v>
      </c>
      <c r="C265" s="16" t="s">
        <v>50</v>
      </c>
      <c r="D265" s="22" t="s">
        <v>67</v>
      </c>
      <c r="E265" s="34" t="s">
        <v>1406</v>
      </c>
      <c r="F265" s="18" t="s">
        <v>1412</v>
      </c>
      <c r="G265" s="18" t="s">
        <v>700</v>
      </c>
      <c r="H265" s="18" t="s">
        <v>620</v>
      </c>
      <c r="I265" s="34" t="s">
        <v>117</v>
      </c>
      <c r="J265" s="18" t="s">
        <v>644</v>
      </c>
      <c r="K265" s="19" t="s">
        <v>1413</v>
      </c>
    </row>
    <row r="266">
      <c r="A266" s="35" t="s">
        <v>489</v>
      </c>
      <c r="B266" s="35" t="s">
        <v>1414</v>
      </c>
      <c r="C266" s="16" t="s">
        <v>50</v>
      </c>
      <c r="D266" s="22" t="s">
        <v>67</v>
      </c>
      <c r="E266" s="34" t="s">
        <v>1406</v>
      </c>
      <c r="F266" s="18" t="s">
        <v>978</v>
      </c>
      <c r="G266" s="18" t="s">
        <v>700</v>
      </c>
      <c r="H266" s="18" t="s">
        <v>620</v>
      </c>
      <c r="I266" s="34" t="s">
        <v>130</v>
      </c>
      <c r="J266" s="18" t="s">
        <v>1410</v>
      </c>
      <c r="K266" s="19" t="s">
        <v>1415</v>
      </c>
    </row>
    <row r="267">
      <c r="A267" s="35" t="s">
        <v>489</v>
      </c>
      <c r="B267" s="35" t="s">
        <v>1416</v>
      </c>
      <c r="C267" s="16" t="s">
        <v>50</v>
      </c>
      <c r="D267" s="22" t="s">
        <v>67</v>
      </c>
      <c r="E267" s="34" t="s">
        <v>643</v>
      </c>
      <c r="F267" s="18" t="s">
        <v>981</v>
      </c>
      <c r="G267" s="18" t="s">
        <v>700</v>
      </c>
      <c r="H267" s="18" t="s">
        <v>620</v>
      </c>
      <c r="I267" s="34" t="s">
        <v>117</v>
      </c>
      <c r="J267" s="18" t="s">
        <v>644</v>
      </c>
      <c r="K267" s="19" t="s">
        <v>1417</v>
      </c>
    </row>
    <row r="268">
      <c r="A268" s="35" t="s">
        <v>489</v>
      </c>
      <c r="B268" s="35" t="s">
        <v>1418</v>
      </c>
      <c r="C268" s="16" t="s">
        <v>50</v>
      </c>
      <c r="D268" s="22" t="s">
        <v>67</v>
      </c>
      <c r="E268" s="34" t="s">
        <v>643</v>
      </c>
      <c r="F268" s="18" t="s">
        <v>1409</v>
      </c>
      <c r="G268" s="18" t="s">
        <v>700</v>
      </c>
      <c r="H268" s="18" t="s">
        <v>637</v>
      </c>
      <c r="I268" s="34" t="s">
        <v>130</v>
      </c>
      <c r="J268" s="18" t="s">
        <v>648</v>
      </c>
      <c r="K268" s="19" t="s">
        <v>1417</v>
      </c>
    </row>
    <row r="269">
      <c r="A269" s="35" t="s">
        <v>489</v>
      </c>
      <c r="B269" s="35" t="s">
        <v>1419</v>
      </c>
      <c r="C269" s="16" t="s">
        <v>50</v>
      </c>
      <c r="D269" s="22" t="s">
        <v>67</v>
      </c>
      <c r="E269" s="34" t="s">
        <v>643</v>
      </c>
      <c r="F269" s="18" t="s">
        <v>1420</v>
      </c>
      <c r="G269" s="18" t="s">
        <v>700</v>
      </c>
      <c r="H269" s="18" t="s">
        <v>620</v>
      </c>
      <c r="I269" s="34" t="s">
        <v>117</v>
      </c>
      <c r="J269" s="18" t="s">
        <v>644</v>
      </c>
      <c r="K269" s="19" t="s">
        <v>1421</v>
      </c>
    </row>
    <row r="270">
      <c r="A270" s="35" t="s">
        <v>489</v>
      </c>
      <c r="B270" s="35" t="s">
        <v>1422</v>
      </c>
      <c r="C270" s="16" t="s">
        <v>50</v>
      </c>
      <c r="D270" s="22" t="s">
        <v>67</v>
      </c>
      <c r="E270" s="34" t="s">
        <v>643</v>
      </c>
      <c r="F270" s="18" t="s">
        <v>738</v>
      </c>
      <c r="G270" s="18" t="s">
        <v>700</v>
      </c>
      <c r="H270" s="18" t="s">
        <v>637</v>
      </c>
      <c r="I270" s="34" t="s">
        <v>117</v>
      </c>
      <c r="J270" s="18" t="s">
        <v>644</v>
      </c>
      <c r="K270" s="19" t="s">
        <v>1421</v>
      </c>
    </row>
    <row r="271">
      <c r="A271" s="35" t="s">
        <v>489</v>
      </c>
      <c r="B271" s="35" t="s">
        <v>1423</v>
      </c>
      <c r="C271" s="16" t="s">
        <v>50</v>
      </c>
      <c r="D271" s="22" t="s">
        <v>67</v>
      </c>
      <c r="E271" s="34" t="s">
        <v>1401</v>
      </c>
      <c r="F271" s="18" t="s">
        <v>747</v>
      </c>
      <c r="G271" s="18" t="s">
        <v>700</v>
      </c>
      <c r="H271" s="18" t="s">
        <v>620</v>
      </c>
      <c r="I271" s="34" t="s">
        <v>117</v>
      </c>
      <c r="J271" s="18" t="s">
        <v>644</v>
      </c>
      <c r="K271" s="19" t="s">
        <v>1424</v>
      </c>
    </row>
    <row r="272">
      <c r="A272" s="35" t="s">
        <v>489</v>
      </c>
      <c r="B272" s="35" t="s">
        <v>1425</v>
      </c>
      <c r="C272" s="16" t="s">
        <v>50</v>
      </c>
      <c r="D272" s="22" t="s">
        <v>67</v>
      </c>
      <c r="E272" s="34" t="s">
        <v>1401</v>
      </c>
      <c r="F272" s="18" t="s">
        <v>771</v>
      </c>
      <c r="G272" s="18" t="s">
        <v>700</v>
      </c>
      <c r="H272" s="18" t="s">
        <v>637</v>
      </c>
      <c r="I272" s="34" t="s">
        <v>130</v>
      </c>
      <c r="J272" s="18" t="s">
        <v>1404</v>
      </c>
      <c r="K272" s="19" t="s">
        <v>1424</v>
      </c>
    </row>
    <row r="273">
      <c r="A273" s="35" t="s">
        <v>489</v>
      </c>
      <c r="B273" s="35" t="s">
        <v>1426</v>
      </c>
      <c r="C273" s="16" t="s">
        <v>50</v>
      </c>
      <c r="D273" s="22" t="s">
        <v>67</v>
      </c>
      <c r="E273" s="34" t="s">
        <v>1401</v>
      </c>
      <c r="F273" s="18" t="s">
        <v>1427</v>
      </c>
      <c r="G273" s="18" t="s">
        <v>700</v>
      </c>
      <c r="H273" s="18" t="s">
        <v>620</v>
      </c>
      <c r="I273" s="34" t="s">
        <v>117</v>
      </c>
      <c r="J273" s="18" t="s">
        <v>644</v>
      </c>
      <c r="K273" s="19" t="s">
        <v>1428</v>
      </c>
    </row>
    <row r="274">
      <c r="A274" s="35" t="s">
        <v>489</v>
      </c>
      <c r="B274" s="35" t="s">
        <v>1429</v>
      </c>
      <c r="C274" s="16" t="s">
        <v>50</v>
      </c>
      <c r="D274" s="22" t="s">
        <v>67</v>
      </c>
      <c r="E274" s="34" t="s">
        <v>1401</v>
      </c>
      <c r="F274" s="18" t="s">
        <v>1430</v>
      </c>
      <c r="G274" s="18" t="s">
        <v>700</v>
      </c>
      <c r="H274" s="18" t="s">
        <v>637</v>
      </c>
      <c r="I274" s="34" t="s">
        <v>130</v>
      </c>
      <c r="J274" s="18" t="s">
        <v>1404</v>
      </c>
      <c r="K274" s="19" t="s">
        <v>1428</v>
      </c>
    </row>
    <row r="275">
      <c r="A275" s="35" t="s">
        <v>489</v>
      </c>
      <c r="B275" s="35" t="s">
        <v>1431</v>
      </c>
      <c r="C275" s="16" t="s">
        <v>50</v>
      </c>
      <c r="D275" s="22" t="s">
        <v>67</v>
      </c>
      <c r="E275" s="34" t="s">
        <v>1401</v>
      </c>
      <c r="F275" s="18" t="s">
        <v>1432</v>
      </c>
      <c r="G275" s="18" t="s">
        <v>700</v>
      </c>
      <c r="H275" s="18" t="s">
        <v>637</v>
      </c>
      <c r="I275" s="34" t="s">
        <v>130</v>
      </c>
      <c r="J275" s="18" t="s">
        <v>1404</v>
      </c>
      <c r="K275" s="19" t="s">
        <v>1433</v>
      </c>
    </row>
    <row r="276">
      <c r="A276" s="35" t="s">
        <v>489</v>
      </c>
      <c r="B276" s="35" t="s">
        <v>1434</v>
      </c>
      <c r="C276" s="16" t="s">
        <v>50</v>
      </c>
      <c r="D276" s="22" t="s">
        <v>67</v>
      </c>
      <c r="E276" s="34" t="s">
        <v>1401</v>
      </c>
      <c r="F276" s="18" t="s">
        <v>818</v>
      </c>
      <c r="G276" s="18" t="s">
        <v>38</v>
      </c>
      <c r="H276" s="18" t="s">
        <v>620</v>
      </c>
      <c r="I276" s="34" t="s">
        <v>117</v>
      </c>
      <c r="J276" s="18" t="s">
        <v>644</v>
      </c>
      <c r="K276" s="19" t="s">
        <v>1435</v>
      </c>
    </row>
    <row r="277">
      <c r="A277" s="35" t="s">
        <v>489</v>
      </c>
      <c r="B277" s="35" t="s">
        <v>1436</v>
      </c>
      <c r="C277" s="16" t="s">
        <v>50</v>
      </c>
      <c r="D277" s="22" t="s">
        <v>67</v>
      </c>
      <c r="E277" s="34" t="s">
        <v>1401</v>
      </c>
      <c r="F277" s="18" t="s">
        <v>975</v>
      </c>
      <c r="G277" s="18" t="s">
        <v>700</v>
      </c>
      <c r="H277" s="18" t="s">
        <v>637</v>
      </c>
      <c r="I277" s="34" t="s">
        <v>130</v>
      </c>
      <c r="J277" s="18" t="s">
        <v>1404</v>
      </c>
      <c r="K277" s="19" t="s">
        <v>1435</v>
      </c>
    </row>
    <row r="278">
      <c r="A278" s="35" t="s">
        <v>489</v>
      </c>
      <c r="B278" s="35" t="s">
        <v>1437</v>
      </c>
      <c r="C278" s="16" t="s">
        <v>50</v>
      </c>
      <c r="D278" s="22" t="s">
        <v>67</v>
      </c>
      <c r="E278" s="34" t="s">
        <v>643</v>
      </c>
      <c r="F278" s="18" t="s">
        <v>765</v>
      </c>
      <c r="G278" s="18" t="s">
        <v>700</v>
      </c>
      <c r="H278" s="18" t="s">
        <v>620</v>
      </c>
      <c r="I278" s="34" t="s">
        <v>117</v>
      </c>
      <c r="J278" s="18" t="s">
        <v>644</v>
      </c>
      <c r="K278" s="19" t="s">
        <v>1438</v>
      </c>
    </row>
    <row r="279">
      <c r="A279" s="35" t="s">
        <v>489</v>
      </c>
      <c r="B279" s="35" t="s">
        <v>1439</v>
      </c>
      <c r="C279" s="16" t="s">
        <v>50</v>
      </c>
      <c r="D279" s="22" t="s">
        <v>67</v>
      </c>
      <c r="E279" s="34" t="s">
        <v>643</v>
      </c>
      <c r="F279" s="18" t="s">
        <v>767</v>
      </c>
      <c r="G279" s="18" t="s">
        <v>40</v>
      </c>
      <c r="H279" s="18" t="s">
        <v>637</v>
      </c>
      <c r="I279" s="34" t="s">
        <v>130</v>
      </c>
      <c r="J279" s="18" t="s">
        <v>648</v>
      </c>
      <c r="K279" s="19" t="s">
        <v>1438</v>
      </c>
    </row>
    <row r="280">
      <c r="A280" s="35" t="s">
        <v>489</v>
      </c>
      <c r="B280" s="35" t="s">
        <v>1440</v>
      </c>
      <c r="C280" s="16" t="s">
        <v>50</v>
      </c>
      <c r="D280" s="22" t="s">
        <v>67</v>
      </c>
      <c r="E280" s="34" t="s">
        <v>1401</v>
      </c>
      <c r="F280" s="18" t="s">
        <v>1441</v>
      </c>
      <c r="G280" s="18" t="s">
        <v>40</v>
      </c>
      <c r="H280" s="18" t="s">
        <v>620</v>
      </c>
      <c r="I280" s="34" t="s">
        <v>117</v>
      </c>
      <c r="J280" s="18" t="s">
        <v>644</v>
      </c>
      <c r="K280" s="19" t="s">
        <v>1433</v>
      </c>
    </row>
    <row r="281">
      <c r="A281" s="35" t="s">
        <v>489</v>
      </c>
      <c r="B281" s="35" t="s">
        <v>1442</v>
      </c>
      <c r="C281" s="16" t="s">
        <v>50</v>
      </c>
      <c r="D281" s="22" t="s">
        <v>67</v>
      </c>
      <c r="E281" s="34" t="s">
        <v>643</v>
      </c>
      <c r="F281" s="18" t="s">
        <v>1443</v>
      </c>
      <c r="G281" s="18" t="s">
        <v>59</v>
      </c>
      <c r="H281" s="18" t="s">
        <v>620</v>
      </c>
      <c r="I281" s="34" t="s">
        <v>117</v>
      </c>
      <c r="J281" s="18" t="s">
        <v>644</v>
      </c>
      <c r="K281" s="19" t="s">
        <v>1444</v>
      </c>
    </row>
    <row r="282">
      <c r="A282" s="35" t="s">
        <v>491</v>
      </c>
      <c r="B282" s="35" t="s">
        <v>1445</v>
      </c>
      <c r="C282" s="16" t="s">
        <v>50</v>
      </c>
      <c r="D282" s="22" t="s">
        <v>67</v>
      </c>
      <c r="E282" s="34" t="s">
        <v>1226</v>
      </c>
      <c r="F282" s="18" t="s">
        <v>1446</v>
      </c>
      <c r="G282" s="18" t="s">
        <v>38</v>
      </c>
      <c r="H282" s="18" t="s">
        <v>620</v>
      </c>
      <c r="I282" s="34" t="s">
        <v>130</v>
      </c>
      <c r="J282" s="18" t="s">
        <v>618</v>
      </c>
      <c r="K282" s="19" t="s">
        <v>1447</v>
      </c>
    </row>
    <row r="283">
      <c r="A283" s="35" t="s">
        <v>491</v>
      </c>
      <c r="B283" s="35" t="s">
        <v>1448</v>
      </c>
      <c r="C283" s="16" t="s">
        <v>50</v>
      </c>
      <c r="D283" s="22" t="s">
        <v>67</v>
      </c>
      <c r="E283" s="34" t="s">
        <v>617</v>
      </c>
      <c r="F283" s="18" t="s">
        <v>1449</v>
      </c>
      <c r="G283" s="18" t="s">
        <v>700</v>
      </c>
      <c r="H283" s="18" t="s">
        <v>620</v>
      </c>
      <c r="I283" s="34" t="s">
        <v>130</v>
      </c>
      <c r="J283" s="18" t="s">
        <v>618</v>
      </c>
      <c r="K283" s="19" t="s">
        <v>1450</v>
      </c>
    </row>
    <row r="284">
      <c r="A284" s="35" t="s">
        <v>491</v>
      </c>
      <c r="B284" s="35" t="s">
        <v>1451</v>
      </c>
      <c r="C284" s="16" t="s">
        <v>50</v>
      </c>
      <c r="D284" s="22" t="s">
        <v>67</v>
      </c>
      <c r="E284" s="34" t="s">
        <v>617</v>
      </c>
      <c r="F284" s="18" t="s">
        <v>1452</v>
      </c>
      <c r="G284" s="18" t="s">
        <v>700</v>
      </c>
      <c r="H284" s="18" t="s">
        <v>620</v>
      </c>
      <c r="I284" s="34" t="s">
        <v>130</v>
      </c>
      <c r="J284" s="18" t="s">
        <v>618</v>
      </c>
      <c r="K284" s="19" t="s">
        <v>1453</v>
      </c>
    </row>
    <row r="285">
      <c r="A285" s="35" t="s">
        <v>491</v>
      </c>
      <c r="B285" s="35" t="s">
        <v>1454</v>
      </c>
      <c r="C285" s="16" t="s">
        <v>50</v>
      </c>
      <c r="D285" s="22" t="s">
        <v>67</v>
      </c>
      <c r="E285" s="34" t="s">
        <v>617</v>
      </c>
      <c r="F285" s="18" t="s">
        <v>1455</v>
      </c>
      <c r="G285" s="18" t="s">
        <v>40</v>
      </c>
      <c r="H285" s="18" t="s">
        <v>620</v>
      </c>
      <c r="I285" s="34" t="s">
        <v>130</v>
      </c>
      <c r="J285" s="18" t="s">
        <v>618</v>
      </c>
      <c r="K285" s="19" t="s">
        <v>1456</v>
      </c>
    </row>
    <row r="286">
      <c r="A286" s="35" t="s">
        <v>491</v>
      </c>
      <c r="B286" s="35" t="s">
        <v>1457</v>
      </c>
      <c r="C286" s="16" t="s">
        <v>50</v>
      </c>
      <c r="D286" s="22" t="s">
        <v>67</v>
      </c>
      <c r="E286" s="34" t="s">
        <v>617</v>
      </c>
      <c r="F286" s="18" t="s">
        <v>1458</v>
      </c>
      <c r="G286" s="18" t="s">
        <v>40</v>
      </c>
      <c r="H286" s="18" t="s">
        <v>620</v>
      </c>
      <c r="I286" s="34" t="s">
        <v>130</v>
      </c>
      <c r="J286" s="18" t="s">
        <v>618</v>
      </c>
      <c r="K286" s="19" t="s">
        <v>1459</v>
      </c>
    </row>
    <row r="287">
      <c r="A287" s="35" t="s">
        <v>493</v>
      </c>
      <c r="B287" s="35" t="s">
        <v>1460</v>
      </c>
      <c r="C287" s="16" t="s">
        <v>50</v>
      </c>
      <c r="D287" s="22" t="s">
        <v>67</v>
      </c>
      <c r="E287" s="34" t="s">
        <v>1226</v>
      </c>
      <c r="F287" s="18" t="s">
        <v>1461</v>
      </c>
      <c r="G287" s="18" t="s">
        <v>700</v>
      </c>
      <c r="H287" s="18" t="s">
        <v>620</v>
      </c>
      <c r="I287" s="34" t="s">
        <v>130</v>
      </c>
      <c r="J287" s="18" t="s">
        <v>618</v>
      </c>
      <c r="K287" s="19" t="s">
        <v>1462</v>
      </c>
    </row>
    <row r="288">
      <c r="A288" s="35" t="s">
        <v>493</v>
      </c>
      <c r="B288" s="35" t="s">
        <v>1463</v>
      </c>
      <c r="C288" s="16" t="s">
        <v>50</v>
      </c>
      <c r="D288" s="22" t="s">
        <v>67</v>
      </c>
      <c r="E288" s="34" t="s">
        <v>617</v>
      </c>
      <c r="F288" s="18" t="s">
        <v>1464</v>
      </c>
      <c r="G288" s="18" t="s">
        <v>40</v>
      </c>
      <c r="H288" s="18" t="s">
        <v>620</v>
      </c>
      <c r="I288" s="34" t="s">
        <v>130</v>
      </c>
      <c r="J288" s="18" t="s">
        <v>618</v>
      </c>
      <c r="K288" s="19" t="s">
        <v>1465</v>
      </c>
    </row>
    <row r="289">
      <c r="A289" s="35" t="s">
        <v>493</v>
      </c>
      <c r="B289" s="35" t="s">
        <v>1466</v>
      </c>
      <c r="C289" s="16" t="s">
        <v>50</v>
      </c>
      <c r="D289" s="22" t="s">
        <v>67</v>
      </c>
      <c r="E289" s="34" t="s">
        <v>617</v>
      </c>
      <c r="F289" s="18" t="s">
        <v>1467</v>
      </c>
      <c r="G289" s="18" t="s">
        <v>40</v>
      </c>
      <c r="H289" s="18" t="s">
        <v>620</v>
      </c>
      <c r="I289" s="34" t="s">
        <v>130</v>
      </c>
      <c r="J289" s="18" t="s">
        <v>618</v>
      </c>
      <c r="K289" s="19" t="s">
        <v>1468</v>
      </c>
    </row>
    <row r="290">
      <c r="A290" s="35" t="s">
        <v>498</v>
      </c>
      <c r="B290" s="35" t="s">
        <v>1469</v>
      </c>
      <c r="C290" s="16" t="s">
        <v>50</v>
      </c>
      <c r="D290" s="22" t="s">
        <v>67</v>
      </c>
      <c r="E290" s="34" t="s">
        <v>1470</v>
      </c>
      <c r="F290" s="18" t="s">
        <v>1471</v>
      </c>
      <c r="G290" s="18" t="s">
        <v>700</v>
      </c>
      <c r="H290" s="18" t="s">
        <v>620</v>
      </c>
      <c r="I290" s="34" t="s">
        <v>130</v>
      </c>
      <c r="J290" s="18" t="s">
        <v>618</v>
      </c>
      <c r="K290" s="19" t="s">
        <v>1472</v>
      </c>
    </row>
    <row r="291">
      <c r="A291" s="35" t="s">
        <v>503</v>
      </c>
      <c r="B291" s="35" t="s">
        <v>1473</v>
      </c>
      <c r="C291" s="16" t="s">
        <v>50</v>
      </c>
      <c r="D291" s="22" t="s">
        <v>67</v>
      </c>
      <c r="E291" s="34" t="s">
        <v>1191</v>
      </c>
      <c r="F291" s="18" t="s">
        <v>1474</v>
      </c>
      <c r="G291" s="18" t="s">
        <v>700</v>
      </c>
      <c r="H291" s="18" t="s">
        <v>620</v>
      </c>
      <c r="I291" s="34" t="s">
        <v>130</v>
      </c>
      <c r="J291" s="18" t="s">
        <v>618</v>
      </c>
      <c r="K291" s="19" t="s">
        <v>1475</v>
      </c>
    </row>
    <row r="292">
      <c r="A292" s="35" t="s">
        <v>508</v>
      </c>
      <c r="B292" s="35" t="s">
        <v>1476</v>
      </c>
      <c r="C292" s="16" t="s">
        <v>50</v>
      </c>
      <c r="D292" s="22" t="s">
        <v>67</v>
      </c>
      <c r="E292" s="34" t="s">
        <v>1477</v>
      </c>
      <c r="F292" s="18" t="s">
        <v>861</v>
      </c>
      <c r="G292" s="18" t="s">
        <v>38</v>
      </c>
      <c r="H292" s="18" t="s">
        <v>620</v>
      </c>
      <c r="I292" s="34" t="s">
        <v>130</v>
      </c>
      <c r="J292" s="18" t="s">
        <v>648</v>
      </c>
      <c r="K292" s="19" t="s">
        <v>1478</v>
      </c>
    </row>
    <row r="293">
      <c r="A293" s="35" t="s">
        <v>508</v>
      </c>
      <c r="B293" s="35" t="s">
        <v>1479</v>
      </c>
      <c r="C293" s="16" t="s">
        <v>50</v>
      </c>
      <c r="D293" s="22" t="s">
        <v>67</v>
      </c>
      <c r="E293" s="34" t="s">
        <v>1477</v>
      </c>
      <c r="F293" s="18" t="s">
        <v>884</v>
      </c>
      <c r="G293" s="18" t="s">
        <v>38</v>
      </c>
      <c r="H293" s="18" t="s">
        <v>620</v>
      </c>
      <c r="I293" s="34" t="s">
        <v>130</v>
      </c>
      <c r="J293" s="18" t="s">
        <v>648</v>
      </c>
      <c r="K293" s="19" t="s">
        <v>1480</v>
      </c>
    </row>
    <row r="294">
      <c r="A294" s="35" t="s">
        <v>508</v>
      </c>
      <c r="B294" s="35" t="s">
        <v>1481</v>
      </c>
      <c r="C294" s="16" t="s">
        <v>50</v>
      </c>
      <c r="D294" s="22" t="s">
        <v>67</v>
      </c>
      <c r="E294" s="34" t="s">
        <v>1279</v>
      </c>
      <c r="F294" s="18" t="s">
        <v>1482</v>
      </c>
      <c r="G294" s="18" t="s">
        <v>38</v>
      </c>
      <c r="H294" s="18" t="s">
        <v>679</v>
      </c>
      <c r="I294" s="34" t="s">
        <v>130</v>
      </c>
      <c r="J294" s="18" t="s">
        <v>759</v>
      </c>
      <c r="K294" s="19" t="s">
        <v>1483</v>
      </c>
    </row>
    <row r="295">
      <c r="A295" s="35" t="s">
        <v>508</v>
      </c>
      <c r="B295" s="35" t="s">
        <v>1484</v>
      </c>
      <c r="C295" s="16" t="s">
        <v>50</v>
      </c>
      <c r="D295" s="22" t="s">
        <v>67</v>
      </c>
      <c r="E295" s="34" t="s">
        <v>1365</v>
      </c>
      <c r="F295" s="18" t="s">
        <v>1485</v>
      </c>
      <c r="G295" s="18" t="s">
        <v>38</v>
      </c>
      <c r="H295" s="18" t="s">
        <v>620</v>
      </c>
      <c r="I295" s="34" t="s">
        <v>130</v>
      </c>
      <c r="J295" s="18" t="s">
        <v>750</v>
      </c>
      <c r="K295" s="19" t="s">
        <v>1486</v>
      </c>
    </row>
    <row r="296">
      <c r="A296" s="35" t="s">
        <v>508</v>
      </c>
      <c r="B296" s="35" t="s">
        <v>1487</v>
      </c>
      <c r="C296" s="16" t="s">
        <v>50</v>
      </c>
      <c r="D296" s="22" t="s">
        <v>67</v>
      </c>
      <c r="E296" s="34" t="s">
        <v>643</v>
      </c>
      <c r="F296" s="18" t="s">
        <v>978</v>
      </c>
      <c r="G296" s="18" t="s">
        <v>700</v>
      </c>
      <c r="H296" s="18" t="s">
        <v>679</v>
      </c>
      <c r="I296" s="34" t="s">
        <v>130</v>
      </c>
      <c r="J296" s="18" t="s">
        <v>648</v>
      </c>
      <c r="K296" s="19" t="s">
        <v>1488</v>
      </c>
    </row>
    <row r="297">
      <c r="A297" s="35" t="s">
        <v>508</v>
      </c>
      <c r="B297" s="35" t="s">
        <v>1489</v>
      </c>
      <c r="C297" s="16" t="s">
        <v>50</v>
      </c>
      <c r="D297" s="22" t="s">
        <v>67</v>
      </c>
      <c r="E297" s="34" t="s">
        <v>1279</v>
      </c>
      <c r="F297" s="18" t="s">
        <v>1490</v>
      </c>
      <c r="G297" s="18" t="s">
        <v>700</v>
      </c>
      <c r="H297" s="18" t="s">
        <v>679</v>
      </c>
      <c r="I297" s="34" t="s">
        <v>130</v>
      </c>
      <c r="J297" s="18" t="s">
        <v>759</v>
      </c>
      <c r="K297" s="19" t="s">
        <v>1491</v>
      </c>
    </row>
    <row r="298">
      <c r="A298" s="35" t="s">
        <v>508</v>
      </c>
      <c r="B298" s="35" t="s">
        <v>1492</v>
      </c>
      <c r="C298" s="16" t="s">
        <v>50</v>
      </c>
      <c r="D298" s="22" t="s">
        <v>67</v>
      </c>
      <c r="E298" s="34" t="s">
        <v>1365</v>
      </c>
      <c r="F298" s="18" t="s">
        <v>1493</v>
      </c>
      <c r="G298" s="18" t="s">
        <v>700</v>
      </c>
      <c r="H298" s="18" t="s">
        <v>620</v>
      </c>
      <c r="I298" s="34" t="s">
        <v>130</v>
      </c>
      <c r="J298" s="18" t="s">
        <v>750</v>
      </c>
      <c r="K298" s="19" t="s">
        <v>1494</v>
      </c>
    </row>
    <row r="299">
      <c r="A299" s="35" t="s">
        <v>508</v>
      </c>
      <c r="B299" s="35" t="s">
        <v>1495</v>
      </c>
      <c r="C299" s="16" t="s">
        <v>50</v>
      </c>
      <c r="D299" s="22" t="s">
        <v>67</v>
      </c>
      <c r="E299" s="34" t="s">
        <v>1279</v>
      </c>
      <c r="F299" s="18" t="s">
        <v>1496</v>
      </c>
      <c r="G299" s="18" t="s">
        <v>40</v>
      </c>
      <c r="H299" s="18" t="s">
        <v>620</v>
      </c>
      <c r="I299" s="34" t="s">
        <v>130</v>
      </c>
      <c r="J299" s="18" t="s">
        <v>759</v>
      </c>
      <c r="K299" s="19" t="s">
        <v>1497</v>
      </c>
    </row>
    <row r="300">
      <c r="A300" s="35" t="s">
        <v>508</v>
      </c>
      <c r="B300" s="35" t="s">
        <v>1498</v>
      </c>
      <c r="C300" s="16" t="s">
        <v>50</v>
      </c>
      <c r="D300" s="22" t="s">
        <v>67</v>
      </c>
      <c r="E300" s="34" t="s">
        <v>1401</v>
      </c>
      <c r="F300" s="18" t="s">
        <v>1499</v>
      </c>
      <c r="G300" s="18" t="s">
        <v>40</v>
      </c>
      <c r="H300" s="18" t="s">
        <v>679</v>
      </c>
      <c r="I300" s="34" t="s">
        <v>130</v>
      </c>
      <c r="J300" s="18" t="s">
        <v>1404</v>
      </c>
      <c r="K300" s="19" t="s">
        <v>1500</v>
      </c>
    </row>
    <row r="301">
      <c r="A301" s="35" t="s">
        <v>508</v>
      </c>
      <c r="B301" s="35" t="s">
        <v>1501</v>
      </c>
      <c r="C301" s="16" t="s">
        <v>50</v>
      </c>
      <c r="D301" s="22" t="s">
        <v>67</v>
      </c>
      <c r="E301" s="34" t="s">
        <v>1279</v>
      </c>
      <c r="F301" s="18" t="s">
        <v>1502</v>
      </c>
      <c r="G301" s="18" t="s">
        <v>40</v>
      </c>
      <c r="H301" s="18" t="s">
        <v>620</v>
      </c>
      <c r="I301" s="34" t="s">
        <v>130</v>
      </c>
      <c r="J301" s="18" t="s">
        <v>759</v>
      </c>
      <c r="K301" s="19" t="s">
        <v>1503</v>
      </c>
    </row>
    <row r="302">
      <c r="A302" s="35" t="s">
        <v>508</v>
      </c>
      <c r="B302" s="35" t="s">
        <v>1504</v>
      </c>
      <c r="C302" s="16" t="s">
        <v>50</v>
      </c>
      <c r="D302" s="22" t="s">
        <v>67</v>
      </c>
      <c r="E302" s="34" t="s">
        <v>1279</v>
      </c>
      <c r="F302" s="18" t="s">
        <v>1505</v>
      </c>
      <c r="G302" s="18" t="s">
        <v>700</v>
      </c>
      <c r="H302" s="18" t="s">
        <v>620</v>
      </c>
      <c r="I302" s="34" t="s">
        <v>130</v>
      </c>
      <c r="J302" s="18" t="s">
        <v>759</v>
      </c>
      <c r="K302" s="19" t="s">
        <v>1506</v>
      </c>
    </row>
    <row r="303">
      <c r="A303" s="35" t="s">
        <v>509</v>
      </c>
      <c r="B303" s="35" t="s">
        <v>1507</v>
      </c>
      <c r="C303" s="16" t="s">
        <v>50</v>
      </c>
      <c r="D303" s="22" t="s">
        <v>67</v>
      </c>
      <c r="E303" s="34" t="s">
        <v>1406</v>
      </c>
      <c r="F303" s="18" t="s">
        <v>728</v>
      </c>
      <c r="G303" s="18" t="s">
        <v>38</v>
      </c>
      <c r="H303" s="18" t="s">
        <v>620</v>
      </c>
      <c r="I303" s="34" t="s">
        <v>130</v>
      </c>
      <c r="J303" s="18" t="s">
        <v>648</v>
      </c>
      <c r="K303" s="19" t="s">
        <v>1508</v>
      </c>
    </row>
    <row r="304">
      <c r="A304" s="35" t="s">
        <v>509</v>
      </c>
      <c r="B304" s="35" t="s">
        <v>1509</v>
      </c>
      <c r="C304" s="16" t="s">
        <v>50</v>
      </c>
      <c r="D304" s="22" t="s">
        <v>67</v>
      </c>
      <c r="E304" s="34" t="s">
        <v>1401</v>
      </c>
      <c r="F304" s="18" t="s">
        <v>738</v>
      </c>
      <c r="G304" s="18" t="s">
        <v>38</v>
      </c>
      <c r="H304" s="18" t="s">
        <v>620</v>
      </c>
      <c r="I304" s="34" t="s">
        <v>130</v>
      </c>
      <c r="J304" s="18" t="s">
        <v>1404</v>
      </c>
      <c r="K304" s="19" t="s">
        <v>1510</v>
      </c>
    </row>
    <row r="305">
      <c r="A305" s="35" t="s">
        <v>509</v>
      </c>
      <c r="B305" s="35" t="s">
        <v>1511</v>
      </c>
      <c r="C305" s="16" t="s">
        <v>50</v>
      </c>
      <c r="D305" s="22" t="s">
        <v>67</v>
      </c>
      <c r="E305" s="34" t="s">
        <v>1401</v>
      </c>
      <c r="F305" s="18" t="s">
        <v>646</v>
      </c>
      <c r="G305" s="18" t="s">
        <v>38</v>
      </c>
      <c r="H305" s="18" t="s">
        <v>620</v>
      </c>
      <c r="I305" s="34" t="s">
        <v>130</v>
      </c>
      <c r="J305" s="18" t="s">
        <v>1404</v>
      </c>
      <c r="K305" s="19" t="s">
        <v>1512</v>
      </c>
    </row>
    <row r="306">
      <c r="A306" s="35" t="s">
        <v>509</v>
      </c>
      <c r="B306" s="35" t="s">
        <v>1513</v>
      </c>
      <c r="C306" s="16" t="s">
        <v>50</v>
      </c>
      <c r="D306" s="22" t="s">
        <v>67</v>
      </c>
      <c r="E306" s="34" t="s">
        <v>1514</v>
      </c>
      <c r="F306" s="18" t="s">
        <v>846</v>
      </c>
      <c r="G306" s="18" t="s">
        <v>38</v>
      </c>
      <c r="H306" s="18" t="s">
        <v>620</v>
      </c>
      <c r="I306" s="34" t="s">
        <v>130</v>
      </c>
      <c r="J306" s="18" t="s">
        <v>708</v>
      </c>
      <c r="K306" s="19" t="s">
        <v>1515</v>
      </c>
    </row>
    <row r="307">
      <c r="A307" s="35" t="s">
        <v>509</v>
      </c>
      <c r="B307" s="35" t="s">
        <v>1516</v>
      </c>
      <c r="C307" s="16" t="s">
        <v>50</v>
      </c>
      <c r="D307" s="22" t="s">
        <v>67</v>
      </c>
      <c r="E307" s="34" t="s">
        <v>1514</v>
      </c>
      <c r="F307" s="18" t="s">
        <v>870</v>
      </c>
      <c r="G307" s="18" t="s">
        <v>38</v>
      </c>
      <c r="H307" s="18" t="s">
        <v>620</v>
      </c>
      <c r="I307" s="34" t="s">
        <v>130</v>
      </c>
      <c r="J307" s="18" t="s">
        <v>708</v>
      </c>
      <c r="K307" s="19" t="s">
        <v>1517</v>
      </c>
    </row>
    <row r="308">
      <c r="A308" s="35" t="s">
        <v>509</v>
      </c>
      <c r="B308" s="35" t="s">
        <v>1518</v>
      </c>
      <c r="C308" s="16" t="s">
        <v>50</v>
      </c>
      <c r="D308" s="22" t="s">
        <v>67</v>
      </c>
      <c r="E308" s="34" t="s">
        <v>1519</v>
      </c>
      <c r="F308" s="18" t="s">
        <v>873</v>
      </c>
      <c r="G308" s="18" t="s">
        <v>38</v>
      </c>
      <c r="H308" s="18" t="s">
        <v>620</v>
      </c>
      <c r="I308" s="34" t="s">
        <v>130</v>
      </c>
      <c r="J308" s="18" t="s">
        <v>1520</v>
      </c>
      <c r="K308" s="19" t="s">
        <v>1521</v>
      </c>
    </row>
    <row r="309">
      <c r="A309" s="35" t="s">
        <v>509</v>
      </c>
      <c r="B309" s="35" t="s">
        <v>1522</v>
      </c>
      <c r="C309" s="16" t="s">
        <v>50</v>
      </c>
      <c r="D309" s="22" t="s">
        <v>67</v>
      </c>
      <c r="E309" s="34" t="s">
        <v>1519</v>
      </c>
      <c r="F309" s="18" t="s">
        <v>852</v>
      </c>
      <c r="G309" s="18" t="s">
        <v>38</v>
      </c>
      <c r="H309" s="18" t="s">
        <v>620</v>
      </c>
      <c r="I309" s="34" t="s">
        <v>130</v>
      </c>
      <c r="J309" s="18" t="s">
        <v>1520</v>
      </c>
      <c r="K309" s="19" t="s">
        <v>1523</v>
      </c>
    </row>
    <row r="310">
      <c r="A310" s="35" t="s">
        <v>509</v>
      </c>
      <c r="B310" s="35" t="s">
        <v>1524</v>
      </c>
      <c r="C310" s="16" t="s">
        <v>50</v>
      </c>
      <c r="D310" s="22" t="s">
        <v>67</v>
      </c>
      <c r="E310" s="34" t="s">
        <v>1519</v>
      </c>
      <c r="F310" s="18" t="s">
        <v>861</v>
      </c>
      <c r="G310" s="18" t="s">
        <v>38</v>
      </c>
      <c r="H310" s="18" t="s">
        <v>620</v>
      </c>
      <c r="I310" s="34" t="s">
        <v>130</v>
      </c>
      <c r="J310" s="18" t="s">
        <v>1520</v>
      </c>
      <c r="K310" s="19" t="s">
        <v>1525</v>
      </c>
    </row>
    <row r="311">
      <c r="A311" s="35" t="s">
        <v>509</v>
      </c>
      <c r="B311" s="35" t="s">
        <v>1526</v>
      </c>
      <c r="C311" s="16" t="s">
        <v>50</v>
      </c>
      <c r="D311" s="22" t="s">
        <v>67</v>
      </c>
      <c r="E311" s="34" t="s">
        <v>1519</v>
      </c>
      <c r="F311" s="18" t="s">
        <v>893</v>
      </c>
      <c r="G311" s="18" t="s">
        <v>38</v>
      </c>
      <c r="H311" s="18" t="s">
        <v>620</v>
      </c>
      <c r="I311" s="34" t="s">
        <v>130</v>
      </c>
      <c r="J311" s="18" t="s">
        <v>1520</v>
      </c>
      <c r="K311" s="19" t="s">
        <v>1527</v>
      </c>
    </row>
    <row r="312">
      <c r="A312" s="35" t="s">
        <v>509</v>
      </c>
      <c r="B312" s="35" t="s">
        <v>1528</v>
      </c>
      <c r="C312" s="16" t="s">
        <v>50</v>
      </c>
      <c r="D312" s="22" t="s">
        <v>67</v>
      </c>
      <c r="E312" s="34" t="s">
        <v>1514</v>
      </c>
      <c r="F312" s="18" t="s">
        <v>876</v>
      </c>
      <c r="G312" s="18" t="s">
        <v>38</v>
      </c>
      <c r="H312" s="18" t="s">
        <v>620</v>
      </c>
      <c r="I312" s="34" t="s">
        <v>130</v>
      </c>
      <c r="J312" s="18" t="s">
        <v>708</v>
      </c>
      <c r="K312" s="19" t="s">
        <v>1523</v>
      </c>
    </row>
    <row r="313">
      <c r="A313" s="35" t="s">
        <v>509</v>
      </c>
      <c r="B313" s="35" t="s">
        <v>1529</v>
      </c>
      <c r="C313" s="16" t="s">
        <v>50</v>
      </c>
      <c r="D313" s="22" t="s">
        <v>67</v>
      </c>
      <c r="E313" s="34" t="s">
        <v>643</v>
      </c>
      <c r="F313" s="18" t="s">
        <v>744</v>
      </c>
      <c r="G313" s="18" t="s">
        <v>700</v>
      </c>
      <c r="H313" s="18" t="s">
        <v>620</v>
      </c>
      <c r="I313" s="34" t="s">
        <v>130</v>
      </c>
      <c r="J313" s="18" t="s">
        <v>648</v>
      </c>
      <c r="K313" s="19" t="s">
        <v>1530</v>
      </c>
    </row>
    <row r="314">
      <c r="A314" s="35" t="s">
        <v>509</v>
      </c>
      <c r="B314" s="35" t="s">
        <v>1531</v>
      </c>
      <c r="C314" s="16" t="s">
        <v>50</v>
      </c>
      <c r="D314" s="22" t="s">
        <v>67</v>
      </c>
      <c r="E314" s="34" t="s">
        <v>1401</v>
      </c>
      <c r="F314" s="18" t="s">
        <v>1532</v>
      </c>
      <c r="G314" s="18" t="s">
        <v>700</v>
      </c>
      <c r="H314" s="18" t="s">
        <v>620</v>
      </c>
      <c r="I314" s="34" t="s">
        <v>130</v>
      </c>
      <c r="J314" s="18" t="s">
        <v>1404</v>
      </c>
      <c r="K314" s="19" t="s">
        <v>1533</v>
      </c>
    </row>
    <row r="315">
      <c r="A315" s="35" t="s">
        <v>509</v>
      </c>
      <c r="B315" s="35" t="s">
        <v>1534</v>
      </c>
      <c r="C315" s="16" t="s">
        <v>50</v>
      </c>
      <c r="D315" s="22" t="s">
        <v>67</v>
      </c>
      <c r="E315" s="34" t="s">
        <v>1401</v>
      </c>
      <c r="F315" s="18" t="s">
        <v>765</v>
      </c>
      <c r="G315" s="18" t="s">
        <v>700</v>
      </c>
      <c r="H315" s="18" t="s">
        <v>620</v>
      </c>
      <c r="I315" s="34" t="s">
        <v>130</v>
      </c>
      <c r="J315" s="18" t="s">
        <v>1404</v>
      </c>
      <c r="K315" s="19" t="s">
        <v>1535</v>
      </c>
    </row>
    <row r="316">
      <c r="A316" s="35" t="s">
        <v>509</v>
      </c>
      <c r="B316" s="35" t="s">
        <v>1536</v>
      </c>
      <c r="C316" s="16" t="s">
        <v>50</v>
      </c>
      <c r="D316" s="22" t="s">
        <v>67</v>
      </c>
      <c r="E316" s="34" t="s">
        <v>1401</v>
      </c>
      <c r="F316" s="18" t="s">
        <v>1537</v>
      </c>
      <c r="G316" s="18" t="s">
        <v>700</v>
      </c>
      <c r="H316" s="18" t="s">
        <v>679</v>
      </c>
      <c r="I316" s="34" t="s">
        <v>130</v>
      </c>
      <c r="J316" s="18" t="s">
        <v>1404</v>
      </c>
      <c r="K316" s="19" t="s">
        <v>1538</v>
      </c>
    </row>
    <row r="317">
      <c r="A317" s="35" t="s">
        <v>509</v>
      </c>
      <c r="B317" s="35" t="s">
        <v>676</v>
      </c>
      <c r="C317" s="16" t="s">
        <v>61</v>
      </c>
      <c r="D317" s="22" t="s">
        <v>61</v>
      </c>
      <c r="E317" s="34" t="s">
        <v>643</v>
      </c>
      <c r="F317" s="18" t="s">
        <v>678</v>
      </c>
      <c r="G317" s="18" t="s">
        <v>700</v>
      </c>
      <c r="H317" s="18" t="s">
        <v>679</v>
      </c>
      <c r="I317" s="34" t="s">
        <v>130</v>
      </c>
      <c r="J317" s="18" t="s">
        <v>648</v>
      </c>
      <c r="K317" s="19" t="s">
        <v>674</v>
      </c>
    </row>
    <row r="318">
      <c r="A318" s="35" t="s">
        <v>509</v>
      </c>
      <c r="B318" s="35" t="s">
        <v>1539</v>
      </c>
      <c r="C318" s="16" t="s">
        <v>50</v>
      </c>
      <c r="D318" s="22" t="s">
        <v>67</v>
      </c>
      <c r="E318" s="34" t="s">
        <v>1519</v>
      </c>
      <c r="F318" s="18" t="s">
        <v>846</v>
      </c>
      <c r="G318" s="18" t="s">
        <v>700</v>
      </c>
      <c r="H318" s="18" t="s">
        <v>620</v>
      </c>
      <c r="I318" s="34" t="s">
        <v>130</v>
      </c>
      <c r="J318" s="18" t="s">
        <v>1520</v>
      </c>
      <c r="K318" s="19" t="s">
        <v>1540</v>
      </c>
    </row>
    <row r="319">
      <c r="A319" s="35" t="s">
        <v>509</v>
      </c>
      <c r="B319" s="35" t="s">
        <v>1541</v>
      </c>
      <c r="C319" s="16" t="s">
        <v>50</v>
      </c>
      <c r="D319" s="22" t="s">
        <v>67</v>
      </c>
      <c r="E319" s="34" t="s">
        <v>1519</v>
      </c>
      <c r="F319" s="18" t="s">
        <v>870</v>
      </c>
      <c r="G319" s="18" t="s">
        <v>700</v>
      </c>
      <c r="H319" s="18" t="s">
        <v>620</v>
      </c>
      <c r="I319" s="34" t="s">
        <v>130</v>
      </c>
      <c r="J319" s="18" t="s">
        <v>1520</v>
      </c>
      <c r="K319" s="19" t="s">
        <v>1542</v>
      </c>
    </row>
    <row r="320">
      <c r="A320" s="35" t="s">
        <v>509</v>
      </c>
      <c r="B320" s="35" t="s">
        <v>1543</v>
      </c>
      <c r="C320" s="16" t="s">
        <v>50</v>
      </c>
      <c r="D320" s="22" t="s">
        <v>67</v>
      </c>
      <c r="E320" s="34" t="s">
        <v>1519</v>
      </c>
      <c r="F320" s="18" t="s">
        <v>887</v>
      </c>
      <c r="G320" s="18" t="s">
        <v>700</v>
      </c>
      <c r="H320" s="18" t="s">
        <v>620</v>
      </c>
      <c r="I320" s="34" t="s">
        <v>130</v>
      </c>
      <c r="J320" s="18" t="s">
        <v>1520</v>
      </c>
      <c r="K320" s="19" t="s">
        <v>1544</v>
      </c>
    </row>
    <row r="321">
      <c r="A321" s="35" t="s">
        <v>509</v>
      </c>
      <c r="B321" s="35" t="s">
        <v>1545</v>
      </c>
      <c r="C321" s="16" t="s">
        <v>50</v>
      </c>
      <c r="D321" s="22" t="s">
        <v>67</v>
      </c>
      <c r="E321" s="34" t="s">
        <v>1514</v>
      </c>
      <c r="F321" s="18" t="s">
        <v>887</v>
      </c>
      <c r="G321" s="18" t="s">
        <v>700</v>
      </c>
      <c r="H321" s="18" t="s">
        <v>620</v>
      </c>
      <c r="I321" s="34" t="s">
        <v>130</v>
      </c>
      <c r="J321" s="18" t="s">
        <v>708</v>
      </c>
      <c r="K321" s="19" t="s">
        <v>1546</v>
      </c>
    </row>
    <row r="322">
      <c r="A322" s="35" t="s">
        <v>509</v>
      </c>
      <c r="B322" s="35" t="s">
        <v>1547</v>
      </c>
      <c r="C322" s="16" t="s">
        <v>50</v>
      </c>
      <c r="D322" s="22" t="s">
        <v>67</v>
      </c>
      <c r="E322" s="34" t="s">
        <v>1514</v>
      </c>
      <c r="F322" s="18" t="s">
        <v>873</v>
      </c>
      <c r="G322" s="18" t="s">
        <v>700</v>
      </c>
      <c r="H322" s="18" t="s">
        <v>620</v>
      </c>
      <c r="I322" s="34" t="s">
        <v>130</v>
      </c>
      <c r="J322" s="18" t="s">
        <v>708</v>
      </c>
      <c r="K322" s="19" t="s">
        <v>1548</v>
      </c>
    </row>
    <row r="323">
      <c r="A323" s="35" t="s">
        <v>509</v>
      </c>
      <c r="B323" s="35" t="s">
        <v>1549</v>
      </c>
      <c r="C323" s="16" t="s">
        <v>50</v>
      </c>
      <c r="D323" s="22" t="s">
        <v>67</v>
      </c>
      <c r="E323" s="34" t="s">
        <v>1519</v>
      </c>
      <c r="F323" s="18" t="s">
        <v>849</v>
      </c>
      <c r="G323" s="18" t="s">
        <v>700</v>
      </c>
      <c r="H323" s="18" t="s">
        <v>620</v>
      </c>
      <c r="I323" s="34" t="s">
        <v>130</v>
      </c>
      <c r="J323" s="18" t="s">
        <v>1520</v>
      </c>
      <c r="K323" s="19" t="s">
        <v>1550</v>
      </c>
    </row>
    <row r="324">
      <c r="A324" s="35" t="s">
        <v>509</v>
      </c>
      <c r="B324" s="35" t="s">
        <v>1551</v>
      </c>
      <c r="C324" s="16" t="s">
        <v>50</v>
      </c>
      <c r="D324" s="22" t="s">
        <v>67</v>
      </c>
      <c r="E324" s="34" t="s">
        <v>1519</v>
      </c>
      <c r="F324" s="18" t="s">
        <v>876</v>
      </c>
      <c r="G324" s="18" t="s">
        <v>700</v>
      </c>
      <c r="H324" s="18" t="s">
        <v>620</v>
      </c>
      <c r="I324" s="34" t="s">
        <v>130</v>
      </c>
      <c r="J324" s="18" t="s">
        <v>1520</v>
      </c>
      <c r="K324" s="19" t="s">
        <v>1552</v>
      </c>
    </row>
    <row r="325">
      <c r="A325" s="35" t="s">
        <v>509</v>
      </c>
      <c r="B325" s="35" t="s">
        <v>1553</v>
      </c>
      <c r="C325" s="16" t="s">
        <v>50</v>
      </c>
      <c r="D325" s="22" t="s">
        <v>67</v>
      </c>
      <c r="E325" s="34" t="s">
        <v>1519</v>
      </c>
      <c r="F325" s="18" t="s">
        <v>858</v>
      </c>
      <c r="G325" s="18" t="s">
        <v>700</v>
      </c>
      <c r="H325" s="18" t="s">
        <v>620</v>
      </c>
      <c r="I325" s="34" t="s">
        <v>130</v>
      </c>
      <c r="J325" s="18" t="s">
        <v>1520</v>
      </c>
      <c r="K325" s="19" t="s">
        <v>1554</v>
      </c>
    </row>
    <row r="326">
      <c r="A326" s="35" t="s">
        <v>509</v>
      </c>
      <c r="B326" s="35" t="s">
        <v>1555</v>
      </c>
      <c r="C326" s="16" t="s">
        <v>50</v>
      </c>
      <c r="D326" s="22" t="s">
        <v>67</v>
      </c>
      <c r="E326" s="34" t="s">
        <v>1519</v>
      </c>
      <c r="F326" s="18" t="s">
        <v>864</v>
      </c>
      <c r="G326" s="18" t="s">
        <v>700</v>
      </c>
      <c r="H326" s="18" t="s">
        <v>620</v>
      </c>
      <c r="I326" s="34" t="s">
        <v>130</v>
      </c>
      <c r="J326" s="18" t="s">
        <v>1520</v>
      </c>
      <c r="K326" s="19" t="s">
        <v>1556</v>
      </c>
    </row>
    <row r="327">
      <c r="A327" s="35" t="s">
        <v>509</v>
      </c>
      <c r="B327" s="35" t="s">
        <v>683</v>
      </c>
      <c r="C327" s="16" t="s">
        <v>61</v>
      </c>
      <c r="D327" s="22" t="s">
        <v>61</v>
      </c>
      <c r="E327" s="34" t="s">
        <v>643</v>
      </c>
      <c r="F327" s="18" t="s">
        <v>684</v>
      </c>
      <c r="G327" s="18" t="s">
        <v>700</v>
      </c>
      <c r="H327" s="18" t="s">
        <v>620</v>
      </c>
      <c r="I327" s="34" t="s">
        <v>130</v>
      </c>
      <c r="J327" s="18" t="s">
        <v>648</v>
      </c>
      <c r="K327" s="19" t="s">
        <v>681</v>
      </c>
    </row>
    <row r="328">
      <c r="A328" s="35" t="s">
        <v>509</v>
      </c>
      <c r="B328" s="35" t="s">
        <v>1557</v>
      </c>
      <c r="C328" s="16" t="s">
        <v>50</v>
      </c>
      <c r="D328" s="22" t="s">
        <v>67</v>
      </c>
      <c r="E328" s="34" t="s">
        <v>1406</v>
      </c>
      <c r="F328" s="18" t="s">
        <v>1443</v>
      </c>
      <c r="G328" s="18" t="s">
        <v>40</v>
      </c>
      <c r="H328" s="18" t="s">
        <v>620</v>
      </c>
      <c r="I328" s="34" t="s">
        <v>130</v>
      </c>
      <c r="J328" s="18" t="s">
        <v>1410</v>
      </c>
      <c r="K328" s="19" t="s">
        <v>1558</v>
      </c>
    </row>
    <row r="329">
      <c r="A329" s="35" t="s">
        <v>509</v>
      </c>
      <c r="B329" s="35" t="s">
        <v>1559</v>
      </c>
      <c r="C329" s="16" t="s">
        <v>50</v>
      </c>
      <c r="D329" s="22" t="s">
        <v>67</v>
      </c>
      <c r="E329" s="34" t="s">
        <v>1519</v>
      </c>
      <c r="F329" s="18" t="s">
        <v>890</v>
      </c>
      <c r="G329" s="18" t="s">
        <v>40</v>
      </c>
      <c r="H329" s="18" t="s">
        <v>620</v>
      </c>
      <c r="I329" s="34" t="s">
        <v>130</v>
      </c>
      <c r="J329" s="18" t="s">
        <v>1520</v>
      </c>
      <c r="K329" s="19" t="s">
        <v>1560</v>
      </c>
    </row>
    <row r="330">
      <c r="A330" s="35" t="s">
        <v>509</v>
      </c>
      <c r="B330" s="35" t="s">
        <v>1561</v>
      </c>
      <c r="C330" s="16" t="s">
        <v>50</v>
      </c>
      <c r="D330" s="22" t="s">
        <v>67</v>
      </c>
      <c r="E330" s="34" t="s">
        <v>1514</v>
      </c>
      <c r="F330" s="18" t="s">
        <v>852</v>
      </c>
      <c r="G330" s="18" t="s">
        <v>40</v>
      </c>
      <c r="H330" s="18" t="s">
        <v>620</v>
      </c>
      <c r="I330" s="34" t="s">
        <v>130</v>
      </c>
      <c r="J330" s="18" t="s">
        <v>708</v>
      </c>
      <c r="K330" s="19" t="s">
        <v>1562</v>
      </c>
    </row>
    <row r="331">
      <c r="A331" s="35" t="s">
        <v>514</v>
      </c>
      <c r="B331" s="35" t="s">
        <v>1563</v>
      </c>
      <c r="C331" s="16" t="s">
        <v>50</v>
      </c>
      <c r="D331" s="22" t="s">
        <v>67</v>
      </c>
      <c r="E331" s="34" t="s">
        <v>1564</v>
      </c>
      <c r="F331" s="18" t="s">
        <v>846</v>
      </c>
      <c r="G331" s="18" t="s">
        <v>700</v>
      </c>
      <c r="H331" s="18" t="s">
        <v>620</v>
      </c>
      <c r="I331" s="34" t="s">
        <v>130</v>
      </c>
      <c r="J331" s="18" t="s">
        <v>708</v>
      </c>
      <c r="K331" s="19" t="s">
        <v>1565</v>
      </c>
    </row>
    <row r="332">
      <c r="A332" s="35" t="s">
        <v>514</v>
      </c>
      <c r="B332" s="35" t="s">
        <v>1566</v>
      </c>
      <c r="C332" s="16" t="s">
        <v>50</v>
      </c>
      <c r="D332" s="22" t="s">
        <v>67</v>
      </c>
      <c r="E332" s="34" t="s">
        <v>1564</v>
      </c>
      <c r="F332" s="18" t="s">
        <v>870</v>
      </c>
      <c r="G332" s="18" t="s">
        <v>700</v>
      </c>
      <c r="H332" s="18" t="s">
        <v>620</v>
      </c>
      <c r="I332" s="34" t="s">
        <v>130</v>
      </c>
      <c r="J332" s="18" t="s">
        <v>708</v>
      </c>
      <c r="K332" s="19" t="s">
        <v>1567</v>
      </c>
    </row>
    <row r="333">
      <c r="A333" s="35" t="s">
        <v>514</v>
      </c>
      <c r="B333" s="35" t="s">
        <v>1568</v>
      </c>
      <c r="C333" s="16" t="s">
        <v>50</v>
      </c>
      <c r="D333" s="22" t="s">
        <v>67</v>
      </c>
      <c r="E333" s="34" t="s">
        <v>1564</v>
      </c>
      <c r="F333" s="18" t="s">
        <v>887</v>
      </c>
      <c r="G333" s="18" t="s">
        <v>700</v>
      </c>
      <c r="H333" s="18" t="s">
        <v>620</v>
      </c>
      <c r="I333" s="34" t="s">
        <v>130</v>
      </c>
      <c r="J333" s="18" t="s">
        <v>708</v>
      </c>
      <c r="K333" s="19" t="s">
        <v>1569</v>
      </c>
    </row>
    <row r="334">
      <c r="A334" s="35" t="s">
        <v>514</v>
      </c>
      <c r="B334" s="35" t="s">
        <v>1570</v>
      </c>
      <c r="C334" s="16" t="s">
        <v>50</v>
      </c>
      <c r="D334" s="22" t="s">
        <v>67</v>
      </c>
      <c r="E334" s="34" t="s">
        <v>1564</v>
      </c>
      <c r="F334" s="18" t="s">
        <v>849</v>
      </c>
      <c r="G334" s="18" t="s">
        <v>700</v>
      </c>
      <c r="H334" s="18" t="s">
        <v>620</v>
      </c>
      <c r="I334" s="34" t="s">
        <v>130</v>
      </c>
      <c r="J334" s="18" t="s">
        <v>708</v>
      </c>
      <c r="K334" s="19" t="s">
        <v>1571</v>
      </c>
    </row>
    <row r="335">
      <c r="A335" s="35" t="s">
        <v>514</v>
      </c>
      <c r="B335" s="35" t="s">
        <v>1572</v>
      </c>
      <c r="C335" s="16" t="s">
        <v>50</v>
      </c>
      <c r="D335" s="22" t="s">
        <v>67</v>
      </c>
      <c r="E335" s="34" t="s">
        <v>1564</v>
      </c>
      <c r="F335" s="18" t="s">
        <v>873</v>
      </c>
      <c r="G335" s="18" t="s">
        <v>700</v>
      </c>
      <c r="H335" s="18" t="s">
        <v>620</v>
      </c>
      <c r="I335" s="34" t="s">
        <v>130</v>
      </c>
      <c r="J335" s="18" t="s">
        <v>708</v>
      </c>
      <c r="K335" s="19" t="s">
        <v>1573</v>
      </c>
    </row>
    <row r="336">
      <c r="A336" s="35" t="s">
        <v>514</v>
      </c>
      <c r="B336" s="35" t="s">
        <v>1574</v>
      </c>
      <c r="C336" s="16" t="s">
        <v>50</v>
      </c>
      <c r="D336" s="22" t="s">
        <v>67</v>
      </c>
      <c r="E336" s="34" t="s">
        <v>1564</v>
      </c>
      <c r="F336" s="18" t="s">
        <v>876</v>
      </c>
      <c r="G336" s="18" t="s">
        <v>700</v>
      </c>
      <c r="H336" s="18" t="s">
        <v>620</v>
      </c>
      <c r="I336" s="34" t="s">
        <v>130</v>
      </c>
      <c r="J336" s="18" t="s">
        <v>708</v>
      </c>
      <c r="K336" s="19" t="s">
        <v>1575</v>
      </c>
    </row>
    <row r="337">
      <c r="A337" s="35" t="s">
        <v>514</v>
      </c>
      <c r="B337" s="35" t="s">
        <v>1576</v>
      </c>
      <c r="C337" s="16" t="s">
        <v>50</v>
      </c>
      <c r="D337" s="22" t="s">
        <v>67</v>
      </c>
      <c r="E337" s="34" t="s">
        <v>1564</v>
      </c>
      <c r="F337" s="18" t="s">
        <v>852</v>
      </c>
      <c r="G337" s="18" t="s">
        <v>700</v>
      </c>
      <c r="H337" s="18" t="s">
        <v>620</v>
      </c>
      <c r="I337" s="34" t="s">
        <v>130</v>
      </c>
      <c r="J337" s="18" t="s">
        <v>708</v>
      </c>
      <c r="K337" s="19" t="s">
        <v>1577</v>
      </c>
    </row>
    <row r="338">
      <c r="A338" s="35" t="s">
        <v>514</v>
      </c>
      <c r="B338" s="35" t="s">
        <v>1578</v>
      </c>
      <c r="C338" s="16" t="s">
        <v>50</v>
      </c>
      <c r="D338" s="22" t="s">
        <v>67</v>
      </c>
      <c r="E338" s="34" t="s">
        <v>1564</v>
      </c>
      <c r="F338" s="18" t="s">
        <v>858</v>
      </c>
      <c r="G338" s="18" t="s">
        <v>700</v>
      </c>
      <c r="H338" s="18" t="s">
        <v>620</v>
      </c>
      <c r="I338" s="34" t="s">
        <v>130</v>
      </c>
      <c r="J338" s="18" t="s">
        <v>708</v>
      </c>
      <c r="K338" s="19" t="s">
        <v>1579</v>
      </c>
    </row>
    <row r="339">
      <c r="A339" s="35" t="s">
        <v>514</v>
      </c>
      <c r="B339" s="35" t="s">
        <v>1580</v>
      </c>
      <c r="C339" s="16" t="s">
        <v>50</v>
      </c>
      <c r="D339" s="22" t="s">
        <v>67</v>
      </c>
      <c r="E339" s="34" t="s">
        <v>1564</v>
      </c>
      <c r="F339" s="18" t="s">
        <v>861</v>
      </c>
      <c r="G339" s="18" t="s">
        <v>700</v>
      </c>
      <c r="H339" s="18" t="s">
        <v>620</v>
      </c>
      <c r="I339" s="34" t="s">
        <v>130</v>
      </c>
      <c r="J339" s="18" t="s">
        <v>708</v>
      </c>
      <c r="K339" s="19" t="s">
        <v>1581</v>
      </c>
    </row>
    <row r="340">
      <c r="A340" s="35" t="s">
        <v>514</v>
      </c>
      <c r="B340" s="35" t="s">
        <v>1582</v>
      </c>
      <c r="C340" s="16" t="s">
        <v>50</v>
      </c>
      <c r="D340" s="22" t="s">
        <v>67</v>
      </c>
      <c r="E340" s="34" t="s">
        <v>1564</v>
      </c>
      <c r="F340" s="18" t="s">
        <v>884</v>
      </c>
      <c r="G340" s="18" t="s">
        <v>700</v>
      </c>
      <c r="H340" s="18" t="s">
        <v>620</v>
      </c>
      <c r="I340" s="34" t="s">
        <v>130</v>
      </c>
      <c r="J340" s="18" t="s">
        <v>708</v>
      </c>
      <c r="K340" s="19" t="s">
        <v>1583</v>
      </c>
    </row>
    <row r="341">
      <c r="A341" s="35" t="s">
        <v>514</v>
      </c>
      <c r="B341" s="35" t="s">
        <v>1584</v>
      </c>
      <c r="C341" s="16" t="s">
        <v>50</v>
      </c>
      <c r="D341" s="22" t="s">
        <v>67</v>
      </c>
      <c r="E341" s="34" t="s">
        <v>1564</v>
      </c>
      <c r="F341" s="18" t="s">
        <v>864</v>
      </c>
      <c r="G341" s="18" t="s">
        <v>700</v>
      </c>
      <c r="H341" s="18" t="s">
        <v>620</v>
      </c>
      <c r="I341" s="34" t="s">
        <v>130</v>
      </c>
      <c r="J341" s="18" t="s">
        <v>708</v>
      </c>
      <c r="K341" s="19" t="s">
        <v>1585</v>
      </c>
    </row>
    <row r="342">
      <c r="A342" s="35" t="s">
        <v>514</v>
      </c>
      <c r="B342" s="35" t="s">
        <v>1586</v>
      </c>
      <c r="C342" s="16" t="s">
        <v>50</v>
      </c>
      <c r="D342" s="22" t="s">
        <v>67</v>
      </c>
      <c r="E342" s="34" t="s">
        <v>1564</v>
      </c>
      <c r="F342" s="18" t="s">
        <v>893</v>
      </c>
      <c r="G342" s="18" t="s">
        <v>700</v>
      </c>
      <c r="H342" s="18" t="s">
        <v>620</v>
      </c>
      <c r="I342" s="34" t="s">
        <v>130</v>
      </c>
      <c r="J342" s="18" t="s">
        <v>708</v>
      </c>
      <c r="K342" s="19" t="s">
        <v>1587</v>
      </c>
    </row>
    <row r="343">
      <c r="A343" s="35" t="s">
        <v>514</v>
      </c>
      <c r="B343" s="35" t="s">
        <v>1588</v>
      </c>
      <c r="C343" s="16" t="s">
        <v>50</v>
      </c>
      <c r="D343" s="22" t="s">
        <v>67</v>
      </c>
      <c r="E343" s="34" t="s">
        <v>1564</v>
      </c>
      <c r="F343" s="18" t="s">
        <v>867</v>
      </c>
      <c r="G343" s="18" t="s">
        <v>700</v>
      </c>
      <c r="H343" s="18" t="s">
        <v>620</v>
      </c>
      <c r="I343" s="34" t="s">
        <v>130</v>
      </c>
      <c r="J343" s="18" t="s">
        <v>708</v>
      </c>
      <c r="K343" s="19" t="s">
        <v>1589</v>
      </c>
    </row>
    <row r="344">
      <c r="A344" s="35" t="s">
        <v>519</v>
      </c>
      <c r="B344" s="35" t="s">
        <v>1590</v>
      </c>
      <c r="C344" s="16" t="s">
        <v>50</v>
      </c>
      <c r="D344" s="22" t="s">
        <v>67</v>
      </c>
      <c r="E344" s="34" t="s">
        <v>1401</v>
      </c>
      <c r="F344" s="18" t="s">
        <v>650</v>
      </c>
      <c r="G344" s="18" t="s">
        <v>38</v>
      </c>
      <c r="H344" s="18" t="s">
        <v>620</v>
      </c>
      <c r="I344" s="34" t="s">
        <v>130</v>
      </c>
      <c r="J344" s="18" t="s">
        <v>1404</v>
      </c>
      <c r="K344" s="19" t="s">
        <v>1591</v>
      </c>
    </row>
    <row r="345">
      <c r="A345" s="35" t="s">
        <v>519</v>
      </c>
      <c r="B345" s="35" t="s">
        <v>1592</v>
      </c>
      <c r="C345" s="16" t="s">
        <v>50</v>
      </c>
      <c r="D345" s="22" t="s">
        <v>67</v>
      </c>
      <c r="E345" s="34" t="s">
        <v>1401</v>
      </c>
      <c r="F345" s="18" t="s">
        <v>1593</v>
      </c>
      <c r="G345" s="18" t="s">
        <v>38</v>
      </c>
      <c r="H345" s="18" t="s">
        <v>620</v>
      </c>
      <c r="I345" s="34" t="s">
        <v>130</v>
      </c>
      <c r="J345" s="18" t="s">
        <v>1404</v>
      </c>
      <c r="K345" s="19" t="s">
        <v>1594</v>
      </c>
    </row>
    <row r="346">
      <c r="A346" s="35" t="s">
        <v>519</v>
      </c>
      <c r="B346" s="35" t="s">
        <v>1595</v>
      </c>
      <c r="C346" s="16" t="s">
        <v>50</v>
      </c>
      <c r="D346" s="22" t="s">
        <v>67</v>
      </c>
      <c r="E346" s="34" t="s">
        <v>1401</v>
      </c>
      <c r="F346" s="18" t="s">
        <v>1596</v>
      </c>
      <c r="G346" s="18" t="s">
        <v>38</v>
      </c>
      <c r="H346" s="18" t="s">
        <v>620</v>
      </c>
      <c r="I346" s="34" t="s">
        <v>130</v>
      </c>
      <c r="J346" s="18" t="s">
        <v>1404</v>
      </c>
      <c r="K346" s="19" t="s">
        <v>1597</v>
      </c>
    </row>
    <row r="347">
      <c r="A347" s="35" t="s">
        <v>519</v>
      </c>
      <c r="B347" s="35" t="s">
        <v>1598</v>
      </c>
      <c r="C347" s="16" t="s">
        <v>50</v>
      </c>
      <c r="D347" s="22" t="s">
        <v>67</v>
      </c>
      <c r="E347" s="34" t="s">
        <v>643</v>
      </c>
      <c r="F347" s="18" t="s">
        <v>1599</v>
      </c>
      <c r="G347" s="18" t="s">
        <v>38</v>
      </c>
      <c r="H347" s="18" t="s">
        <v>620</v>
      </c>
      <c r="I347" s="34" t="s">
        <v>130</v>
      </c>
      <c r="J347" s="18" t="s">
        <v>648</v>
      </c>
      <c r="K347" s="19" t="s">
        <v>1600</v>
      </c>
    </row>
    <row r="348">
      <c r="A348" s="35" t="s">
        <v>519</v>
      </c>
      <c r="B348" s="35" t="s">
        <v>1601</v>
      </c>
      <c r="C348" s="16" t="s">
        <v>50</v>
      </c>
      <c r="D348" s="22" t="s">
        <v>67</v>
      </c>
      <c r="E348" s="34" t="s">
        <v>643</v>
      </c>
      <c r="F348" s="18" t="s">
        <v>903</v>
      </c>
      <c r="G348" s="18" t="s">
        <v>38</v>
      </c>
      <c r="H348" s="18" t="s">
        <v>620</v>
      </c>
      <c r="I348" s="34" t="s">
        <v>130</v>
      </c>
      <c r="J348" s="18" t="s">
        <v>648</v>
      </c>
      <c r="K348" s="19" t="s">
        <v>1602</v>
      </c>
    </row>
    <row r="349">
      <c r="A349" s="35" t="s">
        <v>519</v>
      </c>
      <c r="B349" s="35" t="s">
        <v>1603</v>
      </c>
      <c r="C349" s="16" t="s">
        <v>50</v>
      </c>
      <c r="D349" s="22" t="s">
        <v>67</v>
      </c>
      <c r="E349" s="34" t="s">
        <v>643</v>
      </c>
      <c r="F349" s="18" t="s">
        <v>741</v>
      </c>
      <c r="G349" s="18" t="s">
        <v>38</v>
      </c>
      <c r="H349" s="18" t="s">
        <v>620</v>
      </c>
      <c r="I349" s="34" t="s">
        <v>130</v>
      </c>
      <c r="J349" s="18" t="s">
        <v>648</v>
      </c>
      <c r="K349" s="19" t="s">
        <v>1604</v>
      </c>
    </row>
    <row r="350">
      <c r="A350" s="35" t="s">
        <v>519</v>
      </c>
      <c r="B350" s="35" t="s">
        <v>1605</v>
      </c>
      <c r="C350" s="16" t="s">
        <v>50</v>
      </c>
      <c r="D350" s="22" t="s">
        <v>67</v>
      </c>
      <c r="E350" s="34" t="s">
        <v>1606</v>
      </c>
      <c r="F350" s="18" t="s">
        <v>846</v>
      </c>
      <c r="G350" s="18" t="s">
        <v>700</v>
      </c>
      <c r="H350" s="18" t="s">
        <v>620</v>
      </c>
      <c r="I350" s="34" t="s">
        <v>130</v>
      </c>
      <c r="J350" s="18" t="s">
        <v>708</v>
      </c>
      <c r="K350" s="19" t="s">
        <v>1607</v>
      </c>
    </row>
    <row r="351">
      <c r="A351" s="35" t="s">
        <v>519</v>
      </c>
      <c r="B351" s="35" t="s">
        <v>1608</v>
      </c>
      <c r="C351" s="16" t="s">
        <v>50</v>
      </c>
      <c r="D351" s="22" t="s">
        <v>67</v>
      </c>
      <c r="E351" s="34" t="s">
        <v>1606</v>
      </c>
      <c r="F351" s="18" t="s">
        <v>870</v>
      </c>
      <c r="G351" s="18" t="s">
        <v>700</v>
      </c>
      <c r="H351" s="18" t="s">
        <v>620</v>
      </c>
      <c r="I351" s="34" t="s">
        <v>130</v>
      </c>
      <c r="J351" s="18" t="s">
        <v>708</v>
      </c>
      <c r="K351" s="19" t="s">
        <v>1609</v>
      </c>
    </row>
    <row r="352">
      <c r="A352" s="35" t="s">
        <v>519</v>
      </c>
      <c r="B352" s="35" t="s">
        <v>1610</v>
      </c>
      <c r="C352" s="16" t="s">
        <v>50</v>
      </c>
      <c r="D352" s="22" t="s">
        <v>67</v>
      </c>
      <c r="E352" s="34" t="s">
        <v>1606</v>
      </c>
      <c r="F352" s="18" t="s">
        <v>887</v>
      </c>
      <c r="G352" s="18" t="s">
        <v>700</v>
      </c>
      <c r="H352" s="18" t="s">
        <v>620</v>
      </c>
      <c r="I352" s="34" t="s">
        <v>130</v>
      </c>
      <c r="J352" s="18" t="s">
        <v>708</v>
      </c>
      <c r="K352" s="19" t="s">
        <v>1611</v>
      </c>
    </row>
    <row r="353">
      <c r="A353" s="35" t="s">
        <v>519</v>
      </c>
      <c r="B353" s="35" t="s">
        <v>1612</v>
      </c>
      <c r="C353" s="16" t="s">
        <v>50</v>
      </c>
      <c r="D353" s="22" t="s">
        <v>67</v>
      </c>
      <c r="E353" s="34" t="s">
        <v>1606</v>
      </c>
      <c r="F353" s="18" t="s">
        <v>849</v>
      </c>
      <c r="G353" s="18" t="s">
        <v>700</v>
      </c>
      <c r="H353" s="18" t="s">
        <v>620</v>
      </c>
      <c r="I353" s="34" t="s">
        <v>130</v>
      </c>
      <c r="J353" s="18" t="s">
        <v>708</v>
      </c>
      <c r="K353" s="19" t="s">
        <v>1613</v>
      </c>
    </row>
    <row r="354">
      <c r="A354" s="35" t="s">
        <v>519</v>
      </c>
      <c r="B354" s="35" t="s">
        <v>1614</v>
      </c>
      <c r="C354" s="16" t="s">
        <v>50</v>
      </c>
      <c r="D354" s="22" t="s">
        <v>67</v>
      </c>
      <c r="E354" s="34" t="s">
        <v>1606</v>
      </c>
      <c r="F354" s="18" t="s">
        <v>873</v>
      </c>
      <c r="G354" s="18" t="s">
        <v>700</v>
      </c>
      <c r="H354" s="18" t="s">
        <v>620</v>
      </c>
      <c r="I354" s="34" t="s">
        <v>130</v>
      </c>
      <c r="J354" s="18" t="s">
        <v>708</v>
      </c>
      <c r="K354" s="19" t="s">
        <v>1615</v>
      </c>
    </row>
    <row r="355">
      <c r="A355" s="35" t="s">
        <v>519</v>
      </c>
      <c r="B355" s="35" t="s">
        <v>1616</v>
      </c>
      <c r="C355" s="16" t="s">
        <v>50</v>
      </c>
      <c r="D355" s="22" t="s">
        <v>67</v>
      </c>
      <c r="E355" s="34" t="s">
        <v>1606</v>
      </c>
      <c r="F355" s="18" t="s">
        <v>876</v>
      </c>
      <c r="G355" s="18" t="s">
        <v>700</v>
      </c>
      <c r="H355" s="18" t="s">
        <v>620</v>
      </c>
      <c r="I355" s="34" t="s">
        <v>130</v>
      </c>
      <c r="J355" s="18" t="s">
        <v>708</v>
      </c>
      <c r="K355" s="19" t="s">
        <v>1617</v>
      </c>
    </row>
    <row r="356">
      <c r="A356" s="35" t="s">
        <v>519</v>
      </c>
      <c r="B356" s="35" t="s">
        <v>1618</v>
      </c>
      <c r="C356" s="16" t="s">
        <v>50</v>
      </c>
      <c r="D356" s="22" t="s">
        <v>67</v>
      </c>
      <c r="E356" s="34" t="s">
        <v>1406</v>
      </c>
      <c r="F356" s="18" t="s">
        <v>1619</v>
      </c>
      <c r="G356" s="18" t="s">
        <v>700</v>
      </c>
      <c r="H356" s="18" t="s">
        <v>620</v>
      </c>
      <c r="I356" s="34" t="s">
        <v>130</v>
      </c>
      <c r="J356" s="18" t="s">
        <v>1410</v>
      </c>
      <c r="K356" s="19" t="s">
        <v>1620</v>
      </c>
    </row>
    <row r="357">
      <c r="A357" s="35" t="s">
        <v>519</v>
      </c>
      <c r="B357" s="35" t="s">
        <v>1621</v>
      </c>
      <c r="C357" s="16" t="s">
        <v>50</v>
      </c>
      <c r="D357" s="22" t="s">
        <v>67</v>
      </c>
      <c r="E357" s="34" t="s">
        <v>1606</v>
      </c>
      <c r="F357" s="18" t="s">
        <v>852</v>
      </c>
      <c r="G357" s="18" t="s">
        <v>700</v>
      </c>
      <c r="H357" s="18" t="s">
        <v>620</v>
      </c>
      <c r="I357" s="34" t="s">
        <v>130</v>
      </c>
      <c r="J357" s="18" t="s">
        <v>708</v>
      </c>
      <c r="K357" s="19" t="s">
        <v>1622</v>
      </c>
    </row>
    <row r="358">
      <c r="A358" s="35" t="s">
        <v>521</v>
      </c>
      <c r="B358" s="35" t="s">
        <v>1623</v>
      </c>
      <c r="C358" s="16" t="s">
        <v>50</v>
      </c>
      <c r="D358" s="22" t="s">
        <v>67</v>
      </c>
      <c r="E358" s="34" t="s">
        <v>1365</v>
      </c>
      <c r="F358" s="18" t="s">
        <v>1624</v>
      </c>
      <c r="G358" s="18" t="s">
        <v>38</v>
      </c>
      <c r="H358" s="18" t="s">
        <v>620</v>
      </c>
      <c r="I358" s="34" t="s">
        <v>130</v>
      </c>
      <c r="J358" s="18" t="s">
        <v>750</v>
      </c>
      <c r="K358" s="19" t="s">
        <v>1625</v>
      </c>
    </row>
    <row r="359">
      <c r="A359" s="35" t="s">
        <v>521</v>
      </c>
      <c r="B359" s="35" t="s">
        <v>1626</v>
      </c>
      <c r="C359" s="16" t="s">
        <v>50</v>
      </c>
      <c r="D359" s="22" t="s">
        <v>67</v>
      </c>
      <c r="E359" s="34" t="s">
        <v>1365</v>
      </c>
      <c r="F359" s="18" t="s">
        <v>1627</v>
      </c>
      <c r="G359" s="18" t="s">
        <v>38</v>
      </c>
      <c r="H359" s="18" t="s">
        <v>620</v>
      </c>
      <c r="I359" s="34" t="s">
        <v>130</v>
      </c>
      <c r="J359" s="18" t="s">
        <v>750</v>
      </c>
      <c r="K359" s="19" t="s">
        <v>1628</v>
      </c>
    </row>
    <row r="360">
      <c r="A360" s="35" t="s">
        <v>521</v>
      </c>
      <c r="B360" s="35" t="s">
        <v>1629</v>
      </c>
      <c r="C360" s="16" t="s">
        <v>50</v>
      </c>
      <c r="D360" s="22" t="s">
        <v>67</v>
      </c>
      <c r="E360" s="34" t="s">
        <v>1365</v>
      </c>
      <c r="F360" s="18" t="s">
        <v>1630</v>
      </c>
      <c r="G360" s="18" t="s">
        <v>700</v>
      </c>
      <c r="H360" s="18" t="s">
        <v>620</v>
      </c>
      <c r="I360" s="34" t="s">
        <v>130</v>
      </c>
      <c r="J360" s="18" t="s">
        <v>750</v>
      </c>
      <c r="K360" s="19" t="s">
        <v>1631</v>
      </c>
    </row>
    <row r="361">
      <c r="A361" s="35" t="s">
        <v>521</v>
      </c>
      <c r="B361" s="35" t="s">
        <v>1632</v>
      </c>
      <c r="C361" s="16" t="s">
        <v>50</v>
      </c>
      <c r="D361" s="22" t="s">
        <v>67</v>
      </c>
      <c r="E361" s="34" t="s">
        <v>1365</v>
      </c>
      <c r="F361" s="18" t="s">
        <v>1633</v>
      </c>
      <c r="G361" s="18" t="s">
        <v>700</v>
      </c>
      <c r="H361" s="18" t="s">
        <v>620</v>
      </c>
      <c r="I361" s="34" t="s">
        <v>130</v>
      </c>
      <c r="J361" s="18" t="s">
        <v>750</v>
      </c>
      <c r="K361" s="19" t="s">
        <v>1634</v>
      </c>
    </row>
    <row r="362">
      <c r="A362" s="35" t="s">
        <v>526</v>
      </c>
      <c r="B362" s="35" t="s">
        <v>1635</v>
      </c>
      <c r="C362" s="16" t="s">
        <v>50</v>
      </c>
      <c r="D362" s="22" t="s">
        <v>67</v>
      </c>
      <c r="E362" s="34" t="s">
        <v>617</v>
      </c>
      <c r="F362" s="18" t="s">
        <v>1636</v>
      </c>
      <c r="G362" s="18" t="s">
        <v>38</v>
      </c>
      <c r="H362" s="18" t="s">
        <v>620</v>
      </c>
      <c r="I362" s="34" t="s">
        <v>130</v>
      </c>
      <c r="J362" s="18" t="s">
        <v>618</v>
      </c>
      <c r="K362" s="19" t="s">
        <v>1637</v>
      </c>
    </row>
    <row r="363">
      <c r="A363" s="35" t="s">
        <v>526</v>
      </c>
      <c r="B363" s="35" t="s">
        <v>1638</v>
      </c>
      <c r="C363" s="16" t="s">
        <v>50</v>
      </c>
      <c r="D363" s="22" t="s">
        <v>67</v>
      </c>
      <c r="E363" s="34" t="s">
        <v>1226</v>
      </c>
      <c r="F363" s="18" t="s">
        <v>1639</v>
      </c>
      <c r="G363" s="18" t="s">
        <v>38</v>
      </c>
      <c r="H363" s="18" t="s">
        <v>620</v>
      </c>
      <c r="I363" s="34" t="s">
        <v>130</v>
      </c>
      <c r="J363" s="18" t="s">
        <v>618</v>
      </c>
      <c r="K363" s="19" t="s">
        <v>1640</v>
      </c>
    </row>
    <row r="364">
      <c r="A364" s="35" t="s">
        <v>531</v>
      </c>
      <c r="B364" s="35" t="s">
        <v>1641</v>
      </c>
      <c r="C364" s="16" t="s">
        <v>50</v>
      </c>
      <c r="D364" s="22" t="s">
        <v>67</v>
      </c>
      <c r="E364" s="34" t="s">
        <v>1191</v>
      </c>
      <c r="F364" s="18" t="s">
        <v>1642</v>
      </c>
      <c r="G364" s="18" t="s">
        <v>700</v>
      </c>
      <c r="H364" s="18" t="s">
        <v>620</v>
      </c>
      <c r="I364" s="34" t="s">
        <v>130</v>
      </c>
      <c r="J364" s="18" t="s">
        <v>618</v>
      </c>
      <c r="K364" s="19" t="s">
        <v>1643</v>
      </c>
    </row>
    <row r="365">
      <c r="A365" s="35" t="s">
        <v>533</v>
      </c>
      <c r="B365" s="35" t="s">
        <v>1644</v>
      </c>
      <c r="C365" s="16" t="s">
        <v>50</v>
      </c>
      <c r="D365" s="22" t="s">
        <v>67</v>
      </c>
      <c r="E365" s="34" t="s">
        <v>1645</v>
      </c>
      <c r="F365" s="18" t="s">
        <v>867</v>
      </c>
      <c r="G365" s="18" t="s">
        <v>38</v>
      </c>
      <c r="H365" s="18" t="s">
        <v>620</v>
      </c>
      <c r="I365" s="34" t="s">
        <v>130</v>
      </c>
      <c r="J365" s="18" t="s">
        <v>648</v>
      </c>
      <c r="K365" s="19" t="s">
        <v>1646</v>
      </c>
    </row>
    <row r="366">
      <c r="A366" s="35" t="s">
        <v>538</v>
      </c>
      <c r="B366" s="35" t="s">
        <v>1647</v>
      </c>
      <c r="C366" s="16" t="s">
        <v>50</v>
      </c>
      <c r="D366" s="22" t="s">
        <v>67</v>
      </c>
      <c r="E366" s="34" t="s">
        <v>1191</v>
      </c>
      <c r="F366" s="18" t="s">
        <v>1648</v>
      </c>
      <c r="G366" s="18" t="s">
        <v>700</v>
      </c>
      <c r="H366" s="18" t="s">
        <v>620</v>
      </c>
      <c r="I366" s="34" t="s">
        <v>130</v>
      </c>
      <c r="J366" s="18" t="s">
        <v>618</v>
      </c>
      <c r="K366" s="19" t="s">
        <v>1019</v>
      </c>
    </row>
    <row r="367">
      <c r="A367" s="35" t="s">
        <v>539</v>
      </c>
      <c r="B367" s="35" t="s">
        <v>1649</v>
      </c>
      <c r="C367" s="16" t="s">
        <v>50</v>
      </c>
      <c r="D367" s="22" t="s">
        <v>67</v>
      </c>
      <c r="E367" s="34" t="s">
        <v>1650</v>
      </c>
      <c r="F367" s="18" t="s">
        <v>852</v>
      </c>
      <c r="G367" s="18" t="s">
        <v>40</v>
      </c>
      <c r="H367" s="18" t="s">
        <v>620</v>
      </c>
      <c r="I367" s="34" t="s">
        <v>130</v>
      </c>
      <c r="J367" s="18" t="s">
        <v>648</v>
      </c>
      <c r="K367" s="19" t="s">
        <v>1651</v>
      </c>
    </row>
    <row r="368">
      <c r="A368" s="35" t="s">
        <v>539</v>
      </c>
      <c r="B368" s="35" t="s">
        <v>1652</v>
      </c>
      <c r="C368" s="16" t="s">
        <v>50</v>
      </c>
      <c r="D368" s="22" t="s">
        <v>67</v>
      </c>
      <c r="E368" s="34" t="s">
        <v>1653</v>
      </c>
      <c r="F368" s="18" t="s">
        <v>876</v>
      </c>
      <c r="G368" s="18" t="s">
        <v>38</v>
      </c>
      <c r="H368" s="18" t="s">
        <v>620</v>
      </c>
      <c r="I368" s="34" t="s">
        <v>130</v>
      </c>
      <c r="J368" s="18" t="s">
        <v>648</v>
      </c>
      <c r="K368" s="19" t="s">
        <v>1651</v>
      </c>
    </row>
    <row r="369">
      <c r="A369" s="35" t="s">
        <v>539</v>
      </c>
      <c r="B369" s="35" t="s">
        <v>1654</v>
      </c>
      <c r="C369" s="16" t="s">
        <v>50</v>
      </c>
      <c r="D369" s="22" t="s">
        <v>67</v>
      </c>
      <c r="E369" s="34" t="s">
        <v>1650</v>
      </c>
      <c r="F369" s="18" t="s">
        <v>858</v>
      </c>
      <c r="G369" s="18" t="s">
        <v>38</v>
      </c>
      <c r="H369" s="18" t="s">
        <v>620</v>
      </c>
      <c r="I369" s="34" t="s">
        <v>130</v>
      </c>
      <c r="J369" s="18" t="s">
        <v>648</v>
      </c>
      <c r="K369" s="19" t="s">
        <v>1655</v>
      </c>
    </row>
    <row r="370">
      <c r="A370" s="35" t="s">
        <v>539</v>
      </c>
      <c r="B370" s="35" t="s">
        <v>1656</v>
      </c>
      <c r="C370" s="16" t="s">
        <v>50</v>
      </c>
      <c r="D370" s="22" t="s">
        <v>67</v>
      </c>
      <c r="E370" s="34" t="s">
        <v>1650</v>
      </c>
      <c r="F370" s="18" t="s">
        <v>890</v>
      </c>
      <c r="G370" s="18" t="s">
        <v>38</v>
      </c>
      <c r="H370" s="18" t="s">
        <v>620</v>
      </c>
      <c r="I370" s="34" t="s">
        <v>130</v>
      </c>
      <c r="J370" s="18" t="s">
        <v>648</v>
      </c>
      <c r="K370" s="19" t="s">
        <v>1657</v>
      </c>
    </row>
    <row r="371">
      <c r="A371" s="35" t="s">
        <v>539</v>
      </c>
      <c r="B371" s="35" t="s">
        <v>1658</v>
      </c>
      <c r="C371" s="16" t="s">
        <v>50</v>
      </c>
      <c r="D371" s="22" t="s">
        <v>67</v>
      </c>
      <c r="E371" s="34" t="s">
        <v>1650</v>
      </c>
      <c r="F371" s="18" t="s">
        <v>884</v>
      </c>
      <c r="G371" s="18" t="s">
        <v>700</v>
      </c>
      <c r="H371" s="18" t="s">
        <v>620</v>
      </c>
      <c r="I371" s="34" t="s">
        <v>130</v>
      </c>
      <c r="J371" s="18" t="s">
        <v>648</v>
      </c>
      <c r="K371" s="19" t="s">
        <v>1659</v>
      </c>
    </row>
    <row r="372">
      <c r="A372" s="35" t="s">
        <v>539</v>
      </c>
      <c r="B372" s="35" t="s">
        <v>1660</v>
      </c>
      <c r="C372" s="16" t="s">
        <v>50</v>
      </c>
      <c r="D372" s="22" t="s">
        <v>67</v>
      </c>
      <c r="E372" s="34" t="s">
        <v>1650</v>
      </c>
      <c r="F372" s="18" t="s">
        <v>861</v>
      </c>
      <c r="G372" s="18" t="s">
        <v>40</v>
      </c>
      <c r="H372" s="18" t="s">
        <v>620</v>
      </c>
      <c r="I372" s="34" t="s">
        <v>130</v>
      </c>
      <c r="J372" s="18" t="s">
        <v>648</v>
      </c>
      <c r="K372" s="19" t="s">
        <v>1659</v>
      </c>
    </row>
    <row r="373">
      <c r="A373" s="35" t="s">
        <v>539</v>
      </c>
      <c r="B373" s="35" t="s">
        <v>1661</v>
      </c>
      <c r="C373" s="16" t="s">
        <v>50</v>
      </c>
      <c r="D373" s="22" t="s">
        <v>67</v>
      </c>
      <c r="E373" s="34" t="s">
        <v>1662</v>
      </c>
      <c r="F373" s="18" t="s">
        <v>1663</v>
      </c>
      <c r="G373" s="18" t="s">
        <v>59</v>
      </c>
      <c r="H373" s="18" t="s">
        <v>679</v>
      </c>
      <c r="I373" s="34" t="s">
        <v>130</v>
      </c>
      <c r="J373" s="18" t="s">
        <v>618</v>
      </c>
      <c r="K373" s="19" t="s">
        <v>1664</v>
      </c>
    </row>
    <row r="374">
      <c r="A374" s="35" t="s">
        <v>539</v>
      </c>
      <c r="B374" s="35" t="s">
        <v>1665</v>
      </c>
      <c r="C374" s="16" t="s">
        <v>50</v>
      </c>
      <c r="D374" s="22" t="s">
        <v>67</v>
      </c>
      <c r="E374" s="34" t="s">
        <v>1653</v>
      </c>
      <c r="F374" s="18" t="s">
        <v>852</v>
      </c>
      <c r="G374" s="18" t="s">
        <v>59</v>
      </c>
      <c r="H374" s="18" t="s">
        <v>620</v>
      </c>
      <c r="I374" s="34" t="s">
        <v>130</v>
      </c>
      <c r="J374" s="18" t="s">
        <v>648</v>
      </c>
      <c r="K374" s="19" t="s">
        <v>1666</v>
      </c>
    </row>
    <row r="375">
      <c r="A375" s="35" t="s">
        <v>544</v>
      </c>
      <c r="B375" s="35" t="s">
        <v>1667</v>
      </c>
      <c r="C375" s="16" t="s">
        <v>50</v>
      </c>
      <c r="D375" s="22" t="s">
        <v>67</v>
      </c>
      <c r="E375" s="34" t="s">
        <v>1226</v>
      </c>
      <c r="F375" s="18" t="s">
        <v>1668</v>
      </c>
      <c r="G375" s="18" t="s">
        <v>38</v>
      </c>
      <c r="H375" s="18" t="s">
        <v>679</v>
      </c>
      <c r="I375" s="34" t="s">
        <v>130</v>
      </c>
      <c r="J375" s="18" t="s">
        <v>618</v>
      </c>
      <c r="K375" s="19" t="s">
        <v>1669</v>
      </c>
    </row>
    <row r="376">
      <c r="A376" s="35" t="s">
        <v>544</v>
      </c>
      <c r="B376" s="35" t="s">
        <v>1670</v>
      </c>
      <c r="C376" s="16" t="s">
        <v>50</v>
      </c>
      <c r="D376" s="22" t="s">
        <v>67</v>
      </c>
      <c r="E376" s="34" t="s">
        <v>617</v>
      </c>
      <c r="F376" s="18" t="s">
        <v>1671</v>
      </c>
      <c r="G376" s="18" t="s">
        <v>38</v>
      </c>
      <c r="H376" s="18" t="s">
        <v>620</v>
      </c>
      <c r="I376" s="34" t="s">
        <v>130</v>
      </c>
      <c r="J376" s="18" t="s">
        <v>618</v>
      </c>
      <c r="K376" s="19" t="s">
        <v>1672</v>
      </c>
    </row>
    <row r="377">
      <c r="A377" s="35" t="s">
        <v>544</v>
      </c>
      <c r="B377" s="35" t="s">
        <v>1673</v>
      </c>
      <c r="C377" s="16" t="s">
        <v>50</v>
      </c>
      <c r="D377" s="22" t="s">
        <v>67</v>
      </c>
      <c r="E377" s="34" t="s">
        <v>1470</v>
      </c>
      <c r="F377" s="18" t="s">
        <v>1674</v>
      </c>
      <c r="G377" s="18" t="s">
        <v>40</v>
      </c>
      <c r="H377" s="18" t="s">
        <v>620</v>
      </c>
      <c r="I377" s="34" t="s">
        <v>130</v>
      </c>
      <c r="J377" s="18" t="s">
        <v>618</v>
      </c>
      <c r="K377" s="19" t="s">
        <v>1675</v>
      </c>
    </row>
    <row r="378">
      <c r="A378" s="35" t="s">
        <v>544</v>
      </c>
      <c r="B378" s="35" t="s">
        <v>1676</v>
      </c>
      <c r="C378" s="16" t="s">
        <v>50</v>
      </c>
      <c r="D378" s="22" t="s">
        <v>67</v>
      </c>
      <c r="E378" s="34" t="s">
        <v>1191</v>
      </c>
      <c r="F378" s="18" t="s">
        <v>1677</v>
      </c>
      <c r="G378" s="18" t="s">
        <v>40</v>
      </c>
      <c r="H378" s="18" t="s">
        <v>620</v>
      </c>
      <c r="I378" s="34" t="s">
        <v>130</v>
      </c>
      <c r="J378" s="18" t="s">
        <v>618</v>
      </c>
      <c r="K378" s="19" t="s">
        <v>1678</v>
      </c>
    </row>
    <row r="379">
      <c r="A379" s="35" t="s">
        <v>544</v>
      </c>
      <c r="B379" s="35" t="s">
        <v>1679</v>
      </c>
      <c r="C379" s="16" t="s">
        <v>50</v>
      </c>
      <c r="D379" s="22" t="s">
        <v>67</v>
      </c>
      <c r="E379" s="34" t="s">
        <v>1470</v>
      </c>
      <c r="F379" s="18" t="s">
        <v>1680</v>
      </c>
      <c r="G379" s="18" t="s">
        <v>59</v>
      </c>
      <c r="H379" s="18" t="s">
        <v>620</v>
      </c>
      <c r="I379" s="34" t="s">
        <v>130</v>
      </c>
      <c r="J379" s="18" t="s">
        <v>618</v>
      </c>
      <c r="K379" s="19" t="s">
        <v>1681</v>
      </c>
    </row>
    <row r="380">
      <c r="A380" s="35" t="s">
        <v>544</v>
      </c>
      <c r="B380" s="35" t="s">
        <v>1682</v>
      </c>
      <c r="C380" s="16" t="s">
        <v>50</v>
      </c>
      <c r="D380" s="22" t="s">
        <v>67</v>
      </c>
      <c r="E380" s="34" t="s">
        <v>1470</v>
      </c>
      <c r="F380" s="18" t="s">
        <v>1683</v>
      </c>
      <c r="G380" s="18" t="s">
        <v>59</v>
      </c>
      <c r="H380" s="18" t="s">
        <v>620</v>
      </c>
      <c r="I380" s="34" t="s">
        <v>130</v>
      </c>
      <c r="J380" s="18" t="s">
        <v>618</v>
      </c>
      <c r="K380" s="19" t="s">
        <v>1684</v>
      </c>
    </row>
    <row r="381">
      <c r="A381" s="35" t="s">
        <v>546</v>
      </c>
      <c r="B381" s="35" t="s">
        <v>1685</v>
      </c>
      <c r="C381" s="16" t="s">
        <v>50</v>
      </c>
      <c r="D381" s="22" t="s">
        <v>67</v>
      </c>
      <c r="E381" s="34" t="s">
        <v>1191</v>
      </c>
      <c r="F381" s="18" t="s">
        <v>1686</v>
      </c>
      <c r="G381" s="18" t="s">
        <v>38</v>
      </c>
      <c r="H381" s="18" t="s">
        <v>620</v>
      </c>
      <c r="I381" s="34" t="s">
        <v>130</v>
      </c>
      <c r="J381" s="18" t="s">
        <v>618</v>
      </c>
      <c r="K381" s="19" t="s">
        <v>1687</v>
      </c>
    </row>
    <row r="382">
      <c r="A382" s="35" t="s">
        <v>547</v>
      </c>
      <c r="B382" s="35" t="s">
        <v>1688</v>
      </c>
      <c r="C382" s="16" t="s">
        <v>50</v>
      </c>
      <c r="D382" s="22" t="s">
        <v>67</v>
      </c>
      <c r="E382" s="34" t="s">
        <v>1191</v>
      </c>
      <c r="F382" s="18" t="s">
        <v>1689</v>
      </c>
      <c r="G382" s="18" t="s">
        <v>38</v>
      </c>
      <c r="H382" s="18" t="s">
        <v>620</v>
      </c>
      <c r="I382" s="34" t="s">
        <v>130</v>
      </c>
      <c r="J382" s="18" t="s">
        <v>618</v>
      </c>
      <c r="K382" s="19" t="s">
        <v>1690</v>
      </c>
    </row>
    <row r="383">
      <c r="A383" s="35" t="s">
        <v>549</v>
      </c>
      <c r="B383" s="35" t="s">
        <v>1691</v>
      </c>
      <c r="C383" s="16" t="s">
        <v>50</v>
      </c>
      <c r="D383" s="22" t="s">
        <v>67</v>
      </c>
      <c r="E383" s="34" t="s">
        <v>1406</v>
      </c>
      <c r="F383" s="18" t="s">
        <v>758</v>
      </c>
      <c r="G383" s="18" t="s">
        <v>38</v>
      </c>
      <c r="H383" s="18" t="s">
        <v>620</v>
      </c>
      <c r="I383" s="34" t="s">
        <v>117</v>
      </c>
      <c r="J383" s="18" t="s">
        <v>644</v>
      </c>
      <c r="K383" s="19" t="s">
        <v>1692</v>
      </c>
    </row>
    <row r="384">
      <c r="A384" s="35" t="s">
        <v>549</v>
      </c>
      <c r="B384" s="35" t="s">
        <v>1693</v>
      </c>
      <c r="C384" s="16" t="s">
        <v>50</v>
      </c>
      <c r="D384" s="22" t="s">
        <v>67</v>
      </c>
      <c r="E384" s="34" t="s">
        <v>1406</v>
      </c>
      <c r="F384" s="18" t="s">
        <v>896</v>
      </c>
      <c r="G384" s="18" t="s">
        <v>38</v>
      </c>
      <c r="H384" s="18" t="s">
        <v>637</v>
      </c>
      <c r="I384" s="34" t="s">
        <v>130</v>
      </c>
      <c r="J384" s="18" t="s">
        <v>1410</v>
      </c>
      <c r="K384" s="19" t="s">
        <v>1692</v>
      </c>
    </row>
    <row r="385">
      <c r="A385" s="35" t="s">
        <v>549</v>
      </c>
      <c r="B385" s="35" t="s">
        <v>1694</v>
      </c>
      <c r="C385" s="16" t="s">
        <v>50</v>
      </c>
      <c r="D385" s="22" t="s">
        <v>67</v>
      </c>
      <c r="E385" s="34" t="s">
        <v>617</v>
      </c>
      <c r="F385" s="18" t="s">
        <v>1695</v>
      </c>
      <c r="G385" s="18" t="s">
        <v>38</v>
      </c>
      <c r="H385" s="18" t="s">
        <v>620</v>
      </c>
      <c r="I385" s="34" t="s">
        <v>130</v>
      </c>
      <c r="J385" s="18" t="s">
        <v>618</v>
      </c>
      <c r="K385" s="19" t="s">
        <v>1696</v>
      </c>
    </row>
    <row r="386">
      <c r="A386" s="35" t="s">
        <v>549</v>
      </c>
      <c r="B386" s="35" t="s">
        <v>1697</v>
      </c>
      <c r="C386" s="16" t="s">
        <v>50</v>
      </c>
      <c r="D386" s="22" t="s">
        <v>67</v>
      </c>
      <c r="E386" s="34" t="s">
        <v>617</v>
      </c>
      <c r="F386" s="18" t="s">
        <v>1698</v>
      </c>
      <c r="G386" s="18" t="s">
        <v>38</v>
      </c>
      <c r="H386" s="18" t="s">
        <v>620</v>
      </c>
      <c r="I386" s="34" t="s">
        <v>130</v>
      </c>
      <c r="J386" s="18" t="s">
        <v>618</v>
      </c>
      <c r="K386" s="19" t="s">
        <v>1699</v>
      </c>
    </row>
    <row r="387">
      <c r="A387" s="35" t="s">
        <v>549</v>
      </c>
      <c r="B387" s="35" t="s">
        <v>1700</v>
      </c>
      <c r="C387" s="16" t="s">
        <v>50</v>
      </c>
      <c r="D387" s="22" t="s">
        <v>67</v>
      </c>
      <c r="E387" s="34" t="s">
        <v>1226</v>
      </c>
      <c r="F387" s="18" t="s">
        <v>1701</v>
      </c>
      <c r="G387" s="18" t="s">
        <v>38</v>
      </c>
      <c r="H387" s="18" t="s">
        <v>620</v>
      </c>
      <c r="I387" s="34" t="s">
        <v>130</v>
      </c>
      <c r="J387" s="18" t="s">
        <v>618</v>
      </c>
      <c r="K387" s="19" t="s">
        <v>1702</v>
      </c>
    </row>
    <row r="388">
      <c r="A388" s="35" t="s">
        <v>549</v>
      </c>
      <c r="B388" s="35" t="s">
        <v>1703</v>
      </c>
      <c r="C388" s="16" t="s">
        <v>50</v>
      </c>
      <c r="D388" s="22" t="s">
        <v>67</v>
      </c>
      <c r="E388" s="34" t="s">
        <v>1704</v>
      </c>
      <c r="F388" s="18" t="s">
        <v>650</v>
      </c>
      <c r="G388" s="18" t="s">
        <v>38</v>
      </c>
      <c r="H388" s="18" t="s">
        <v>620</v>
      </c>
      <c r="I388" s="34" t="s">
        <v>130</v>
      </c>
      <c r="J388" s="18" t="s">
        <v>708</v>
      </c>
      <c r="K388" s="19" t="s">
        <v>1705</v>
      </c>
    </row>
    <row r="389">
      <c r="A389" s="35" t="s">
        <v>549</v>
      </c>
      <c r="B389" s="35" t="s">
        <v>1706</v>
      </c>
      <c r="C389" s="16" t="s">
        <v>50</v>
      </c>
      <c r="D389" s="22" t="s">
        <v>67</v>
      </c>
      <c r="E389" s="34" t="s">
        <v>617</v>
      </c>
      <c r="F389" s="18" t="s">
        <v>1707</v>
      </c>
      <c r="G389" s="18" t="s">
        <v>700</v>
      </c>
      <c r="H389" s="18" t="s">
        <v>620</v>
      </c>
      <c r="I389" s="34" t="s">
        <v>130</v>
      </c>
      <c r="J389" s="18" t="s">
        <v>618</v>
      </c>
      <c r="K389" s="19" t="s">
        <v>1705</v>
      </c>
    </row>
    <row r="390">
      <c r="A390" s="35" t="s">
        <v>549</v>
      </c>
      <c r="B390" s="35" t="s">
        <v>1708</v>
      </c>
      <c r="C390" s="16" t="s">
        <v>50</v>
      </c>
      <c r="D390" s="22" t="s">
        <v>67</v>
      </c>
      <c r="E390" s="34" t="s">
        <v>1226</v>
      </c>
      <c r="F390" s="18" t="s">
        <v>1709</v>
      </c>
      <c r="G390" s="18" t="s">
        <v>700</v>
      </c>
      <c r="H390" s="18" t="s">
        <v>679</v>
      </c>
      <c r="I390" s="34" t="s">
        <v>130</v>
      </c>
      <c r="J390" s="18" t="s">
        <v>618</v>
      </c>
      <c r="K390" s="19" t="s">
        <v>1710</v>
      </c>
    </row>
    <row r="391">
      <c r="A391" s="35" t="s">
        <v>549</v>
      </c>
      <c r="B391" s="35" t="s">
        <v>1711</v>
      </c>
      <c r="C391" s="16" t="s">
        <v>50</v>
      </c>
      <c r="D391" s="22" t="s">
        <v>67</v>
      </c>
      <c r="E391" s="34" t="s">
        <v>1662</v>
      </c>
      <c r="F391" s="18" t="s">
        <v>756</v>
      </c>
      <c r="G391" s="18" t="s">
        <v>700</v>
      </c>
      <c r="H391" s="18" t="s">
        <v>620</v>
      </c>
      <c r="I391" s="34" t="s">
        <v>130</v>
      </c>
      <c r="J391" s="18" t="s">
        <v>618</v>
      </c>
      <c r="K391" s="19" t="s">
        <v>1712</v>
      </c>
    </row>
    <row r="392">
      <c r="A392" s="35" t="s">
        <v>549</v>
      </c>
      <c r="B392" s="35" t="s">
        <v>1713</v>
      </c>
      <c r="C392" s="16" t="s">
        <v>50</v>
      </c>
      <c r="D392" s="22" t="s">
        <v>67</v>
      </c>
      <c r="E392" s="34" t="s">
        <v>634</v>
      </c>
      <c r="F392" s="18" t="s">
        <v>1298</v>
      </c>
      <c r="G392" s="18" t="s">
        <v>700</v>
      </c>
      <c r="H392" s="18" t="s">
        <v>620</v>
      </c>
      <c r="I392" s="34" t="s">
        <v>130</v>
      </c>
      <c r="J392" s="18" t="s">
        <v>750</v>
      </c>
      <c r="K392" s="19" t="s">
        <v>630</v>
      </c>
    </row>
    <row r="393">
      <c r="A393" s="35" t="s">
        <v>549</v>
      </c>
      <c r="B393" s="35" t="s">
        <v>1714</v>
      </c>
      <c r="C393" s="16" t="s">
        <v>50</v>
      </c>
      <c r="D393" s="22" t="s">
        <v>67</v>
      </c>
      <c r="E393" s="34" t="s">
        <v>1662</v>
      </c>
      <c r="F393" s="18" t="s">
        <v>1715</v>
      </c>
      <c r="G393" s="18" t="s">
        <v>700</v>
      </c>
      <c r="H393" s="18" t="s">
        <v>620</v>
      </c>
      <c r="I393" s="34" t="s">
        <v>130</v>
      </c>
      <c r="J393" s="18" t="s">
        <v>618</v>
      </c>
      <c r="K393" s="19" t="s">
        <v>1716</v>
      </c>
    </row>
    <row r="394">
      <c r="A394" s="35" t="s">
        <v>549</v>
      </c>
      <c r="B394" s="35" t="s">
        <v>1717</v>
      </c>
      <c r="C394" s="16" t="s">
        <v>50</v>
      </c>
      <c r="D394" s="22" t="s">
        <v>67</v>
      </c>
      <c r="E394" s="34" t="s">
        <v>1662</v>
      </c>
      <c r="F394" s="18" t="s">
        <v>1718</v>
      </c>
      <c r="G394" s="18" t="s">
        <v>700</v>
      </c>
      <c r="H394" s="18" t="s">
        <v>620</v>
      </c>
      <c r="I394" s="34" t="s">
        <v>130</v>
      </c>
      <c r="J394" s="18" t="s">
        <v>618</v>
      </c>
      <c r="K394" s="19" t="s">
        <v>1719</v>
      </c>
    </row>
    <row r="395">
      <c r="A395" s="35" t="s">
        <v>549</v>
      </c>
      <c r="B395" s="35" t="s">
        <v>1720</v>
      </c>
      <c r="C395" s="16" t="s">
        <v>50</v>
      </c>
      <c r="D395" s="22" t="s">
        <v>67</v>
      </c>
      <c r="E395" s="34" t="s">
        <v>617</v>
      </c>
      <c r="F395" s="18" t="s">
        <v>1721</v>
      </c>
      <c r="G395" s="18" t="s">
        <v>700</v>
      </c>
      <c r="H395" s="18" t="s">
        <v>620</v>
      </c>
      <c r="I395" s="34" t="s">
        <v>130</v>
      </c>
      <c r="J395" s="18" t="s">
        <v>618</v>
      </c>
      <c r="K395" s="19" t="s">
        <v>1722</v>
      </c>
    </row>
    <row r="396">
      <c r="A396" s="35" t="s">
        <v>549</v>
      </c>
      <c r="B396" s="35" t="s">
        <v>1723</v>
      </c>
      <c r="C396" s="16" t="s">
        <v>50</v>
      </c>
      <c r="D396" s="22" t="s">
        <v>67</v>
      </c>
      <c r="E396" s="34" t="s">
        <v>617</v>
      </c>
      <c r="F396" s="18" t="s">
        <v>1724</v>
      </c>
      <c r="G396" s="18" t="s">
        <v>58</v>
      </c>
      <c r="H396" s="18" t="s">
        <v>620</v>
      </c>
      <c r="I396" s="34" t="s">
        <v>130</v>
      </c>
      <c r="J396" s="18" t="s">
        <v>618</v>
      </c>
      <c r="K396" s="19" t="s">
        <v>1725</v>
      </c>
    </row>
    <row r="397">
      <c r="A397" s="35" t="s">
        <v>549</v>
      </c>
      <c r="B397" s="35" t="s">
        <v>1726</v>
      </c>
      <c r="C397" s="16" t="s">
        <v>50</v>
      </c>
      <c r="D397" s="22" t="s">
        <v>67</v>
      </c>
      <c r="E397" s="34" t="s">
        <v>1226</v>
      </c>
      <c r="F397" s="18" t="s">
        <v>1727</v>
      </c>
      <c r="G397" s="18" t="s">
        <v>40</v>
      </c>
      <c r="H397" s="18" t="s">
        <v>620</v>
      </c>
      <c r="I397" s="34" t="s">
        <v>130</v>
      </c>
      <c r="J397" s="18" t="s">
        <v>618</v>
      </c>
      <c r="K397" s="19" t="s">
        <v>1728</v>
      </c>
    </row>
    <row r="398">
      <c r="A398" s="35" t="s">
        <v>549</v>
      </c>
      <c r="B398" s="35" t="s">
        <v>1729</v>
      </c>
      <c r="C398" s="16" t="s">
        <v>50</v>
      </c>
      <c r="D398" s="22" t="s">
        <v>67</v>
      </c>
      <c r="E398" s="34" t="s">
        <v>634</v>
      </c>
      <c r="F398" s="18" t="s">
        <v>1330</v>
      </c>
      <c r="G398" s="18" t="s">
        <v>40</v>
      </c>
      <c r="H398" s="18" t="s">
        <v>620</v>
      </c>
      <c r="I398" s="34" t="s">
        <v>130</v>
      </c>
      <c r="J398" s="18" t="s">
        <v>750</v>
      </c>
      <c r="K398" s="19" t="s">
        <v>1730</v>
      </c>
    </row>
    <row r="399">
      <c r="A399" s="35" t="s">
        <v>549</v>
      </c>
      <c r="B399" s="35" t="s">
        <v>1731</v>
      </c>
      <c r="C399" s="16" t="s">
        <v>50</v>
      </c>
      <c r="D399" s="22" t="s">
        <v>67</v>
      </c>
      <c r="E399" s="34" t="s">
        <v>617</v>
      </c>
      <c r="F399" s="18" t="s">
        <v>1732</v>
      </c>
      <c r="G399" s="18" t="s">
        <v>59</v>
      </c>
      <c r="H399" s="18" t="s">
        <v>620</v>
      </c>
      <c r="I399" s="34" t="s">
        <v>130</v>
      </c>
      <c r="J399" s="18" t="s">
        <v>618</v>
      </c>
      <c r="K399" s="19" t="s">
        <v>1733</v>
      </c>
    </row>
    <row r="400">
      <c r="A400" s="35" t="s">
        <v>551</v>
      </c>
      <c r="B400" s="35" t="s">
        <v>1734</v>
      </c>
      <c r="C400" s="16" t="s">
        <v>50</v>
      </c>
      <c r="D400" s="22" t="s">
        <v>67</v>
      </c>
      <c r="E400" s="34" t="s">
        <v>1191</v>
      </c>
      <c r="F400" s="18" t="s">
        <v>1735</v>
      </c>
      <c r="G400" s="18" t="s">
        <v>700</v>
      </c>
      <c r="H400" s="18" t="s">
        <v>679</v>
      </c>
      <c r="I400" s="34" t="s">
        <v>101</v>
      </c>
      <c r="J400" s="18" t="s">
        <v>618</v>
      </c>
      <c r="K400" s="19" t="s">
        <v>1736</v>
      </c>
    </row>
    <row r="401">
      <c r="A401" s="35" t="s">
        <v>556</v>
      </c>
      <c r="B401" s="35" t="s">
        <v>1737</v>
      </c>
      <c r="C401" s="16" t="s">
        <v>50</v>
      </c>
      <c r="D401" s="22" t="s">
        <v>67</v>
      </c>
      <c r="E401" s="34" t="s">
        <v>617</v>
      </c>
      <c r="F401" s="18" t="s">
        <v>1738</v>
      </c>
      <c r="G401" s="18" t="s">
        <v>700</v>
      </c>
      <c r="H401" s="18" t="s">
        <v>679</v>
      </c>
      <c r="I401" s="34" t="s">
        <v>101</v>
      </c>
      <c r="J401" s="18" t="s">
        <v>618</v>
      </c>
      <c r="K401" s="19" t="s">
        <v>1739</v>
      </c>
    </row>
    <row r="402">
      <c r="A402" s="35" t="s">
        <v>556</v>
      </c>
      <c r="B402" s="35" t="s">
        <v>1740</v>
      </c>
      <c r="C402" s="16" t="s">
        <v>50</v>
      </c>
      <c r="D402" s="22" t="s">
        <v>67</v>
      </c>
      <c r="E402" s="34" t="s">
        <v>617</v>
      </c>
      <c r="F402" s="18" t="s">
        <v>1741</v>
      </c>
      <c r="G402" s="18" t="s">
        <v>700</v>
      </c>
      <c r="H402" s="18" t="s">
        <v>679</v>
      </c>
      <c r="I402" s="34" t="s">
        <v>101</v>
      </c>
      <c r="J402" s="18" t="s">
        <v>618</v>
      </c>
      <c r="K402" s="19" t="s">
        <v>1742</v>
      </c>
    </row>
    <row r="403">
      <c r="A403" s="35" t="s">
        <v>556</v>
      </c>
      <c r="B403" s="35" t="s">
        <v>1743</v>
      </c>
      <c r="C403" s="16" t="s">
        <v>50</v>
      </c>
      <c r="D403" s="22" t="s">
        <v>67</v>
      </c>
      <c r="E403" s="34" t="s">
        <v>1226</v>
      </c>
      <c r="F403" s="18" t="s">
        <v>1744</v>
      </c>
      <c r="G403" s="18" t="s">
        <v>700</v>
      </c>
      <c r="H403" s="18" t="s">
        <v>679</v>
      </c>
      <c r="I403" s="34" t="s">
        <v>101</v>
      </c>
      <c r="J403" s="18" t="s">
        <v>618</v>
      </c>
      <c r="K403" s="19" t="s">
        <v>1745</v>
      </c>
    </row>
    <row r="404">
      <c r="A404" s="35" t="s">
        <v>556</v>
      </c>
      <c r="B404" s="35" t="s">
        <v>615</v>
      </c>
      <c r="C404" s="16" t="s">
        <v>61</v>
      </c>
      <c r="D404" s="22" t="s">
        <v>61</v>
      </c>
      <c r="E404" s="34" t="s">
        <v>617</v>
      </c>
      <c r="F404" s="18" t="s">
        <v>619</v>
      </c>
      <c r="G404" s="18" t="s">
        <v>40</v>
      </c>
      <c r="H404" s="18" t="s">
        <v>620</v>
      </c>
      <c r="I404" s="34" t="s">
        <v>101</v>
      </c>
      <c r="J404" s="18" t="s">
        <v>618</v>
      </c>
      <c r="K404" s="19" t="s">
        <v>611</v>
      </c>
    </row>
    <row r="405">
      <c r="A405" s="35" t="s">
        <v>556</v>
      </c>
      <c r="B405" s="35" t="s">
        <v>1746</v>
      </c>
      <c r="C405" s="16" t="s">
        <v>50</v>
      </c>
      <c r="D405" s="22" t="s">
        <v>67</v>
      </c>
      <c r="E405" s="34" t="s">
        <v>1226</v>
      </c>
      <c r="F405" s="18" t="s">
        <v>1747</v>
      </c>
      <c r="G405" s="18" t="s">
        <v>40</v>
      </c>
      <c r="H405" s="18" t="s">
        <v>620</v>
      </c>
      <c r="I405" s="34" t="s">
        <v>101</v>
      </c>
      <c r="J405" s="18" t="s">
        <v>618</v>
      </c>
      <c r="K405" s="19" t="s">
        <v>1748</v>
      </c>
    </row>
    <row r="406">
      <c r="A406" s="35" t="s">
        <v>558</v>
      </c>
      <c r="B406" s="35" t="s">
        <v>1749</v>
      </c>
      <c r="C406" s="16" t="s">
        <v>50</v>
      </c>
      <c r="D406" s="22" t="s">
        <v>67</v>
      </c>
      <c r="E406" s="34" t="s">
        <v>1191</v>
      </c>
      <c r="F406" s="18" t="s">
        <v>1750</v>
      </c>
      <c r="G406" s="18" t="s">
        <v>38</v>
      </c>
      <c r="H406" s="18" t="s">
        <v>620</v>
      </c>
      <c r="I406" s="34" t="s">
        <v>101</v>
      </c>
      <c r="J406" s="18" t="s">
        <v>618</v>
      </c>
      <c r="K406" s="19" t="s">
        <v>1751</v>
      </c>
    </row>
    <row r="407">
      <c r="A407" s="35" t="s">
        <v>558</v>
      </c>
      <c r="B407" s="35" t="s">
        <v>1752</v>
      </c>
      <c r="C407" s="16" t="s">
        <v>50</v>
      </c>
      <c r="D407" s="22" t="s">
        <v>67</v>
      </c>
      <c r="E407" s="34" t="s">
        <v>1191</v>
      </c>
      <c r="F407" s="18" t="s">
        <v>1753</v>
      </c>
      <c r="G407" s="18" t="s">
        <v>38</v>
      </c>
      <c r="H407" s="18" t="s">
        <v>620</v>
      </c>
      <c r="I407" s="34" t="s">
        <v>101</v>
      </c>
      <c r="J407" s="18" t="s">
        <v>618</v>
      </c>
      <c r="K407" s="19" t="s">
        <v>1754</v>
      </c>
    </row>
    <row r="408">
      <c r="A408" s="35" t="s">
        <v>558</v>
      </c>
      <c r="B408" s="35" t="s">
        <v>1755</v>
      </c>
      <c r="C408" s="16" t="s">
        <v>50</v>
      </c>
      <c r="D408" s="22" t="s">
        <v>67</v>
      </c>
      <c r="E408" s="34" t="s">
        <v>1191</v>
      </c>
      <c r="F408" s="18" t="s">
        <v>1756</v>
      </c>
      <c r="G408" s="18" t="s">
        <v>38</v>
      </c>
      <c r="H408" s="18" t="s">
        <v>679</v>
      </c>
      <c r="I408" s="34" t="s">
        <v>101</v>
      </c>
      <c r="J408" s="18" t="s">
        <v>618</v>
      </c>
      <c r="K408" s="19" t="s">
        <v>986</v>
      </c>
    </row>
    <row r="409">
      <c r="A409" s="35" t="s">
        <v>558</v>
      </c>
      <c r="B409" s="35" t="s">
        <v>1757</v>
      </c>
      <c r="C409" s="16" t="s">
        <v>50</v>
      </c>
      <c r="D409" s="22" t="s">
        <v>67</v>
      </c>
      <c r="E409" s="34" t="s">
        <v>1191</v>
      </c>
      <c r="F409" s="18" t="s">
        <v>1758</v>
      </c>
      <c r="G409" s="18" t="s">
        <v>700</v>
      </c>
      <c r="H409" s="18" t="s">
        <v>620</v>
      </c>
      <c r="I409" s="34" t="s">
        <v>101</v>
      </c>
      <c r="J409" s="18" t="s">
        <v>618</v>
      </c>
      <c r="K409" s="19" t="s">
        <v>1759</v>
      </c>
    </row>
    <row r="410">
      <c r="A410" s="35" t="s">
        <v>558</v>
      </c>
      <c r="B410" s="35" t="s">
        <v>1760</v>
      </c>
      <c r="C410" s="16" t="s">
        <v>50</v>
      </c>
      <c r="D410" s="22" t="s">
        <v>67</v>
      </c>
      <c r="E410" s="34" t="s">
        <v>1191</v>
      </c>
      <c r="F410" s="18" t="s">
        <v>1761</v>
      </c>
      <c r="G410" s="18" t="s">
        <v>40</v>
      </c>
      <c r="H410" s="18" t="s">
        <v>679</v>
      </c>
      <c r="I410" s="34" t="s">
        <v>101</v>
      </c>
      <c r="J410" s="18" t="s">
        <v>618</v>
      </c>
      <c r="K410" s="19" t="s">
        <v>1762</v>
      </c>
    </row>
    <row r="411">
      <c r="A411" s="35" t="s">
        <v>560</v>
      </c>
      <c r="B411" s="35" t="s">
        <v>1763</v>
      </c>
      <c r="C411" s="16" t="s">
        <v>50</v>
      </c>
      <c r="D411" s="22" t="s">
        <v>67</v>
      </c>
      <c r="E411" s="34" t="s">
        <v>1401</v>
      </c>
      <c r="F411" s="18" t="s">
        <v>1764</v>
      </c>
      <c r="G411" s="18" t="s">
        <v>700</v>
      </c>
      <c r="H411" s="18" t="s">
        <v>620</v>
      </c>
      <c r="I411" s="34" t="s">
        <v>101</v>
      </c>
      <c r="J411" s="18" t="s">
        <v>1404</v>
      </c>
      <c r="K411" s="19" t="s">
        <v>1765</v>
      </c>
    </row>
    <row r="412">
      <c r="A412" s="35" t="s">
        <v>560</v>
      </c>
      <c r="B412" s="35" t="s">
        <v>1766</v>
      </c>
      <c r="C412" s="16" t="s">
        <v>50</v>
      </c>
      <c r="D412" s="22" t="s">
        <v>67</v>
      </c>
      <c r="E412" s="34" t="s">
        <v>1401</v>
      </c>
      <c r="F412" s="18" t="s">
        <v>1767</v>
      </c>
      <c r="G412" s="18" t="s">
        <v>700</v>
      </c>
      <c r="H412" s="18" t="s">
        <v>620</v>
      </c>
      <c r="I412" s="34" t="s">
        <v>101</v>
      </c>
      <c r="J412" s="18" t="s">
        <v>1404</v>
      </c>
      <c r="K412" s="19" t="s">
        <v>1768</v>
      </c>
    </row>
    <row r="413">
      <c r="A413" s="35" t="s">
        <v>560</v>
      </c>
      <c r="B413" s="35" t="s">
        <v>1769</v>
      </c>
      <c r="C413" s="16" t="s">
        <v>50</v>
      </c>
      <c r="D413" s="22" t="s">
        <v>67</v>
      </c>
      <c r="E413" s="34" t="s">
        <v>1401</v>
      </c>
      <c r="F413" s="18" t="s">
        <v>1770</v>
      </c>
      <c r="G413" s="18" t="s">
        <v>700</v>
      </c>
      <c r="H413" s="18" t="s">
        <v>620</v>
      </c>
      <c r="I413" s="34" t="s">
        <v>101</v>
      </c>
      <c r="J413" s="18" t="s">
        <v>1404</v>
      </c>
      <c r="K413" s="19" t="s">
        <v>1771</v>
      </c>
    </row>
    <row r="414">
      <c r="A414" s="35" t="s">
        <v>565</v>
      </c>
      <c r="B414" s="35" t="s">
        <v>1772</v>
      </c>
      <c r="C414" s="16" t="s">
        <v>50</v>
      </c>
      <c r="D414" s="22" t="s">
        <v>67</v>
      </c>
      <c r="E414" s="34" t="s">
        <v>1773</v>
      </c>
      <c r="F414" s="18" t="s">
        <v>1774</v>
      </c>
      <c r="G414" s="18" t="s">
        <v>700</v>
      </c>
      <c r="H414" s="18" t="s">
        <v>679</v>
      </c>
      <c r="I414" s="34" t="s">
        <v>101</v>
      </c>
      <c r="J414" s="18" t="s">
        <v>708</v>
      </c>
      <c r="K414" s="19" t="s">
        <v>1775</v>
      </c>
    </row>
    <row r="415">
      <c r="A415" s="35" t="s">
        <v>565</v>
      </c>
      <c r="B415" s="35" t="s">
        <v>1776</v>
      </c>
      <c r="C415" s="16" t="s">
        <v>50</v>
      </c>
      <c r="D415" s="22" t="s">
        <v>67</v>
      </c>
      <c r="E415" s="34" t="s">
        <v>1773</v>
      </c>
      <c r="F415" s="18" t="s">
        <v>1777</v>
      </c>
      <c r="G415" s="18" t="s">
        <v>700</v>
      </c>
      <c r="H415" s="18" t="s">
        <v>679</v>
      </c>
      <c r="I415" s="34" t="s">
        <v>101</v>
      </c>
      <c r="J415" s="18" t="s">
        <v>708</v>
      </c>
      <c r="K415" s="19" t="s">
        <v>1778</v>
      </c>
    </row>
    <row r="416">
      <c r="A416" s="35" t="s">
        <v>565</v>
      </c>
      <c r="B416" s="35" t="s">
        <v>1779</v>
      </c>
      <c r="C416" s="16" t="s">
        <v>50</v>
      </c>
      <c r="D416" s="22" t="s">
        <v>67</v>
      </c>
      <c r="E416" s="34" t="s">
        <v>1773</v>
      </c>
      <c r="F416" s="18" t="s">
        <v>1780</v>
      </c>
      <c r="G416" s="18" t="s">
        <v>700</v>
      </c>
      <c r="H416" s="18" t="s">
        <v>679</v>
      </c>
      <c r="I416" s="34" t="s">
        <v>101</v>
      </c>
      <c r="J416" s="18" t="s">
        <v>708</v>
      </c>
      <c r="K416" s="19" t="s">
        <v>1781</v>
      </c>
    </row>
    <row r="417">
      <c r="A417" s="35" t="s">
        <v>565</v>
      </c>
      <c r="B417" s="35" t="s">
        <v>1782</v>
      </c>
      <c r="C417" s="16" t="s">
        <v>50</v>
      </c>
      <c r="D417" s="22" t="s">
        <v>67</v>
      </c>
      <c r="E417" s="34" t="s">
        <v>1773</v>
      </c>
      <c r="F417" s="18" t="s">
        <v>1783</v>
      </c>
      <c r="G417" s="18" t="s">
        <v>700</v>
      </c>
      <c r="H417" s="18" t="s">
        <v>679</v>
      </c>
      <c r="I417" s="34" t="s">
        <v>101</v>
      </c>
      <c r="J417" s="18" t="s">
        <v>708</v>
      </c>
      <c r="K417" s="19" t="s">
        <v>1784</v>
      </c>
    </row>
    <row r="418">
      <c r="A418" s="35" t="s">
        <v>565</v>
      </c>
      <c r="B418" s="35" t="s">
        <v>1785</v>
      </c>
      <c r="C418" s="16" t="s">
        <v>50</v>
      </c>
      <c r="D418" s="22" t="s">
        <v>67</v>
      </c>
      <c r="E418" s="34" t="s">
        <v>1773</v>
      </c>
      <c r="F418" s="18" t="s">
        <v>1786</v>
      </c>
      <c r="G418" s="18" t="s">
        <v>700</v>
      </c>
      <c r="H418" s="18" t="s">
        <v>679</v>
      </c>
      <c r="I418" s="34" t="s">
        <v>101</v>
      </c>
      <c r="J418" s="18" t="s">
        <v>708</v>
      </c>
      <c r="K418" s="19" t="s">
        <v>1787</v>
      </c>
    </row>
    <row r="419">
      <c r="A419" s="35" t="s">
        <v>565</v>
      </c>
      <c r="B419" s="35" t="s">
        <v>1788</v>
      </c>
      <c r="C419" s="16" t="s">
        <v>50</v>
      </c>
      <c r="D419" s="22" t="s">
        <v>67</v>
      </c>
      <c r="E419" s="34" t="s">
        <v>1773</v>
      </c>
      <c r="F419" s="18" t="s">
        <v>1789</v>
      </c>
      <c r="G419" s="18" t="s">
        <v>700</v>
      </c>
      <c r="H419" s="18" t="s">
        <v>679</v>
      </c>
      <c r="I419" s="34" t="s">
        <v>101</v>
      </c>
      <c r="J419" s="18" t="s">
        <v>708</v>
      </c>
      <c r="K419" s="19" t="s">
        <v>1790</v>
      </c>
    </row>
    <row r="420">
      <c r="A420" s="35" t="s">
        <v>565</v>
      </c>
      <c r="B420" s="35" t="s">
        <v>1791</v>
      </c>
      <c r="C420" s="16" t="s">
        <v>50</v>
      </c>
      <c r="D420" s="22" t="s">
        <v>67</v>
      </c>
      <c r="E420" s="34" t="s">
        <v>1773</v>
      </c>
      <c r="F420" s="18" t="s">
        <v>1792</v>
      </c>
      <c r="G420" s="18" t="s">
        <v>700</v>
      </c>
      <c r="H420" s="18" t="s">
        <v>679</v>
      </c>
      <c r="I420" s="34" t="s">
        <v>101</v>
      </c>
      <c r="J420" s="18" t="s">
        <v>708</v>
      </c>
      <c r="K420" s="19" t="s">
        <v>1793</v>
      </c>
    </row>
    <row r="421">
      <c r="A421" s="35" t="s">
        <v>565</v>
      </c>
      <c r="B421" s="35" t="s">
        <v>1794</v>
      </c>
      <c r="C421" s="16" t="s">
        <v>50</v>
      </c>
      <c r="D421" s="22" t="s">
        <v>67</v>
      </c>
      <c r="E421" s="34" t="s">
        <v>1773</v>
      </c>
      <c r="F421" s="18" t="s">
        <v>1795</v>
      </c>
      <c r="G421" s="18" t="s">
        <v>700</v>
      </c>
      <c r="H421" s="18" t="s">
        <v>679</v>
      </c>
      <c r="I421" s="34" t="s">
        <v>101</v>
      </c>
      <c r="J421" s="18" t="s">
        <v>708</v>
      </c>
      <c r="K421" s="19" t="s">
        <v>1796</v>
      </c>
    </row>
    <row r="422">
      <c r="A422" s="35" t="s">
        <v>565</v>
      </c>
      <c r="B422" s="35" t="s">
        <v>1797</v>
      </c>
      <c r="C422" s="16" t="s">
        <v>50</v>
      </c>
      <c r="D422" s="22" t="s">
        <v>67</v>
      </c>
      <c r="E422" s="34" t="s">
        <v>1773</v>
      </c>
      <c r="F422" s="18" t="s">
        <v>1798</v>
      </c>
      <c r="G422" s="18" t="s">
        <v>40</v>
      </c>
      <c r="H422" s="18" t="s">
        <v>679</v>
      </c>
      <c r="I422" s="34" t="s">
        <v>101</v>
      </c>
      <c r="J422" s="18" t="s">
        <v>708</v>
      </c>
      <c r="K422" s="19" t="s">
        <v>1799</v>
      </c>
    </row>
    <row r="423">
      <c r="A423" s="35" t="s">
        <v>570</v>
      </c>
      <c r="B423" s="35" t="s">
        <v>1800</v>
      </c>
      <c r="C423" s="16" t="s">
        <v>50</v>
      </c>
      <c r="D423" s="22" t="s">
        <v>67</v>
      </c>
      <c r="E423" s="34" t="s">
        <v>1801</v>
      </c>
      <c r="F423" s="18" t="s">
        <v>1802</v>
      </c>
      <c r="G423" s="18" t="s">
        <v>38</v>
      </c>
      <c r="H423" s="18" t="s">
        <v>1174</v>
      </c>
      <c r="I423" s="34" t="s">
        <v>101</v>
      </c>
      <c r="J423" s="18" t="s">
        <v>648</v>
      </c>
      <c r="K423" s="19" t="s">
        <v>1803</v>
      </c>
    </row>
    <row r="424">
      <c r="A424" s="35" t="s">
        <v>570</v>
      </c>
      <c r="B424" s="35" t="s">
        <v>1804</v>
      </c>
      <c r="C424" s="16" t="s">
        <v>50</v>
      </c>
      <c r="D424" s="22" t="s">
        <v>67</v>
      </c>
      <c r="E424" s="34" t="s">
        <v>617</v>
      </c>
      <c r="F424" s="18" t="s">
        <v>1805</v>
      </c>
      <c r="G424" s="18" t="s">
        <v>38</v>
      </c>
      <c r="H424" s="18" t="s">
        <v>620</v>
      </c>
      <c r="I424" s="34" t="s">
        <v>101</v>
      </c>
      <c r="J424" s="18" t="s">
        <v>618</v>
      </c>
      <c r="K424" s="19" t="s">
        <v>1806</v>
      </c>
    </row>
    <row r="425">
      <c r="A425" s="35" t="s">
        <v>570</v>
      </c>
      <c r="B425" s="35" t="s">
        <v>1807</v>
      </c>
      <c r="C425" s="16" t="s">
        <v>50</v>
      </c>
      <c r="D425" s="22" t="s">
        <v>67</v>
      </c>
      <c r="E425" s="34" t="s">
        <v>617</v>
      </c>
      <c r="F425" s="18" t="s">
        <v>1808</v>
      </c>
      <c r="G425" s="18" t="s">
        <v>700</v>
      </c>
      <c r="H425" s="18" t="s">
        <v>1174</v>
      </c>
      <c r="I425" s="34" t="s">
        <v>101</v>
      </c>
      <c r="J425" s="18" t="s">
        <v>618</v>
      </c>
      <c r="K425" s="19" t="s">
        <v>1803</v>
      </c>
    </row>
    <row r="426">
      <c r="A426" s="35" t="s">
        <v>570</v>
      </c>
      <c r="B426" s="35" t="s">
        <v>1809</v>
      </c>
      <c r="C426" s="16" t="s">
        <v>50</v>
      </c>
      <c r="D426" s="22" t="s">
        <v>67</v>
      </c>
      <c r="E426" s="34" t="s">
        <v>617</v>
      </c>
      <c r="F426" s="18" t="s">
        <v>1810</v>
      </c>
      <c r="G426" s="18" t="s">
        <v>700</v>
      </c>
      <c r="H426" s="18" t="s">
        <v>620</v>
      </c>
      <c r="I426" s="34" t="s">
        <v>101</v>
      </c>
      <c r="J426" s="18" t="s">
        <v>618</v>
      </c>
      <c r="K426" s="19" t="s">
        <v>1811</v>
      </c>
    </row>
    <row r="427">
      <c r="A427" s="35" t="s">
        <v>575</v>
      </c>
      <c r="B427" s="35" t="s">
        <v>1812</v>
      </c>
      <c r="C427" s="16" t="s">
        <v>50</v>
      </c>
      <c r="D427" s="22" t="s">
        <v>67</v>
      </c>
      <c r="E427" s="34" t="s">
        <v>1813</v>
      </c>
      <c r="F427" s="18" t="s">
        <v>1814</v>
      </c>
      <c r="G427" s="18" t="s">
        <v>700</v>
      </c>
      <c r="H427" s="18" t="s">
        <v>620</v>
      </c>
      <c r="I427" s="34" t="s">
        <v>101</v>
      </c>
      <c r="J427" s="18" t="s">
        <v>618</v>
      </c>
      <c r="K427" s="19" t="s">
        <v>1815</v>
      </c>
    </row>
    <row r="428">
      <c r="A428" s="35" t="s">
        <v>575</v>
      </c>
      <c r="B428" s="35" t="s">
        <v>1816</v>
      </c>
      <c r="C428" s="16" t="s">
        <v>50</v>
      </c>
      <c r="D428" s="22" t="s">
        <v>67</v>
      </c>
      <c r="E428" s="34" t="s">
        <v>1191</v>
      </c>
      <c r="F428" s="18" t="s">
        <v>1817</v>
      </c>
      <c r="G428" s="18" t="s">
        <v>662</v>
      </c>
      <c r="H428" s="18" t="s">
        <v>1174</v>
      </c>
      <c r="I428" s="34" t="s">
        <v>101</v>
      </c>
      <c r="J428" s="18" t="s">
        <v>618</v>
      </c>
      <c r="K428" s="19" t="s">
        <v>1818</v>
      </c>
    </row>
    <row r="429">
      <c r="A429" s="35" t="s">
        <v>575</v>
      </c>
      <c r="B429" s="35" t="s">
        <v>1819</v>
      </c>
      <c r="C429" s="16" t="s">
        <v>50</v>
      </c>
      <c r="D429" s="22" t="s">
        <v>67</v>
      </c>
      <c r="E429" s="34" t="s">
        <v>1191</v>
      </c>
      <c r="F429" s="18" t="s">
        <v>1820</v>
      </c>
      <c r="G429" s="18" t="s">
        <v>700</v>
      </c>
      <c r="H429" s="18" t="s">
        <v>620</v>
      </c>
      <c r="I429" s="34" t="s">
        <v>101</v>
      </c>
      <c r="J429" s="18" t="s">
        <v>618</v>
      </c>
      <c r="K429" s="19" t="s">
        <v>1821</v>
      </c>
    </row>
    <row r="430">
      <c r="A430" s="35" t="s">
        <v>577</v>
      </c>
      <c r="B430" s="35" t="s">
        <v>1822</v>
      </c>
      <c r="C430" s="16" t="s">
        <v>50</v>
      </c>
      <c r="D430" s="22" t="s">
        <v>67</v>
      </c>
      <c r="E430" s="34" t="s">
        <v>1470</v>
      </c>
      <c r="F430" s="18" t="s">
        <v>1823</v>
      </c>
      <c r="G430" s="18" t="s">
        <v>38</v>
      </c>
      <c r="H430" s="18" t="s">
        <v>620</v>
      </c>
      <c r="I430" s="34" t="s">
        <v>101</v>
      </c>
      <c r="J430" s="18" t="s">
        <v>618</v>
      </c>
      <c r="K430" s="19" t="s">
        <v>1824</v>
      </c>
    </row>
    <row r="431">
      <c r="A431" s="35" t="s">
        <v>577</v>
      </c>
      <c r="B431" s="35" t="s">
        <v>1825</v>
      </c>
      <c r="C431" s="16" t="s">
        <v>50</v>
      </c>
      <c r="D431" s="22" t="s">
        <v>67</v>
      </c>
      <c r="E431" s="34" t="s">
        <v>617</v>
      </c>
      <c r="F431" s="18" t="s">
        <v>1826</v>
      </c>
      <c r="G431" s="18" t="s">
        <v>38</v>
      </c>
      <c r="H431" s="18" t="s">
        <v>620</v>
      </c>
      <c r="I431" s="34" t="s">
        <v>101</v>
      </c>
      <c r="J431" s="18" t="s">
        <v>618</v>
      </c>
      <c r="K431" s="19" t="s">
        <v>1827</v>
      </c>
    </row>
    <row r="432">
      <c r="A432" s="35" t="s">
        <v>577</v>
      </c>
      <c r="B432" s="35" t="s">
        <v>1828</v>
      </c>
      <c r="C432" s="16" t="s">
        <v>50</v>
      </c>
      <c r="D432" s="22" t="s">
        <v>67</v>
      </c>
      <c r="E432" s="34" t="s">
        <v>617</v>
      </c>
      <c r="F432" s="18" t="s">
        <v>1829</v>
      </c>
      <c r="G432" s="18" t="s">
        <v>38</v>
      </c>
      <c r="H432" s="18" t="s">
        <v>620</v>
      </c>
      <c r="I432" s="34" t="s">
        <v>101</v>
      </c>
      <c r="J432" s="18" t="s">
        <v>618</v>
      </c>
      <c r="K432" s="19" t="s">
        <v>1830</v>
      </c>
    </row>
    <row r="433">
      <c r="A433" s="35" t="s">
        <v>577</v>
      </c>
      <c r="B433" s="35" t="s">
        <v>1831</v>
      </c>
      <c r="C433" s="16" t="s">
        <v>50</v>
      </c>
      <c r="D433" s="22" t="s">
        <v>67</v>
      </c>
      <c r="E433" s="34" t="s">
        <v>634</v>
      </c>
      <c r="F433" s="18" t="s">
        <v>1324</v>
      </c>
      <c r="G433" s="18" t="s">
        <v>700</v>
      </c>
      <c r="H433" s="18" t="s">
        <v>620</v>
      </c>
      <c r="I433" s="34" t="s">
        <v>101</v>
      </c>
      <c r="J433" s="18" t="s">
        <v>635</v>
      </c>
      <c r="K433" s="19" t="s">
        <v>1832</v>
      </c>
    </row>
    <row r="434">
      <c r="A434" s="35" t="s">
        <v>577</v>
      </c>
      <c r="B434" s="35" t="s">
        <v>1833</v>
      </c>
      <c r="C434" s="16" t="s">
        <v>50</v>
      </c>
      <c r="D434" s="22" t="s">
        <v>67</v>
      </c>
      <c r="E434" s="34" t="s">
        <v>1470</v>
      </c>
      <c r="F434" s="18" t="s">
        <v>1834</v>
      </c>
      <c r="G434" s="18" t="s">
        <v>700</v>
      </c>
      <c r="H434" s="18" t="s">
        <v>1174</v>
      </c>
      <c r="I434" s="34" t="s">
        <v>101</v>
      </c>
      <c r="J434" s="18" t="s">
        <v>618</v>
      </c>
      <c r="K434" s="19" t="s">
        <v>1835</v>
      </c>
    </row>
    <row r="435">
      <c r="A435" s="35" t="s">
        <v>579</v>
      </c>
      <c r="B435" s="35" t="s">
        <v>1836</v>
      </c>
      <c r="C435" s="16" t="s">
        <v>50</v>
      </c>
      <c r="D435" s="22" t="s">
        <v>67</v>
      </c>
      <c r="E435" s="34" t="s">
        <v>1837</v>
      </c>
      <c r="F435" s="18" t="s">
        <v>1838</v>
      </c>
      <c r="G435" s="18" t="s">
        <v>700</v>
      </c>
      <c r="H435" s="18" t="s">
        <v>679</v>
      </c>
      <c r="I435" s="34" t="s">
        <v>101</v>
      </c>
      <c r="J435" s="18" t="s">
        <v>648</v>
      </c>
      <c r="K435" s="19" t="s">
        <v>1839</v>
      </c>
    </row>
    <row r="436">
      <c r="A436" s="35" t="s">
        <v>579</v>
      </c>
      <c r="B436" s="35" t="s">
        <v>1840</v>
      </c>
      <c r="C436" s="16" t="s">
        <v>50</v>
      </c>
      <c r="D436" s="22" t="s">
        <v>67</v>
      </c>
      <c r="E436" s="34" t="s">
        <v>1837</v>
      </c>
      <c r="F436" s="18" t="s">
        <v>975</v>
      </c>
      <c r="G436" s="18" t="s">
        <v>700</v>
      </c>
      <c r="H436" s="18" t="s">
        <v>679</v>
      </c>
      <c r="I436" s="34" t="s">
        <v>101</v>
      </c>
      <c r="J436" s="18" t="s">
        <v>648</v>
      </c>
      <c r="K436" s="19" t="s">
        <v>1841</v>
      </c>
    </row>
    <row r="437">
      <c r="A437" s="35" t="s">
        <v>579</v>
      </c>
      <c r="B437" s="35" t="s">
        <v>1842</v>
      </c>
      <c r="C437" s="16" t="s">
        <v>50</v>
      </c>
      <c r="D437" s="22" t="s">
        <v>67</v>
      </c>
      <c r="E437" s="34" t="s">
        <v>1470</v>
      </c>
      <c r="F437" s="18" t="s">
        <v>1843</v>
      </c>
      <c r="G437" s="18" t="s">
        <v>700</v>
      </c>
      <c r="H437" s="18" t="s">
        <v>679</v>
      </c>
      <c r="I437" s="34" t="s">
        <v>101</v>
      </c>
      <c r="J437" s="18" t="s">
        <v>618</v>
      </c>
      <c r="K437" s="19" t="s">
        <v>1844</v>
      </c>
    </row>
    <row r="438">
      <c r="A438" s="35" t="s">
        <v>579</v>
      </c>
      <c r="B438" s="35" t="s">
        <v>1845</v>
      </c>
      <c r="C438" s="16" t="s">
        <v>50</v>
      </c>
      <c r="D438" s="22" t="s">
        <v>67</v>
      </c>
      <c r="E438" s="34" t="s">
        <v>1837</v>
      </c>
      <c r="F438" s="18" t="s">
        <v>1537</v>
      </c>
      <c r="G438" s="18" t="s">
        <v>700</v>
      </c>
      <c r="H438" s="18" t="s">
        <v>679</v>
      </c>
      <c r="I438" s="34" t="s">
        <v>101</v>
      </c>
      <c r="J438" s="18" t="s">
        <v>648</v>
      </c>
      <c r="K438" s="19" t="s">
        <v>1846</v>
      </c>
    </row>
    <row r="439">
      <c r="A439" s="35" t="s">
        <v>579</v>
      </c>
      <c r="B439" s="35" t="s">
        <v>1847</v>
      </c>
      <c r="C439" s="16" t="s">
        <v>50</v>
      </c>
      <c r="D439" s="22" t="s">
        <v>67</v>
      </c>
      <c r="E439" s="34" t="s">
        <v>1470</v>
      </c>
      <c r="F439" s="18" t="s">
        <v>1848</v>
      </c>
      <c r="G439" s="18" t="s">
        <v>40</v>
      </c>
      <c r="H439" s="18" t="s">
        <v>679</v>
      </c>
      <c r="I439" s="34" t="s">
        <v>101</v>
      </c>
      <c r="J439" s="18" t="s">
        <v>618</v>
      </c>
      <c r="K439" s="19" t="s">
        <v>1849</v>
      </c>
    </row>
    <row r="440">
      <c r="A440" s="35" t="s">
        <v>579</v>
      </c>
      <c r="B440" s="35" t="s">
        <v>1850</v>
      </c>
      <c r="C440" s="16" t="s">
        <v>50</v>
      </c>
      <c r="D440" s="22" t="s">
        <v>67</v>
      </c>
      <c r="E440" s="34" t="s">
        <v>1837</v>
      </c>
      <c r="F440" s="18" t="s">
        <v>1272</v>
      </c>
      <c r="G440" s="18" t="s">
        <v>40</v>
      </c>
      <c r="H440" s="18" t="s">
        <v>679</v>
      </c>
      <c r="I440" s="34" t="s">
        <v>101</v>
      </c>
      <c r="J440" s="18" t="s">
        <v>648</v>
      </c>
      <c r="K440" s="19" t="s">
        <v>1851</v>
      </c>
    </row>
    <row r="441">
      <c r="A441" s="35" t="s">
        <v>579</v>
      </c>
      <c r="B441" s="35" t="s">
        <v>1852</v>
      </c>
      <c r="C441" s="16" t="s">
        <v>50</v>
      </c>
      <c r="D441" s="22" t="s">
        <v>67</v>
      </c>
      <c r="E441" s="34" t="s">
        <v>1837</v>
      </c>
      <c r="F441" s="18" t="s">
        <v>1499</v>
      </c>
      <c r="G441" s="18" t="s">
        <v>40</v>
      </c>
      <c r="H441" s="18" t="s">
        <v>679</v>
      </c>
      <c r="I441" s="34" t="s">
        <v>101</v>
      </c>
      <c r="J441" s="18" t="s">
        <v>648</v>
      </c>
      <c r="K441" s="19" t="s">
        <v>1853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c8321756cefc41af"/>
    <hyperlink ref="B2" r:id="R78e2f5ad801c492a"/>
    <hyperlink ref="E2" r:id="R1de552444db9424d"/>
    <hyperlink ref="I2" r:id="Rd8676dacbae340e4"/>
    <hyperlink ref="A3" r:id="R014de70574f24efa"/>
    <hyperlink ref="B3" r:id="R35b0280d88d949e8"/>
    <hyperlink ref="E3" r:id="Rca5fe43226154224"/>
    <hyperlink ref="I3" r:id="R120287ccf28d4341"/>
    <hyperlink ref="A4" r:id="Rfd3ae43dbf494265"/>
    <hyperlink ref="B4" r:id="R895117b0b4ce4523"/>
    <hyperlink ref="E4" r:id="Rdb48a4f7035a4398"/>
    <hyperlink ref="I4" r:id="R6747c64568994265"/>
    <hyperlink ref="A5" r:id="R37764a2ab3234ab4"/>
    <hyperlink ref="B5" r:id="Rc791a5b5938d492f"/>
    <hyperlink ref="E5" r:id="R9901b9b97c4640ee"/>
    <hyperlink ref="I5" r:id="R387397b7f7314247"/>
    <hyperlink ref="A6" r:id="R795ed5e1dce54b52"/>
    <hyperlink ref="B6" r:id="Rf55d99b07e6b46a6"/>
    <hyperlink ref="E6" r:id="R26139174b49544be"/>
    <hyperlink ref="I6" r:id="R8bd787501638478b"/>
    <hyperlink ref="A7" r:id="Rc34b599d2ba14e50"/>
    <hyperlink ref="B7" r:id="R04e3bafd5356443e"/>
    <hyperlink ref="E7" r:id="R4095b68afd664f1b"/>
    <hyperlink ref="I7" r:id="Re85df5081ff34dc7"/>
    <hyperlink ref="A8" r:id="R2bea78418c494cab"/>
    <hyperlink ref="B8" r:id="Rfe4636f284234d2a"/>
    <hyperlink ref="E8" r:id="R47c2c0b9d7cb4e64"/>
    <hyperlink ref="I8" r:id="R667ee25ad1004a1c"/>
    <hyperlink ref="A9" r:id="R72a082fb2d41434d"/>
    <hyperlink ref="B9" r:id="Reb2d901c6dca4c36"/>
    <hyperlink ref="E9" r:id="R8bd9da5b94c2407b"/>
    <hyperlink ref="I9" r:id="R4d597359eedf4f84"/>
    <hyperlink ref="A10" r:id="R9de79b87c55b4687"/>
    <hyperlink ref="B10" r:id="Rdc22cf1f307d4f3b"/>
    <hyperlink ref="E10" r:id="R8ec8b8ebe66f4530"/>
    <hyperlink ref="I10" r:id="Rbdb1d1aebde94c95"/>
    <hyperlink ref="A11" r:id="R4b607483c81f4af7"/>
    <hyperlink ref="B11" r:id="Re019329729f2484c"/>
    <hyperlink ref="E11" r:id="R453305c039a142a2"/>
    <hyperlink ref="I11" r:id="Rc9bfb5fde392437a"/>
    <hyperlink ref="A12" r:id="R9b00c5307a844e6f"/>
    <hyperlink ref="B12" r:id="R0d18113261b842b7"/>
    <hyperlink ref="E12" r:id="R9234f58a2f85400a"/>
    <hyperlink ref="I12" r:id="Rdc399cd006724c29"/>
    <hyperlink ref="A13" r:id="Rd94abb535ce34083"/>
    <hyperlink ref="B13" r:id="R179cc426a0144507"/>
    <hyperlink ref="E13" r:id="Rf801e7ffde304478"/>
    <hyperlink ref="I13" r:id="R5d6d6d32402c447b"/>
    <hyperlink ref="A14" r:id="R443d542989d74aaa"/>
    <hyperlink ref="B14" r:id="R4178af65331d4489"/>
    <hyperlink ref="E14" r:id="R3e5debc4d234431c"/>
    <hyperlink ref="I14" r:id="Rd1e1bc50cba2425d"/>
    <hyperlink ref="A15" r:id="R9b9813da94f74297"/>
    <hyperlink ref="B15" r:id="Ra88ecbd3777c4312"/>
    <hyperlink ref="E15" r:id="R76baacc4de644715"/>
    <hyperlink ref="I15" r:id="Rd18d877386c84421"/>
    <hyperlink ref="A16" r:id="R7a113fa11ee44d59"/>
    <hyperlink ref="B16" r:id="R0f6e2366f4ac488b"/>
    <hyperlink ref="E16" r:id="R727e66978a3845b8"/>
    <hyperlink ref="I16" r:id="R844fa9c6e7bd4702"/>
    <hyperlink ref="A17" r:id="R3c0b1e3be62b4ebc"/>
    <hyperlink ref="B17" r:id="Re9c01bfc40d34c97"/>
    <hyperlink ref="E17" r:id="R90eac6b64a11490c"/>
    <hyperlink ref="I17" r:id="Ra012d2737b8c4814"/>
    <hyperlink ref="A18" r:id="Rd1d809b1fd6f4b67"/>
    <hyperlink ref="B18" r:id="R882ee3397bea43c0"/>
    <hyperlink ref="E18" r:id="R285b199e758946d8"/>
    <hyperlink ref="I18" r:id="Racc36431fd6f4ca6"/>
    <hyperlink ref="A19" r:id="R3483f745f2b547f7"/>
    <hyperlink ref="B19" r:id="R261146801222479a"/>
    <hyperlink ref="E19" r:id="Rb5e8b0e28d9a4749"/>
    <hyperlink ref="I19" r:id="R49ec660565e941a3"/>
    <hyperlink ref="A20" r:id="R7096c650f0b544a8"/>
    <hyperlink ref="B20" r:id="R9c0da952cd0c457d"/>
    <hyperlink ref="E20" r:id="R1bc132dcddb649ea"/>
    <hyperlink ref="I20" r:id="Rd2b25c19c3944b33"/>
    <hyperlink ref="A21" r:id="R43bbca4acaaf4a1c"/>
    <hyperlink ref="B21" r:id="R892e1f53a7524299"/>
    <hyperlink ref="E21" r:id="R34090cbe46eb4855"/>
    <hyperlink ref="I21" r:id="Rbddc7e002efb4433"/>
    <hyperlink ref="A22" r:id="Rdceb1302868341f3"/>
    <hyperlink ref="B22" r:id="R83fb8cc584d742d7"/>
    <hyperlink ref="E22" r:id="R6b6c3d63266d4f81"/>
    <hyperlink ref="I22" r:id="Rc099f6c859d8493d"/>
    <hyperlink ref="A23" r:id="R7311dedc4ef24d56"/>
    <hyperlink ref="B23" r:id="R85a6890ced0946a4"/>
    <hyperlink ref="E23" r:id="Rd86c35b745914a29"/>
    <hyperlink ref="I23" r:id="R27df54342d10407f"/>
    <hyperlink ref="A24" r:id="R22bd41905e0a4f90"/>
    <hyperlink ref="B24" r:id="Rce0d44cfab2c4519"/>
    <hyperlink ref="E24" r:id="R605a3aafe4ba4393"/>
    <hyperlink ref="I24" r:id="Rab31940737ca4c5b"/>
    <hyperlink ref="A25" r:id="Rbe2b44b1155a43d4"/>
    <hyperlink ref="B25" r:id="R7bdb7d9055bf4350"/>
    <hyperlink ref="E25" r:id="R879f31465214419d"/>
    <hyperlink ref="I25" r:id="Rad54dbb1a474461c"/>
    <hyperlink ref="A26" r:id="Rd5d503d733dd44c4"/>
    <hyperlink ref="B26" r:id="R8359b1fb17c04aee"/>
    <hyperlink ref="E26" r:id="R2e10962c052e40fd"/>
    <hyperlink ref="I26" r:id="R2edca114493846ce"/>
    <hyperlink ref="A27" r:id="R477813932e404e67"/>
    <hyperlink ref="B27" r:id="Rf9a3e9c7221e4356"/>
    <hyperlink ref="E27" r:id="Ra6cf4abaebff4180"/>
    <hyperlink ref="I27" r:id="R6064a1e883f34bd8"/>
    <hyperlink ref="A28" r:id="Rbad9a1db3c2043b7"/>
    <hyperlink ref="B28" r:id="Rd6d7912f774340aa"/>
    <hyperlink ref="E28" r:id="Ra2932943c9864c35"/>
    <hyperlink ref="I28" r:id="Rd961036539f348d2"/>
    <hyperlink ref="A29" r:id="Rab8a5bd0b68e4d89"/>
    <hyperlink ref="B29" r:id="Rb9c5914f463840e2"/>
    <hyperlink ref="E29" r:id="R5a09ab9a0a77410f"/>
    <hyperlink ref="I29" r:id="R8fb121afcc7e44d4"/>
    <hyperlink ref="A30" r:id="R952942ca9830483c"/>
    <hyperlink ref="B30" r:id="R4b436c2480544157"/>
    <hyperlink ref="E30" r:id="Rd56360dad51a4c16"/>
    <hyperlink ref="I30" r:id="R7360d30c39a545c7"/>
    <hyperlink ref="A31" r:id="R8fcd331a9d1f49c9"/>
    <hyperlink ref="B31" r:id="R09c61a0d932e40d0"/>
    <hyperlink ref="E31" r:id="R00fdd0d31a4a4a42"/>
    <hyperlink ref="I31" r:id="R09f424f912b64de8"/>
    <hyperlink ref="A32" r:id="R9b0f60c613f343be"/>
    <hyperlink ref="B32" r:id="R10d57be25ce64e20"/>
    <hyperlink ref="E32" r:id="R7c691826423e4347"/>
    <hyperlink ref="I32" r:id="R21f4c7c84b844e6f"/>
    <hyperlink ref="A33" r:id="R27f4964b8a75415d"/>
    <hyperlink ref="B33" r:id="R4c341e17b95f42ce"/>
    <hyperlink ref="E33" r:id="R78a53f9844144afc"/>
    <hyperlink ref="I33" r:id="R376ca5577a9c4b9a"/>
    <hyperlink ref="A34" r:id="R6ed0aae53d284df7"/>
    <hyperlink ref="B34" r:id="R19aaa0b71cea4eea"/>
    <hyperlink ref="E34" r:id="R2ca68f8742cf446c"/>
    <hyperlink ref="I34" r:id="Rcfb3212a042e4c15"/>
    <hyperlink ref="A35" r:id="R604f422b120e4ec4"/>
    <hyperlink ref="B35" r:id="R8426a1285466479a"/>
    <hyperlink ref="E35" r:id="R01ba757adf3c46bb"/>
    <hyperlink ref="I35" r:id="R727e07a8c82d4274"/>
    <hyperlink ref="A36" r:id="R90450a9e25334a72"/>
    <hyperlink ref="B36" r:id="R58b5287202d343f0"/>
    <hyperlink ref="E36" r:id="R837a470a8e514150"/>
    <hyperlink ref="I36" r:id="Rce516371a14a447b"/>
    <hyperlink ref="A37" r:id="R3119d3891b6d44d1"/>
    <hyperlink ref="B37" r:id="R71923b3b56324656"/>
    <hyperlink ref="E37" r:id="R4da122fec2924740"/>
    <hyperlink ref="I37" r:id="Reb409cd751e04c52"/>
    <hyperlink ref="A38" r:id="Rf87f54487a704264"/>
    <hyperlink ref="B38" r:id="R976eb26bc2634a0f"/>
    <hyperlink ref="E38" r:id="R562eb258816e47bb"/>
    <hyperlink ref="I38" r:id="Re293978115214ad8"/>
    <hyperlink ref="A39" r:id="R59ff2d631de045bc"/>
    <hyperlink ref="B39" r:id="R1e5ba4f032814a6b"/>
    <hyperlink ref="E39" r:id="R9526076b63db40a9"/>
    <hyperlink ref="I39" r:id="R774a78b9ca3e421b"/>
    <hyperlink ref="A40" r:id="R7155b6dfd5c943ca"/>
    <hyperlink ref="B40" r:id="Rcae291a7332948d7"/>
    <hyperlink ref="E40" r:id="Rb447b38837b24b7c"/>
    <hyperlink ref="I40" r:id="Rb527e91a826f43b3"/>
    <hyperlink ref="A41" r:id="Ra6fe04e2c3f9420f"/>
    <hyperlink ref="B41" r:id="R53a4236baa4944ce"/>
    <hyperlink ref="E41" r:id="R4c9587e1a93d405e"/>
    <hyperlink ref="I41" r:id="Rc0016641291c411b"/>
    <hyperlink ref="A42" r:id="R14f0a98d40f249d3"/>
    <hyperlink ref="B42" r:id="Rd70c17122e66488e"/>
    <hyperlink ref="E42" r:id="R96208217469e4d55"/>
    <hyperlink ref="I42" r:id="Rc5827be65a15422f"/>
    <hyperlink ref="A43" r:id="R5c13a9aee0a94655"/>
    <hyperlink ref="B43" r:id="R47a3a24e61d74e4c"/>
    <hyperlink ref="E43" r:id="Ra3cc61849cb041ac"/>
    <hyperlink ref="I43" r:id="Rfd829a0a67164e0c"/>
    <hyperlink ref="A44" r:id="R8b4fe007cc9846ba"/>
    <hyperlink ref="B44" r:id="R22293b7db78f4901"/>
    <hyperlink ref="E44" r:id="Rab5a0a2dc6f9416b"/>
    <hyperlink ref="I44" r:id="Rc398c296de604ac8"/>
    <hyperlink ref="A45" r:id="Ra1219a1dae7c497d"/>
    <hyperlink ref="B45" r:id="Rc7a9f1cbc1db43af"/>
    <hyperlink ref="E45" r:id="R9b664eb829e84eba"/>
    <hyperlink ref="I45" r:id="Rbe38b555da204696"/>
    <hyperlink ref="A46" r:id="R7d0b557a66b84324"/>
    <hyperlink ref="B46" r:id="R5d172d38cfb542ce"/>
    <hyperlink ref="E46" r:id="R6b894afcd3ab4e5f"/>
    <hyperlink ref="I46" r:id="R94e7620c9fc14695"/>
    <hyperlink ref="A47" r:id="R5561f8b0acd843ba"/>
    <hyperlink ref="B47" r:id="Ra48831b53c4a4e36"/>
    <hyperlink ref="E47" r:id="R7a157e8ba0b64deb"/>
    <hyperlink ref="I47" r:id="R19bd6a06ee08484a"/>
    <hyperlink ref="A48" r:id="R3743fa76f8994a79"/>
    <hyperlink ref="B48" r:id="Reb51cda61e7c4596"/>
    <hyperlink ref="E48" r:id="R8b7afdc911174d82"/>
    <hyperlink ref="I48" r:id="R88f3911da78e47c5"/>
    <hyperlink ref="A49" r:id="Rf5d7018abace4a6f"/>
    <hyperlink ref="B49" r:id="R6247786314784bc2"/>
    <hyperlink ref="E49" r:id="R93371f9d3ceb4f68"/>
    <hyperlink ref="I49" r:id="R40b5b60743314e4d"/>
    <hyperlink ref="A50" r:id="R376cd1bf419c44db"/>
    <hyperlink ref="B50" r:id="R66cd6e519e934355"/>
    <hyperlink ref="E50" r:id="R8eb957814ff949a1"/>
    <hyperlink ref="I50" r:id="R7e9d8051acb444ad"/>
    <hyperlink ref="A51" r:id="Rbacbdb71de3c4b39"/>
    <hyperlink ref="B51" r:id="R5e2414fcf70d483b"/>
    <hyperlink ref="E51" r:id="R453fe6ce2cd74f9f"/>
    <hyperlink ref="I51" r:id="Rb5270f41d3b6412d"/>
    <hyperlink ref="A52" r:id="R1b48d63df542426e"/>
    <hyperlink ref="B52" r:id="R82d1219b24bb40df"/>
    <hyperlink ref="E52" r:id="Ra5c8829212214107"/>
    <hyperlink ref="I52" r:id="R45b12ac3bc194c84"/>
    <hyperlink ref="A53" r:id="Rfda294ee84924299"/>
    <hyperlink ref="B53" r:id="Re0c3df0afc0349c6"/>
    <hyperlink ref="E53" r:id="R2f881e8e57c644fe"/>
    <hyperlink ref="I53" r:id="R1828cabf392d4f41"/>
    <hyperlink ref="A54" r:id="R71795d1a848d4669"/>
    <hyperlink ref="B54" r:id="R5a7018261f804d86"/>
    <hyperlink ref="E54" r:id="R1bf5bb16a5e6431e"/>
    <hyperlink ref="I54" r:id="Rbf12cda9642f4d96"/>
    <hyperlink ref="A55" r:id="R69bebc2bd18849d7"/>
    <hyperlink ref="B55" r:id="Rfbf7eb2a30184526"/>
    <hyperlink ref="E55" r:id="Rfd80724784684e6b"/>
    <hyperlink ref="I55" r:id="R56d9cf28e2f34d69"/>
    <hyperlink ref="A56" r:id="Rc222f0907da448e8"/>
    <hyperlink ref="B56" r:id="R1d6cea4fdfd44162"/>
    <hyperlink ref="E56" r:id="R213eeb9709d6406f"/>
    <hyperlink ref="I56" r:id="Rd36731676a5943e7"/>
    <hyperlink ref="A57" r:id="Rdd7054fd90e64f80"/>
    <hyperlink ref="B57" r:id="R832830699c464db2"/>
    <hyperlink ref="E57" r:id="R43c3b28fea5648bc"/>
    <hyperlink ref="I57" r:id="R234d16c1a72b42f5"/>
    <hyperlink ref="A58" r:id="R4cc3bdb83bce4ebd"/>
    <hyperlink ref="B58" r:id="R2f4c1e81f90f4449"/>
    <hyperlink ref="E58" r:id="R1d861900d2e04ac2"/>
    <hyperlink ref="I58" r:id="Rf9e6b2b5d3a7489f"/>
    <hyperlink ref="A59" r:id="R03c38bc089b041ac"/>
    <hyperlink ref="B59" r:id="R40d953124a654f0b"/>
    <hyperlink ref="E59" r:id="Reb8e9b95fb8d40bd"/>
    <hyperlink ref="I59" r:id="R2f666d5f21bc4805"/>
    <hyperlink ref="A60" r:id="R8574ac9289304266"/>
    <hyperlink ref="B60" r:id="R8d50879c041b463c"/>
    <hyperlink ref="E60" r:id="Rf0bb265633e24bad"/>
    <hyperlink ref="I60" r:id="Rf1b5120759d246d3"/>
    <hyperlink ref="A61" r:id="R2960cc4cc5f04449"/>
    <hyperlink ref="B61" r:id="R561387d0da484bc0"/>
    <hyperlink ref="E61" r:id="Ra705ca34963543f7"/>
    <hyperlink ref="I61" r:id="R6820e559dfb5478f"/>
    <hyperlink ref="A62" r:id="R35f3ea29a0984766"/>
    <hyperlink ref="B62" r:id="R35dc7241c591402e"/>
    <hyperlink ref="E62" r:id="Rde1ceeec23b547ad"/>
    <hyperlink ref="I62" r:id="R4b6682589a5a4207"/>
    <hyperlink ref="A63" r:id="Rdf8232537e524604"/>
    <hyperlink ref="B63" r:id="Rf9b4cb517a5e48ba"/>
    <hyperlink ref="E63" r:id="R81d685cecb79497a"/>
    <hyperlink ref="I63" r:id="R2509f2ffe3244350"/>
    <hyperlink ref="A64" r:id="Rb2debb6fca2f4c35"/>
    <hyperlink ref="B64" r:id="Rec085874d5274652"/>
    <hyperlink ref="E64" r:id="R7f95d64518ce4a20"/>
    <hyperlink ref="I64" r:id="Rb26a2bd154e34f6c"/>
    <hyperlink ref="A65" r:id="Rc9eaa24728704179"/>
    <hyperlink ref="B65" r:id="Rfdd39f4b82ce44ad"/>
    <hyperlink ref="E65" r:id="R4fa526869a2d4415"/>
    <hyperlink ref="I65" r:id="R0c7f57b702034dbd"/>
    <hyperlink ref="A66" r:id="R9d115b199d994c20"/>
    <hyperlink ref="B66" r:id="R845d4f835451409e"/>
    <hyperlink ref="E66" r:id="Raaf41923f2aa46d6"/>
    <hyperlink ref="I66" r:id="R17f2f6e126aa443a"/>
    <hyperlink ref="A67" r:id="Ra697e4c2380c4e50"/>
    <hyperlink ref="B67" r:id="Ra0282b02fccd4853"/>
    <hyperlink ref="E67" r:id="Rf48d721a8b5f4632"/>
    <hyperlink ref="I67" r:id="Rd955365b6af9487c"/>
    <hyperlink ref="A68" r:id="R8bfddd6bc1fd4b8d"/>
    <hyperlink ref="B68" r:id="R3cde07fe69674feb"/>
    <hyperlink ref="E68" r:id="R00cfff0bb66949e6"/>
    <hyperlink ref="I68" r:id="R441b8f612e754203"/>
    <hyperlink ref="A69" r:id="R1b6201aa081f46b4"/>
    <hyperlink ref="B69" r:id="Rb077bd5299964347"/>
    <hyperlink ref="E69" r:id="Rab289ad672b24e77"/>
    <hyperlink ref="I69" r:id="Rf90c2c45119c4754"/>
    <hyperlink ref="A70" r:id="R21051787b8a44304"/>
    <hyperlink ref="B70" r:id="Rccc5fe187e7d45b5"/>
    <hyperlink ref="E70" r:id="R210f44641319443a"/>
    <hyperlink ref="I70" r:id="R5291abc3fb4a45cf"/>
    <hyperlink ref="A71" r:id="R11adb604800c4ab1"/>
    <hyperlink ref="B71" r:id="R999eb147c0684fa8"/>
    <hyperlink ref="E71" r:id="Rc1690c86c7724712"/>
    <hyperlink ref="I71" r:id="R62fe211db047478d"/>
    <hyperlink ref="A72" r:id="Ra7f2b718ebb7457d"/>
    <hyperlink ref="B72" r:id="R91a75a4f2f8e4909"/>
    <hyperlink ref="E72" r:id="Rded31d5764ca49b7"/>
    <hyperlink ref="I72" r:id="R0a970f7bd6fb498b"/>
    <hyperlink ref="A73" r:id="R6ffc957a336a42db"/>
    <hyperlink ref="B73" r:id="R59b391417a984157"/>
    <hyperlink ref="E73" r:id="R8b51fba7eb2d4527"/>
    <hyperlink ref="I73" r:id="Ra9b79140375840da"/>
    <hyperlink ref="A74" r:id="R8dde8843166f45c8"/>
    <hyperlink ref="B74" r:id="Red4166ea9027437e"/>
    <hyperlink ref="E74" r:id="R1aaf3f46afe648e9"/>
    <hyperlink ref="I74" r:id="Rf8689a1cc5414268"/>
    <hyperlink ref="A75" r:id="R04f5e96f6d954007"/>
    <hyperlink ref="B75" r:id="R762218c2db624a1c"/>
    <hyperlink ref="E75" r:id="R6db97e99edf943f6"/>
    <hyperlink ref="I75" r:id="Rc7d9e2ef8f154635"/>
    <hyperlink ref="A76" r:id="Rf17eaed22419421f"/>
    <hyperlink ref="B76" r:id="R9e6d4dec9da441d3"/>
    <hyperlink ref="E76" r:id="Rdbcd7e99ca024af0"/>
    <hyperlink ref="I76" r:id="Rbcfe686853704580"/>
    <hyperlink ref="A77" r:id="Rd66ca306d8ed4981"/>
    <hyperlink ref="B77" r:id="R4e2b0a9291744541"/>
    <hyperlink ref="E77" r:id="R8befa4dd21d14f3b"/>
    <hyperlink ref="I77" r:id="Redb50bc4555b4150"/>
    <hyperlink ref="A78" r:id="R74322d3fc5004d8e"/>
    <hyperlink ref="B78" r:id="R7de409f4c85b4477"/>
    <hyperlink ref="E78" r:id="R2925af4eaf664e13"/>
    <hyperlink ref="I78" r:id="Rd1add335769a43f7"/>
    <hyperlink ref="A79" r:id="R296aec507c9642cb"/>
    <hyperlink ref="B79" r:id="R421bedba26b64ac3"/>
    <hyperlink ref="E79" r:id="Rb2e7c48aff1748c4"/>
    <hyperlink ref="I79" r:id="Ra94a56325a1e42af"/>
    <hyperlink ref="A80" r:id="Rf4a0f06de46149fd"/>
    <hyperlink ref="B80" r:id="R54f9a0332abe4b56"/>
    <hyperlink ref="E80" r:id="Rfeda7485d5a94ec9"/>
    <hyperlink ref="I80" r:id="R25bfcbea4cb44bbc"/>
    <hyperlink ref="A81" r:id="R9a36d83199834b7d"/>
    <hyperlink ref="B81" r:id="R2895f7aaabe044b4"/>
    <hyperlink ref="E81" r:id="R6cfba75a149d4f66"/>
    <hyperlink ref="I81" r:id="R7ca60cdf7187460f"/>
    <hyperlink ref="A82" r:id="R4fb31c55ba8b411a"/>
    <hyperlink ref="B82" r:id="R367006578b89413b"/>
    <hyperlink ref="E82" r:id="R9ce9ee91003848e4"/>
    <hyperlink ref="I82" r:id="R00a41c1168774922"/>
    <hyperlink ref="A83" r:id="R689c58bc973b4e46"/>
    <hyperlink ref="B83" r:id="Rbb1ec2585efb41d6"/>
    <hyperlink ref="E83" r:id="Rc81eed61dff44692"/>
    <hyperlink ref="I83" r:id="R183531d81a584888"/>
    <hyperlink ref="A84" r:id="Rf9de7f73ef984a16"/>
    <hyperlink ref="B84" r:id="R70b2144de5fb465d"/>
    <hyperlink ref="E84" r:id="R9216021f81be44b6"/>
    <hyperlink ref="I84" r:id="Raf4ab73e608a4972"/>
    <hyperlink ref="A85" r:id="Rfe62490e8e274095"/>
    <hyperlink ref="B85" r:id="R0d6e9f7c61504a08"/>
    <hyperlink ref="E85" r:id="R87ae0781bb634748"/>
    <hyperlink ref="I85" r:id="R060ae8b389d54348"/>
    <hyperlink ref="A86" r:id="R5ad42fe3254748dc"/>
    <hyperlink ref="B86" r:id="R524197b9510243f6"/>
    <hyperlink ref="E86" r:id="R561cc7e0ce174840"/>
    <hyperlink ref="I86" r:id="R4c3da19e36474e6f"/>
    <hyperlink ref="A87" r:id="R62e06e565eb64237"/>
    <hyperlink ref="B87" r:id="Rf8748a0961614526"/>
    <hyperlink ref="E87" r:id="R873d5bc29ff64fbd"/>
    <hyperlink ref="I87" r:id="Rb4b3bcd48aa04cd5"/>
    <hyperlink ref="A88" r:id="R8b011e6f76734631"/>
    <hyperlink ref="B88" r:id="R05514146728f4b4d"/>
    <hyperlink ref="E88" r:id="Rcb2c6b8ad2bc4ea3"/>
    <hyperlink ref="I88" r:id="R2cccd5baa1544063"/>
    <hyperlink ref="A89" r:id="Rc23347886e9043f4"/>
    <hyperlink ref="B89" r:id="R5a9883f8effc4141"/>
    <hyperlink ref="E89" r:id="Rac1387191e114856"/>
    <hyperlink ref="I89" r:id="R231f1399772c4652"/>
    <hyperlink ref="A90" r:id="R3260f042ec65407b"/>
    <hyperlink ref="B90" r:id="Rf5ddf8d8d07645a1"/>
    <hyperlink ref="E90" r:id="R70c61bb731a049cc"/>
    <hyperlink ref="I90" r:id="Rcf66ac04275042f1"/>
    <hyperlink ref="A91" r:id="R86fe3fee45c447c9"/>
    <hyperlink ref="B91" r:id="R508ee56a42aa4f1c"/>
    <hyperlink ref="E91" r:id="Rfa9e7cd2df264c14"/>
    <hyperlink ref="I91" r:id="R709ec2d336b94086"/>
    <hyperlink ref="A92" r:id="Rafcbc0256be34917"/>
    <hyperlink ref="B92" r:id="R9ca9fc00437c4e34"/>
    <hyperlink ref="E92" r:id="R2e7221fc6a2f42c2"/>
    <hyperlink ref="I92" r:id="R28dacd9278604683"/>
    <hyperlink ref="A93" r:id="R7e1222ebfd784856"/>
    <hyperlink ref="B93" r:id="R22b1a50acd9e4f95"/>
    <hyperlink ref="E93" r:id="Rbddab1a5c9134c43"/>
    <hyperlink ref="I93" r:id="Rfd56151fa0054f35"/>
    <hyperlink ref="A94" r:id="Re924528cbcc149e0"/>
    <hyperlink ref="B94" r:id="Rd968de5c90374b25"/>
    <hyperlink ref="E94" r:id="R19001b6f280f4f29"/>
    <hyperlink ref="I94" r:id="R9cef591a83504b27"/>
    <hyperlink ref="A95" r:id="Rea5e7c0f46594cbf"/>
    <hyperlink ref="B95" r:id="R59cfc48e8f7e4495"/>
    <hyperlink ref="E95" r:id="Rb4d4e0f86423491d"/>
    <hyperlink ref="I95" r:id="Rc6bd6e053ec74b08"/>
    <hyperlink ref="A96" r:id="Rb5a121a852264e7c"/>
    <hyperlink ref="B96" r:id="Raf3bea59da564cd0"/>
    <hyperlink ref="E96" r:id="Rddab4a4485c64398"/>
    <hyperlink ref="I96" r:id="Rc2b548ecbf3040e9"/>
    <hyperlink ref="A97" r:id="R82fd13a41ff94167"/>
    <hyperlink ref="B97" r:id="Rc215cfbff04042b3"/>
    <hyperlink ref="E97" r:id="Rd3aec4e0e86d4d70"/>
    <hyperlink ref="I97" r:id="R073610baa4db49f1"/>
    <hyperlink ref="A98" r:id="R60c1086ee1454a9b"/>
    <hyperlink ref="B98" r:id="R272886598e5b4e90"/>
    <hyperlink ref="E98" r:id="R14337eedec9f47e9"/>
    <hyperlink ref="I98" r:id="R4415c883206e47a4"/>
    <hyperlink ref="A99" r:id="Rd2ac7b0a1c9b4cef"/>
    <hyperlink ref="B99" r:id="R02816942154740b0"/>
    <hyperlink ref="E99" r:id="Ree04afe9778e42fa"/>
    <hyperlink ref="I99" r:id="R99ad0a340f1f4b01"/>
    <hyperlink ref="A100" r:id="Reeb70fc5a59c4a1c"/>
    <hyperlink ref="B100" r:id="R9f7add4ee2624cd1"/>
    <hyperlink ref="E100" r:id="R9aa92394814c4c6d"/>
    <hyperlink ref="I100" r:id="Rea946809e7fc470a"/>
    <hyperlink ref="A101" r:id="Rbb76193065144e7c"/>
    <hyperlink ref="B101" r:id="Rf1acec070c2e4f38"/>
    <hyperlink ref="E101" r:id="R3eb3b3bd5db54bce"/>
    <hyperlink ref="I101" r:id="R2a4df5d867414782"/>
    <hyperlink ref="A102" r:id="R5b8a373fbd9243fc"/>
    <hyperlink ref="B102" r:id="R386dab29e28c471c"/>
    <hyperlink ref="E102" r:id="R65ffc97dca3748d2"/>
    <hyperlink ref="I102" r:id="R1b8cdc5338754990"/>
    <hyperlink ref="A103" r:id="Rcee8c87526044d2f"/>
    <hyperlink ref="B103" r:id="Rd8975c4f87084a81"/>
    <hyperlink ref="E103" r:id="Rad260511342c4d69"/>
    <hyperlink ref="I103" r:id="R7b5071a8b7d8457e"/>
    <hyperlink ref="A104" r:id="R02c55f307ddf470b"/>
    <hyperlink ref="B104" r:id="R19e64ee7438649dc"/>
    <hyperlink ref="E104" r:id="Re13df70c02c444de"/>
    <hyperlink ref="I104" r:id="R78aceccf3bd54bdf"/>
    <hyperlink ref="A105" r:id="Recd92e7ca7784e94"/>
    <hyperlink ref="B105" r:id="Rd10a6b640b664011"/>
    <hyperlink ref="E105" r:id="R5d2a3f534aa4422a"/>
    <hyperlink ref="I105" r:id="R869d93e4b58640f1"/>
    <hyperlink ref="A106" r:id="R3d0e43fad9f042b0"/>
    <hyperlink ref="B106" r:id="R873d5113a3cb4db8"/>
    <hyperlink ref="E106" r:id="R1b4b352654394a22"/>
    <hyperlink ref="I106" r:id="R160cae913ad5413d"/>
    <hyperlink ref="A107" r:id="R7e118b038cef4b4d"/>
    <hyperlink ref="B107" r:id="Rc38c5ad68f754bbf"/>
    <hyperlink ref="E107" r:id="R0e7778b0dd454d73"/>
    <hyperlink ref="I107" r:id="R7c7eb80a62f4472f"/>
    <hyperlink ref="A108" r:id="Rbf13bff80e954ffa"/>
    <hyperlink ref="B108" r:id="Rf0a8346785614e5f"/>
    <hyperlink ref="E108" r:id="Rc82b8a874bd94865"/>
    <hyperlink ref="I108" r:id="Recb6e875a3324ef6"/>
    <hyperlink ref="A109" r:id="R47607ec44efa4b93"/>
    <hyperlink ref="B109" r:id="R6191e0b1c4964379"/>
    <hyperlink ref="E109" r:id="R5453357651954b5b"/>
    <hyperlink ref="I109" r:id="R1bbc2632d28e424b"/>
    <hyperlink ref="A110" r:id="R0cb7aafe855744e8"/>
    <hyperlink ref="B110" r:id="R1c4c18ff1e8c412f"/>
    <hyperlink ref="E110" r:id="R442f5a2d1b664449"/>
    <hyperlink ref="I110" r:id="Rc9fedcbf126b40ce"/>
    <hyperlink ref="A111" r:id="Rdedcc2137d164b9d"/>
    <hyperlink ref="B111" r:id="R1e7b7b2aeb7f438b"/>
    <hyperlink ref="E111" r:id="R62f7796b00b0445a"/>
    <hyperlink ref="I111" r:id="Rba26d79eb90c4b1e"/>
    <hyperlink ref="A112" r:id="Ra531eda8d5e84e97"/>
    <hyperlink ref="B112" r:id="Rdf5f80de683e4b60"/>
    <hyperlink ref="E112" r:id="R3106caacb70b40dd"/>
    <hyperlink ref="I112" r:id="Rd5ebeca282334fd8"/>
    <hyperlink ref="A113" r:id="R2f0edff20d664efa"/>
    <hyperlink ref="B113" r:id="Rc6eeba52047b44a9"/>
    <hyperlink ref="E113" r:id="R579d8eabd6f44f76"/>
    <hyperlink ref="I113" r:id="R41eedbdae5df4317"/>
    <hyperlink ref="A114" r:id="Ref16c0b268e54222"/>
    <hyperlink ref="B114" r:id="Ra010b99ba7ba4311"/>
    <hyperlink ref="E114" r:id="R6efaa6a335964bd1"/>
    <hyperlink ref="I114" r:id="R341edebb454a48d3"/>
    <hyperlink ref="A115" r:id="Rb955585c709e425f"/>
    <hyperlink ref="B115" r:id="Rdbe06d0a5b164ab0"/>
    <hyperlink ref="E115" r:id="R44ab326d177546c1"/>
    <hyperlink ref="I115" r:id="R1ae8ba7fd1d84516"/>
    <hyperlink ref="A116" r:id="R50e9838c2a354f74"/>
    <hyperlink ref="B116" r:id="R065f316b1c464b2e"/>
    <hyperlink ref="E116" r:id="R5945013c2e164db4"/>
    <hyperlink ref="I116" r:id="R402cc2711a6b4978"/>
    <hyperlink ref="A117" r:id="Rbf3708e3818348b7"/>
    <hyperlink ref="B117" r:id="R9fe1184e0343443c"/>
    <hyperlink ref="E117" r:id="Rce97599002f34826"/>
    <hyperlink ref="I117" r:id="Rd8afe4c354844564"/>
    <hyperlink ref="A118" r:id="R66b6f1ccb8dc4b97"/>
    <hyperlink ref="B118" r:id="R4e5d9e9ba7e74240"/>
    <hyperlink ref="E118" r:id="R91391ad7fee54605"/>
    <hyperlink ref="I118" r:id="R7edadf2d76f648bc"/>
    <hyperlink ref="A119" r:id="R9eae4bf333c84923"/>
    <hyperlink ref="B119" r:id="R01909831d85c44be"/>
    <hyperlink ref="E119" r:id="R04b1c63d16b04973"/>
    <hyperlink ref="I119" r:id="Rd49d62baa4924ef1"/>
    <hyperlink ref="A120" r:id="R6e0e694e0f0344f3"/>
    <hyperlink ref="B120" r:id="R4e6f402874ab409b"/>
    <hyperlink ref="E120" r:id="R312ad40ab8b94602"/>
    <hyperlink ref="I120" r:id="R1dd2b3128f4c4dca"/>
    <hyperlink ref="A121" r:id="R03b887cf9b9349d3"/>
    <hyperlink ref="B121" r:id="R04c0e47f5f64498c"/>
    <hyperlink ref="E121" r:id="R1408b6a99bb54a7e"/>
    <hyperlink ref="I121" r:id="R1fe0371ca96548a3"/>
    <hyperlink ref="A122" r:id="R3b637bea337747f8"/>
    <hyperlink ref="B122" r:id="R9553a3882e754f2a"/>
    <hyperlink ref="E122" r:id="R1ff64281de234ffd"/>
    <hyperlink ref="I122" r:id="R6b3e30a31ec24002"/>
    <hyperlink ref="A123" r:id="Rabac8387b5764c0f"/>
    <hyperlink ref="B123" r:id="R5647b67ee1e3472e"/>
    <hyperlink ref="E123" r:id="R7073db001f0d49d2"/>
    <hyperlink ref="I123" r:id="R9052318c43cb446e"/>
    <hyperlink ref="A124" r:id="Rae66a8e034a64c8d"/>
    <hyperlink ref="B124" r:id="Rcce3d0ef95bd4b33"/>
    <hyperlink ref="E124" r:id="R0b16e74e345c48e6"/>
    <hyperlink ref="I124" r:id="R9e34c2bc34794d2b"/>
    <hyperlink ref="A125" r:id="Ra756556dee8d4b9e"/>
    <hyperlink ref="B125" r:id="Raf9dafe8cdd34ff4"/>
    <hyperlink ref="E125" r:id="R5ff5fdaa32344cac"/>
    <hyperlink ref="I125" r:id="R5172d232834f47ce"/>
    <hyperlink ref="A126" r:id="R338d473a3a8e4fd5"/>
    <hyperlink ref="B126" r:id="R426f63a3a30a49ba"/>
    <hyperlink ref="E126" r:id="Ra8849e4e04304035"/>
    <hyperlink ref="I126" r:id="R5d3237c3866c422b"/>
    <hyperlink ref="A127" r:id="R4bb83119b6fb483b"/>
    <hyperlink ref="B127" r:id="R372d0578c36c4731"/>
    <hyperlink ref="E127" r:id="R98e4401fb52a42cf"/>
    <hyperlink ref="I127" r:id="Rbb1ca7b62fa94754"/>
    <hyperlink ref="A128" r:id="R0e7b656c37e242f2"/>
    <hyperlink ref="B128" r:id="R4f535c6759c84a7b"/>
    <hyperlink ref="E128" r:id="R54e6de55352c485a"/>
    <hyperlink ref="I128" r:id="Rc97403923fe0485f"/>
    <hyperlink ref="A129" r:id="R5b089c47859247be"/>
    <hyperlink ref="B129" r:id="Re831846bf2fd4319"/>
    <hyperlink ref="E129" r:id="Rb5db76d006004054"/>
    <hyperlink ref="I129" r:id="R95a26971289744ae"/>
    <hyperlink ref="A130" r:id="Rcfa06f79d604471f"/>
    <hyperlink ref="B130" r:id="R85ecaa77e9644345"/>
    <hyperlink ref="E130" r:id="R99c6cc6b89aa4303"/>
    <hyperlink ref="I130" r:id="R1438dd8983034206"/>
    <hyperlink ref="A131" r:id="R6e8ea75e770a4aa2"/>
    <hyperlink ref="B131" r:id="R3b05410318ef4c47"/>
    <hyperlink ref="E131" r:id="R5b8a36e80ac74723"/>
    <hyperlink ref="I131" r:id="R72891cad336949e5"/>
    <hyperlink ref="A132" r:id="R923734cfc4ba49a6"/>
    <hyperlink ref="B132" r:id="R158c71db66c34bca"/>
    <hyperlink ref="E132" r:id="Rcef6f5bf6edd4860"/>
    <hyperlink ref="I132" r:id="R53c8f7de13a34658"/>
    <hyperlink ref="A133" r:id="Rd718dda07bca4bf9"/>
    <hyperlink ref="B133" r:id="Rc03d58fa855540ea"/>
    <hyperlink ref="E133" r:id="R80c702f7920c4860"/>
    <hyperlink ref="I133" r:id="Rde873bc8571449ea"/>
    <hyperlink ref="A134" r:id="R5813bf7ffe774e35"/>
    <hyperlink ref="B134" r:id="R47c14d4b045e47ab"/>
    <hyperlink ref="E134" r:id="Rfa3f3be412d34919"/>
    <hyperlink ref="I134" r:id="R429814af5d6f4837"/>
    <hyperlink ref="A135" r:id="R6e0f8d5d14174edc"/>
    <hyperlink ref="B135" r:id="R931712b3c249406e"/>
    <hyperlink ref="E135" r:id="R33f51d469c884d05"/>
    <hyperlink ref="I135" r:id="R55a47e0c999d4db5"/>
    <hyperlink ref="A136" r:id="R0faa4d92c8e148fe"/>
    <hyperlink ref="B136" r:id="Rcffada254f974d8a"/>
    <hyperlink ref="E136" r:id="Ra0af1fcd926d45fc"/>
    <hyperlink ref="I136" r:id="R9bea8c8e1f074537"/>
    <hyperlink ref="A137" r:id="Rc9d630431d9a49c6"/>
    <hyperlink ref="B137" r:id="R4998f90a188546d0"/>
    <hyperlink ref="E137" r:id="Rbeaf11c35f3640c0"/>
    <hyperlink ref="I137" r:id="R34213f739b784f03"/>
    <hyperlink ref="A138" r:id="Re29690243ce443aa"/>
    <hyperlink ref="B138" r:id="R21cffe1542d246f8"/>
    <hyperlink ref="E138" r:id="Rd63207dddc404c0b"/>
    <hyperlink ref="I138" r:id="R69f4274f04244f25"/>
    <hyperlink ref="A139" r:id="R8bf00106bd8f4d3a"/>
    <hyperlink ref="B139" r:id="Raf995b7b595d4cff"/>
    <hyperlink ref="E139" r:id="R9dc4d51559f640e0"/>
    <hyperlink ref="I139" r:id="Rc1a166a08f6a4762"/>
    <hyperlink ref="A140" r:id="Rc6464324b06d4faa"/>
    <hyperlink ref="B140" r:id="R1ddb55975ba04e8d"/>
    <hyperlink ref="E140" r:id="R896c40442cef4a23"/>
    <hyperlink ref="I140" r:id="Rd0bb207c32f84e98"/>
    <hyperlink ref="A141" r:id="R11db11b7b4654c4e"/>
    <hyperlink ref="B141" r:id="R2d91fa3c8fab42e0"/>
    <hyperlink ref="E141" r:id="R0c4c3b252c854f52"/>
    <hyperlink ref="I141" r:id="R8b2ecff9e0884127"/>
    <hyperlink ref="A142" r:id="R0c060da208a94407"/>
    <hyperlink ref="B142" r:id="R36a69ef93f984905"/>
    <hyperlink ref="E142" r:id="R5ac1893989c34528"/>
    <hyperlink ref="I142" r:id="Rc14840975c0f4c62"/>
    <hyperlink ref="A143" r:id="R6642a0c6e0704c81"/>
    <hyperlink ref="B143" r:id="Rf62366e2ce554cb0"/>
    <hyperlink ref="E143" r:id="Rc137f89e7c7f4d18"/>
    <hyperlink ref="I143" r:id="R79926fe2a7674b59"/>
    <hyperlink ref="A144" r:id="R00ce92422cc04073"/>
    <hyperlink ref="B144" r:id="R7d30410f3b574e26"/>
    <hyperlink ref="E144" r:id="R872b5d511462459d"/>
    <hyperlink ref="I144" r:id="R4e8b4edf5b124cfa"/>
    <hyperlink ref="A145" r:id="R7b85c91a57554ad4"/>
    <hyperlink ref="B145" r:id="Raf1e333c47804115"/>
    <hyperlink ref="E145" r:id="R64a6fc6e18854512"/>
    <hyperlink ref="I145" r:id="R642a331ded034a8f"/>
    <hyperlink ref="A146" r:id="R33fd140555cf4398"/>
    <hyperlink ref="B146" r:id="R8fe25c9c3ed14cd5"/>
    <hyperlink ref="E146" r:id="R49118c5070074ed3"/>
    <hyperlink ref="I146" r:id="R4a4496496fc54143"/>
    <hyperlink ref="A147" r:id="Ra1fe61859dba4e42"/>
    <hyperlink ref="B147" r:id="R9587ec56da644397"/>
    <hyperlink ref="E147" r:id="R217359b0b6ce4bcd"/>
    <hyperlink ref="I147" r:id="R0cb9f99af4ba4161"/>
    <hyperlink ref="A148" r:id="Rd0fbd989d4054ce0"/>
    <hyperlink ref="B148" r:id="Rac370646bc0747aa"/>
    <hyperlink ref="E148" r:id="R101caa2e92f6440b"/>
    <hyperlink ref="I148" r:id="Re752e0e77b8746cb"/>
    <hyperlink ref="A149" r:id="R527c66f927e04d42"/>
    <hyperlink ref="B149" r:id="Rc840edb0d24b4618"/>
    <hyperlink ref="E149" r:id="Rd4f534ce113f42c3"/>
    <hyperlink ref="I149" r:id="R2b2d67b3d312497d"/>
    <hyperlink ref="A150" r:id="R42b80612aeaa4a91"/>
    <hyperlink ref="B150" r:id="R287ae42b068042a6"/>
    <hyperlink ref="E150" r:id="R2d882fe40c96444d"/>
    <hyperlink ref="I150" r:id="R5a0ff0b8f9e54676"/>
    <hyperlink ref="A151" r:id="R6fe73426e1e747f7"/>
    <hyperlink ref="B151" r:id="Rdd068dd55de94b97"/>
    <hyperlink ref="E151" r:id="R59a6d7d1188c4efa"/>
    <hyperlink ref="I151" r:id="R6cfe970c867442dd"/>
    <hyperlink ref="A152" r:id="R7ceec1a8a69e45ce"/>
    <hyperlink ref="B152" r:id="R310c40c54b324fd3"/>
    <hyperlink ref="E152" r:id="R61a49016dc504ace"/>
    <hyperlink ref="I152" r:id="R4ce2ecf420084554"/>
    <hyperlink ref="A153" r:id="R1a21aeb8074a4f6a"/>
    <hyperlink ref="B153" r:id="R4f130d467bc94fc0"/>
    <hyperlink ref="E153" r:id="Ra344de7510a543dc"/>
    <hyperlink ref="I153" r:id="Rbb40d1cbfaaf41cf"/>
    <hyperlink ref="A154" r:id="Rcfd7bda952ed462e"/>
    <hyperlink ref="B154" r:id="R59ce5044afce4c76"/>
    <hyperlink ref="E154" r:id="Rc0230543ebd74015"/>
    <hyperlink ref="I154" r:id="R2e048a27e0eb4fbf"/>
    <hyperlink ref="A155" r:id="Rbe0f04da815b404e"/>
    <hyperlink ref="B155" r:id="Rbc402347d3c944a0"/>
    <hyperlink ref="E155" r:id="R64a90a2692c04159"/>
    <hyperlink ref="I155" r:id="R2c31a086f6e44dc8"/>
    <hyperlink ref="A156" r:id="R3c7e0f20886541c1"/>
    <hyperlink ref="B156" r:id="R93c5aede71b24f3b"/>
    <hyperlink ref="E156" r:id="R480e1cb5b0dd4084"/>
    <hyperlink ref="I156" r:id="R575192a9c9bd4939"/>
    <hyperlink ref="A157" r:id="R79f8c443389942bd"/>
    <hyperlink ref="B157" r:id="R05a3e62d4237437c"/>
    <hyperlink ref="E157" r:id="R2d165c51cc824da1"/>
    <hyperlink ref="I157" r:id="R181d862dbe304d8a"/>
    <hyperlink ref="A158" r:id="R3539de4eb92f44cf"/>
    <hyperlink ref="B158" r:id="R5c906083fd324169"/>
    <hyperlink ref="E158" r:id="R4a8dd60178e54e4c"/>
    <hyperlink ref="I158" r:id="R5e390a3aa62e4b2e"/>
    <hyperlink ref="A159" r:id="R19977d0dc50546e9"/>
    <hyperlink ref="B159" r:id="R020849a070114dc8"/>
    <hyperlink ref="E159" r:id="R5475d28dd2a8436e"/>
    <hyperlink ref="I159" r:id="R377f2d29502d486f"/>
    <hyperlink ref="A160" r:id="R0747d1c984fc4e3a"/>
    <hyperlink ref="B160" r:id="R8ef0f759188e4a3a"/>
    <hyperlink ref="E160" r:id="R84868db989974073"/>
    <hyperlink ref="I160" r:id="Rd3acedc724064948"/>
    <hyperlink ref="A161" r:id="R5f087d32eb5b4278"/>
    <hyperlink ref="B161" r:id="R06e80a4e592f46d4"/>
    <hyperlink ref="E161" r:id="R73c754f74af24d0c"/>
    <hyperlink ref="I161" r:id="R467fe372e9414e37"/>
    <hyperlink ref="A162" r:id="Rda4b02b54c094a5c"/>
    <hyperlink ref="B162" r:id="R4e94c785f8cc4ce4"/>
    <hyperlink ref="E162" r:id="R231c8d1930784984"/>
    <hyperlink ref="I162" r:id="R12661a2736134dfb"/>
    <hyperlink ref="A163" r:id="R70fa2b40e2fb4a23"/>
    <hyperlink ref="B163" r:id="R8ec5c89d68be4846"/>
    <hyperlink ref="E163" r:id="Refbefb7c0dbe41f7"/>
    <hyperlink ref="I163" r:id="Rcaf6241aab6949a5"/>
    <hyperlink ref="A164" r:id="R95bfe0f37d574dd2"/>
    <hyperlink ref="B164" r:id="R65cfe6328e6c4bc0"/>
    <hyperlink ref="E164" r:id="R5be1a34497ff4f0c"/>
    <hyperlink ref="I164" r:id="R5c0cf804100d410d"/>
    <hyperlink ref="A165" r:id="Rb47b7bab2cfa4de7"/>
    <hyperlink ref="B165" r:id="Rf15abecc9bc640b9"/>
    <hyperlink ref="E165" r:id="Rd17abd36ea1843e9"/>
    <hyperlink ref="I165" r:id="R5886a3f18c134e92"/>
    <hyperlink ref="A166" r:id="R0f00e95de0d9453e"/>
    <hyperlink ref="B166" r:id="R7aad3ef8cc2e459a"/>
    <hyperlink ref="E166" r:id="R586da065f4b4439f"/>
    <hyperlink ref="I166" r:id="Rcfb3c11027d4494d"/>
    <hyperlink ref="A167" r:id="R0b3c2e9ba5b1494b"/>
    <hyperlink ref="B167" r:id="R59d2e8d8ca6f4dae"/>
    <hyperlink ref="E167" r:id="Rba2549346b3346fc"/>
    <hyperlink ref="I167" r:id="Rbd60d51ba90a4d05"/>
    <hyperlink ref="A168" r:id="Rd8b00ac4a81e45df"/>
    <hyperlink ref="B168" r:id="R594d6030d97c42d0"/>
    <hyperlink ref="E168" r:id="Rad16a87dd46b4a7b"/>
    <hyperlink ref="I168" r:id="R1cf876523cc84b84"/>
    <hyperlink ref="A169" r:id="R6a142ed0d27746af"/>
    <hyperlink ref="B169" r:id="R6b998e4f31e24e09"/>
    <hyperlink ref="E169" r:id="R03915bab3b32403f"/>
    <hyperlink ref="I169" r:id="R845c6aadadd84a62"/>
    <hyperlink ref="A170" r:id="Rb5a0f5afe7084450"/>
    <hyperlink ref="B170" r:id="R587f367f7434436d"/>
    <hyperlink ref="E170" r:id="R66acb98c0e224edb"/>
    <hyperlink ref="I170" r:id="R7fa3c2a6e0cb4e7e"/>
    <hyperlink ref="A171" r:id="Rd2499e65e5884646"/>
    <hyperlink ref="B171" r:id="R38199aab256e497a"/>
    <hyperlink ref="E171" r:id="R18206d6e58ac4bd6"/>
    <hyperlink ref="I171" r:id="R93435ccce4c4492b"/>
    <hyperlink ref="A172" r:id="R57a599c1388246ab"/>
    <hyperlink ref="B172" r:id="Reece356071e747dc"/>
    <hyperlink ref="E172" r:id="Rea26061936e8417a"/>
    <hyperlink ref="I172" r:id="R93b30f96d9dd4b05"/>
    <hyperlink ref="A173" r:id="R6969a300488b447d"/>
    <hyperlink ref="B173" r:id="R2c44181bfde149e1"/>
    <hyperlink ref="E173" r:id="R2ea4d2d10a2042e5"/>
    <hyperlink ref="I173" r:id="R94ebc147279847c1"/>
    <hyperlink ref="A174" r:id="R8b88da725a214e6e"/>
    <hyperlink ref="B174" r:id="Ra92efd07c5c94565"/>
    <hyperlink ref="E174" r:id="Rd10e6bf03e9d4dec"/>
    <hyperlink ref="I174" r:id="R7775ac1904dd458c"/>
    <hyperlink ref="A175" r:id="R93f090b27e034007"/>
    <hyperlink ref="B175" r:id="R2d109dcc9b5c4040"/>
    <hyperlink ref="E175" r:id="Rf89d0ebc83dd4cec"/>
    <hyperlink ref="I175" r:id="R3e5c619f33984ce4"/>
    <hyperlink ref="A176" r:id="R1c0771056e964a54"/>
    <hyperlink ref="B176" r:id="R331dbd0400f647aa"/>
    <hyperlink ref="E176" r:id="R0506b610baa2423f"/>
    <hyperlink ref="I176" r:id="R7867e6e126bd4c5b"/>
    <hyperlink ref="A177" r:id="R0fce9efcb4614be8"/>
    <hyperlink ref="B177" r:id="R820e86781e9b4715"/>
    <hyperlink ref="E177" r:id="R5751f94791004541"/>
    <hyperlink ref="I177" r:id="R7c213d11fb274b1a"/>
    <hyperlink ref="A178" r:id="Rceb1f2a4e8a3425e"/>
    <hyperlink ref="B178" r:id="Ra902eb9960e34ca5"/>
    <hyperlink ref="E178" r:id="Rd604a9899a434f18"/>
    <hyperlink ref="I178" r:id="Rdb9ac610a0c54a21"/>
    <hyperlink ref="A179" r:id="R9546b8609e344718"/>
    <hyperlink ref="B179" r:id="R2ac0190eaa354b2e"/>
    <hyperlink ref="E179" r:id="Rbd754fbc2b074523"/>
    <hyperlink ref="I179" r:id="R54141be079664467"/>
    <hyperlink ref="A180" r:id="Rc700cfaeff664b29"/>
    <hyperlink ref="B180" r:id="R6f0d4c19aa724023"/>
    <hyperlink ref="E180" r:id="Rcf6b09d803af41a3"/>
    <hyperlink ref="I180" r:id="R4e05f9b9aeb94c4b"/>
    <hyperlink ref="A181" r:id="Rfd87cfa401034046"/>
    <hyperlink ref="B181" r:id="R193554b9b8e34a46"/>
    <hyperlink ref="E181" r:id="Rb9ec46211bb14a86"/>
    <hyperlink ref="I181" r:id="R0fb54edfdfb64a89"/>
    <hyperlink ref="A182" r:id="R62c22fd0c3cd4c1b"/>
    <hyperlink ref="B182" r:id="R95c9829caea54bee"/>
    <hyperlink ref="E182" r:id="R5a82b2801fee4053"/>
    <hyperlink ref="I182" r:id="R21d1c264c8dc4dcd"/>
    <hyperlink ref="A183" r:id="R3672c385e7914ddf"/>
    <hyperlink ref="B183" r:id="R85d57553c0e84d98"/>
    <hyperlink ref="E183" r:id="Rc14b4e86a34e49d9"/>
    <hyperlink ref="I183" r:id="R3e13de6d0eb44ca0"/>
    <hyperlink ref="A184" r:id="R986f4bcce9f04cbe"/>
    <hyperlink ref="B184" r:id="R8fc9f4f3c1474228"/>
    <hyperlink ref="E184" r:id="R218d9d1d6f3b454b"/>
    <hyperlink ref="I184" r:id="R066943b9a1e34980"/>
    <hyperlink ref="A185" r:id="R4baaef6f5533484f"/>
    <hyperlink ref="B185" r:id="R03f733cb12d34405"/>
    <hyperlink ref="E185" r:id="R9efc37ae396f438b"/>
    <hyperlink ref="I185" r:id="Rbf8c43b85e064dcd"/>
    <hyperlink ref="A186" r:id="Re055f40d9ce642fd"/>
    <hyperlink ref="B186" r:id="R8121a7a65e7f432e"/>
    <hyperlink ref="E186" r:id="R7b2b4fbf2fd3497e"/>
    <hyperlink ref="I186" r:id="R4fba27789fe44ba0"/>
    <hyperlink ref="A187" r:id="R0dcfdde8ff6f4cb0"/>
    <hyperlink ref="B187" r:id="R0f5bcd9762fd4e70"/>
    <hyperlink ref="E187" r:id="R1cca80a344144993"/>
    <hyperlink ref="I187" r:id="Ra336acff9bed4307"/>
    <hyperlink ref="A188" r:id="R2e60df88e4be4695"/>
    <hyperlink ref="B188" r:id="Ra825c728f7fb4906"/>
    <hyperlink ref="E188" r:id="R6967a5fe90b542c7"/>
    <hyperlink ref="I188" r:id="R77146704396948d9"/>
    <hyperlink ref="A189" r:id="Rdafa266e671240bc"/>
    <hyperlink ref="B189" r:id="Rd883b86feb024df2"/>
    <hyperlink ref="E189" r:id="Rc960c73504fa41d3"/>
    <hyperlink ref="I189" r:id="Rf911dd00dfa94fc8"/>
    <hyperlink ref="A190" r:id="R6cdb42447616422d"/>
    <hyperlink ref="B190" r:id="Rae09d37d37e244f2"/>
    <hyperlink ref="E190" r:id="Rdd1b623232024523"/>
    <hyperlink ref="I190" r:id="R116064a247b94805"/>
    <hyperlink ref="A191" r:id="R236d0de4a45a4656"/>
    <hyperlink ref="B191" r:id="R68355d1e4b0b4b9b"/>
    <hyperlink ref="E191" r:id="Rb90c31bc4669457c"/>
    <hyperlink ref="I191" r:id="Raeab26f65d9645b0"/>
    <hyperlink ref="A192" r:id="R396700c10e7744d6"/>
    <hyperlink ref="B192" r:id="R019b55e418734551"/>
    <hyperlink ref="E192" r:id="Rc241a31109d04210"/>
    <hyperlink ref="I192" r:id="R8a002d640a934b0e"/>
    <hyperlink ref="A193" r:id="Rdae9b709d227472a"/>
    <hyperlink ref="B193" r:id="R93c3b9cbdd264eab"/>
    <hyperlink ref="E193" r:id="R8f52d2d0be8a4f28"/>
    <hyperlink ref="I193" r:id="Re3f43983d44143a6"/>
    <hyperlink ref="A194" r:id="Rcc04634f266e46f0"/>
    <hyperlink ref="B194" r:id="Rc6220b8201ab4787"/>
    <hyperlink ref="E194" r:id="R40f3e926955b4dd2"/>
    <hyperlink ref="I194" r:id="R02ba479793664f1b"/>
    <hyperlink ref="A195" r:id="R2333047fa15e457d"/>
    <hyperlink ref="B195" r:id="R3f3c6db7fea14038"/>
    <hyperlink ref="E195" r:id="R59d263756c854f01"/>
    <hyperlink ref="I195" r:id="Ra6ac81c8a4b14c2d"/>
    <hyperlink ref="A196" r:id="R8e9a1b1ffdd84308"/>
    <hyperlink ref="B196" r:id="Rf94c4f6e374e4649"/>
    <hyperlink ref="E196" r:id="Rbe197ec03ac6431a"/>
    <hyperlink ref="I196" r:id="Rc6f945d91d2c431b"/>
    <hyperlink ref="A197" r:id="R8a1b82700dd042b2"/>
    <hyperlink ref="B197" r:id="R04ed80078ab84ca9"/>
    <hyperlink ref="E197" r:id="R13e3efb6e3e24c30"/>
    <hyperlink ref="I197" r:id="R9425203cfe7a4728"/>
    <hyperlink ref="A198" r:id="R48900a4c35a74ce7"/>
    <hyperlink ref="B198" r:id="R11c24d0c226a4034"/>
    <hyperlink ref="E198" r:id="R5d7d02c99a2b42e9"/>
    <hyperlink ref="I198" r:id="R07da8f4b7492421d"/>
    <hyperlink ref="A199" r:id="R1c3ca3fb457f4242"/>
    <hyperlink ref="B199" r:id="Rd17abb297c1d46b9"/>
    <hyperlink ref="E199" r:id="R16447bef5b924f4b"/>
    <hyperlink ref="I199" r:id="R43ed58a43285446b"/>
    <hyperlink ref="A200" r:id="R18a44d54d9494d05"/>
    <hyperlink ref="B200" r:id="R61c9ca92de7140a6"/>
    <hyperlink ref="E200" r:id="R27131bdd1ed149a8"/>
    <hyperlink ref="I200" r:id="Rc2445ff073d24014"/>
    <hyperlink ref="A201" r:id="Ra52fee0899a94297"/>
    <hyperlink ref="B201" r:id="Rb98b30788a134bd6"/>
    <hyperlink ref="E201" r:id="Re9833c0856ee44ca"/>
    <hyperlink ref="I201" r:id="Rb4ba714ba3564615"/>
    <hyperlink ref="A202" r:id="Rde91c1961c944f30"/>
    <hyperlink ref="B202" r:id="Rbc7fe2bd5fe44d10"/>
    <hyperlink ref="E202" r:id="Rf61da66c0b8c4541"/>
    <hyperlink ref="I202" r:id="R4c2d04a784b44e07"/>
    <hyperlink ref="A203" r:id="R172c3c39046f4423"/>
    <hyperlink ref="B203" r:id="R82a38b6fe3564ffd"/>
    <hyperlink ref="E203" r:id="Rd0e1c3d61b474628"/>
    <hyperlink ref="I203" r:id="R1ae8634b43f348dd"/>
    <hyperlink ref="A204" r:id="Rdee7f2fc1ad840f3"/>
    <hyperlink ref="B204" r:id="R1cbc3322c4d940f3"/>
    <hyperlink ref="E204" r:id="Rcd7d6c4701a848e1"/>
    <hyperlink ref="I204" r:id="Ra7f7b13ff84949d2"/>
    <hyperlink ref="A205" r:id="R6a689b1f4423465e"/>
    <hyperlink ref="B205" r:id="Rad6c5734d77a46b6"/>
    <hyperlink ref="E205" r:id="R160281b6d7ef4295"/>
    <hyperlink ref="I205" r:id="Rbf9fa6049b45411a"/>
    <hyperlink ref="A206" r:id="R4a12d1a786084258"/>
    <hyperlink ref="B206" r:id="R62621f37054049f9"/>
    <hyperlink ref="E206" r:id="Rf8d340795ddf4264"/>
    <hyperlink ref="I206" r:id="R7eabb469a9474066"/>
    <hyperlink ref="A207" r:id="R889b0aab92ef4220"/>
    <hyperlink ref="B207" r:id="Raed3898076b84a26"/>
    <hyperlink ref="E207" r:id="R477b02fe792b44b9"/>
    <hyperlink ref="I207" r:id="R7391cf1b67f64da9"/>
    <hyperlink ref="A208" r:id="Rbca54497c0c14e14"/>
    <hyperlink ref="B208" r:id="Rc8a689c45aa641dc"/>
    <hyperlink ref="E208" r:id="R879be6c2af374a8e"/>
    <hyperlink ref="I208" r:id="R4e3a14987fd54495"/>
    <hyperlink ref="A209" r:id="Rfab5572de21848da"/>
    <hyperlink ref="B209" r:id="R80527f250c1a4e40"/>
    <hyperlink ref="E209" r:id="R1a639765ac1e496b"/>
    <hyperlink ref="I209" r:id="R43a0917ac2b34161"/>
    <hyperlink ref="A210" r:id="R132361a9f3204eb5"/>
    <hyperlink ref="B210" r:id="R2bc11057535e4107"/>
    <hyperlink ref="E210" r:id="R2f3834c5d7b3440d"/>
    <hyperlink ref="I210" r:id="R59b78819ccc345ae"/>
    <hyperlink ref="A211" r:id="R80a71fd2c12d49df"/>
    <hyperlink ref="B211" r:id="Rbd0bb510c8394566"/>
    <hyperlink ref="E211" r:id="R1037b626912e4d99"/>
    <hyperlink ref="I211" r:id="R435d70d0036e40e3"/>
    <hyperlink ref="A212" r:id="R0057b2dcf7a14f35"/>
    <hyperlink ref="B212" r:id="R64d59fc60d08431f"/>
    <hyperlink ref="E212" r:id="R35d648f4afaf4ac1"/>
    <hyperlink ref="I212" r:id="R6ac0f59510474368"/>
    <hyperlink ref="A213" r:id="Rf8645bbf83cf4924"/>
    <hyperlink ref="B213" r:id="R4a31591193574390"/>
    <hyperlink ref="E213" r:id="R88069924a0944014"/>
    <hyperlink ref="I213" r:id="R5459664ce6c04e3b"/>
    <hyperlink ref="A214" r:id="R9411af8d6e754141"/>
    <hyperlink ref="B214" r:id="R79dfff42f29a48e4"/>
    <hyperlink ref="E214" r:id="Rb0a1610d5bf547f6"/>
    <hyperlink ref="I214" r:id="R22c606b94ffd40ab"/>
    <hyperlink ref="A215" r:id="R6400afa4e66345d4"/>
    <hyperlink ref="B215" r:id="R7f7109eba8494977"/>
    <hyperlink ref="E215" r:id="Rf50f73e15ef34a6d"/>
    <hyperlink ref="I215" r:id="Rff25144f4cab4b9c"/>
    <hyperlink ref="A216" r:id="R8a6f3ee908fa4e2b"/>
    <hyperlink ref="B216" r:id="R5ac6c094780b4d9e"/>
    <hyperlink ref="E216" r:id="R4f1bf07e795444e0"/>
    <hyperlink ref="I216" r:id="R87762532bd7a4cbc"/>
    <hyperlink ref="A217" r:id="Raee3df1622eb4d18"/>
    <hyperlink ref="B217" r:id="R0008537b99134e78"/>
    <hyperlink ref="E217" r:id="R13f2c21885de40a1"/>
    <hyperlink ref="I217" r:id="Ra4b082f1b74d405f"/>
    <hyperlink ref="A218" r:id="R296fd3a11bc4487e"/>
    <hyperlink ref="B218" r:id="R727ac24a13914def"/>
    <hyperlink ref="E218" r:id="R7427b075301043b6"/>
    <hyperlink ref="I218" r:id="R345af2d1d35f4de4"/>
    <hyperlink ref="A219" r:id="Rbd948416d8ab41c5"/>
    <hyperlink ref="B219" r:id="R512dc92ec7b147ea"/>
    <hyperlink ref="E219" r:id="R26db45dfcf9e4035"/>
    <hyperlink ref="I219" r:id="R4c07bef9bf5e4a1e"/>
    <hyperlink ref="A220" r:id="Rcc609fc6024b47f6"/>
    <hyperlink ref="B220" r:id="R3e781fd541c04803"/>
    <hyperlink ref="E220" r:id="Rdc2ec540ca3843a5"/>
    <hyperlink ref="I220" r:id="R3c63b49b662943f2"/>
    <hyperlink ref="A221" r:id="R113c144d88384900"/>
    <hyperlink ref="B221" r:id="R964c43d874aa4b28"/>
    <hyperlink ref="E221" r:id="Re4aa32ebc8ef419f"/>
    <hyperlink ref="I221" r:id="Ra613bc597fe84564"/>
    <hyperlink ref="A222" r:id="R2229c0c6b8164d10"/>
    <hyperlink ref="B222" r:id="R704ef9cba6084d65"/>
    <hyperlink ref="E222" r:id="R51280da532204400"/>
    <hyperlink ref="I222" r:id="R24d8d4c721ea4c82"/>
    <hyperlink ref="A223" r:id="R04521b88e2344a68"/>
    <hyperlink ref="B223" r:id="R8f9a2404e31041c6"/>
    <hyperlink ref="E223" r:id="R926d4104e7a4434e"/>
    <hyperlink ref="I223" r:id="R102dcbdf0d3c40c5"/>
    <hyperlink ref="A224" r:id="Rd511ff9fca3a4c3f"/>
    <hyperlink ref="B224" r:id="R8b0379134aa84032"/>
    <hyperlink ref="E224" r:id="R85744f173b8b4562"/>
    <hyperlink ref="I224" r:id="R8d82d94f9ae34bb8"/>
    <hyperlink ref="A225" r:id="R930c8555e5d04ee3"/>
    <hyperlink ref="B225" r:id="R881680b195d74860"/>
    <hyperlink ref="E225" r:id="R9a1c9b27ffed4f3d"/>
    <hyperlink ref="I225" r:id="R7ac43fe525ae45ce"/>
    <hyperlink ref="A226" r:id="Ra83cbd21cf9146fa"/>
    <hyperlink ref="B226" r:id="R586f8c0ef71540fe"/>
    <hyperlink ref="E226" r:id="R7c036b1962264359"/>
    <hyperlink ref="I226" r:id="R1869cde2d9fc4c0b"/>
    <hyperlink ref="A227" r:id="R1d3316cdd8c74b5f"/>
    <hyperlink ref="B227" r:id="Ra63314e098994a64"/>
    <hyperlink ref="E227" r:id="Rac9deae6af304be6"/>
    <hyperlink ref="I227" r:id="Rdae8a251fc074d27"/>
    <hyperlink ref="A228" r:id="R33a435e87ffc40fe"/>
    <hyperlink ref="B228" r:id="R09024f2535e84268"/>
    <hyperlink ref="E228" r:id="Re86b8c37b6b14935"/>
    <hyperlink ref="I228" r:id="R9471463432124e14"/>
    <hyperlink ref="A229" r:id="R9b58230f2c27413a"/>
    <hyperlink ref="B229" r:id="Ra2a5c7fbb7664a70"/>
    <hyperlink ref="E229" r:id="R7dc88882143a4214"/>
    <hyperlink ref="I229" r:id="R640dabbc24424a3f"/>
    <hyperlink ref="A230" r:id="Rdbc17222e6a14b82"/>
    <hyperlink ref="B230" r:id="R8e0e59e5dae1467a"/>
    <hyperlink ref="E230" r:id="R38350e021a1b4461"/>
    <hyperlink ref="I230" r:id="Reba952c80fa04ab7"/>
    <hyperlink ref="A231" r:id="R5a6b912733d94e6d"/>
    <hyperlink ref="B231" r:id="Rffddac7af8574e0d"/>
    <hyperlink ref="E231" r:id="Rb5e6e8368400436c"/>
    <hyperlink ref="I231" r:id="Re67b9fd7b8a3419b"/>
    <hyperlink ref="A232" r:id="R9329bea0602a47a3"/>
    <hyperlink ref="B232" r:id="Ra59752432db74cea"/>
    <hyperlink ref="E232" r:id="R872c8bc5188d43e8"/>
    <hyperlink ref="I232" r:id="R76b56e692acf4c57"/>
    <hyperlink ref="A233" r:id="Rd860e966544f4276"/>
    <hyperlink ref="B233" r:id="R460d74718ae347ed"/>
    <hyperlink ref="E233" r:id="Re29643be8cc14b14"/>
    <hyperlink ref="I233" r:id="R8884c65fdb334562"/>
    <hyperlink ref="A234" r:id="R3f6eae9c0a0a41bd"/>
    <hyperlink ref="B234" r:id="R8d56bb942ce44fad"/>
    <hyperlink ref="E234" r:id="Rfb193c37fc064f76"/>
    <hyperlink ref="I234" r:id="Rfd82634a8f454d5e"/>
    <hyperlink ref="A235" r:id="R252503b2ffcc4d7d"/>
    <hyperlink ref="B235" r:id="R629ffd62ef354fe1"/>
    <hyperlink ref="E235" r:id="R900161bdba364dfd"/>
    <hyperlink ref="I235" r:id="Rd87760ff84b1411a"/>
    <hyperlink ref="A236" r:id="R3e91bd86cffc4c53"/>
    <hyperlink ref="B236" r:id="R424ce345bba643a5"/>
    <hyperlink ref="E236" r:id="Rea21e2c7c7ec4a1a"/>
    <hyperlink ref="I236" r:id="R146b184f2ef9418c"/>
    <hyperlink ref="A237" r:id="R0357d48de1774610"/>
    <hyperlink ref="B237" r:id="R555baf6b8e8a4819"/>
    <hyperlink ref="E237" r:id="R2984833947674e16"/>
    <hyperlink ref="I237" r:id="R550f150b623248e7"/>
    <hyperlink ref="A238" r:id="R917d1e03c3684d19"/>
    <hyperlink ref="B238" r:id="R36d3c049b4ba415e"/>
    <hyperlink ref="E238" r:id="R06d0d8fbfbad4a67"/>
    <hyperlink ref="I238" r:id="Re07b8bd57ca5456a"/>
    <hyperlink ref="A239" r:id="Rbc22f74369684cdb"/>
    <hyperlink ref="B239" r:id="R40bbb66037784220"/>
    <hyperlink ref="E239" r:id="R15fb4be5627c4880"/>
    <hyperlink ref="I239" r:id="R9dd51ba052a94cbe"/>
    <hyperlink ref="A240" r:id="Rc9554e9ef75a4995"/>
    <hyperlink ref="B240" r:id="Rb9e039c9a95a4f25"/>
    <hyperlink ref="E240" r:id="R4986979facba4cbb"/>
    <hyperlink ref="I240" r:id="Rf0a5aa70f5cb486f"/>
    <hyperlink ref="A241" r:id="Ree63202f1cd9498e"/>
    <hyperlink ref="B241" r:id="R040f5a76cb684552"/>
    <hyperlink ref="E241" r:id="R961ec847d15d4527"/>
    <hyperlink ref="I241" r:id="Rbc06c4de5a204a89"/>
    <hyperlink ref="A242" r:id="R461f1adb9afe4c34"/>
    <hyperlink ref="B242" r:id="R0f27c87e29d04a52"/>
    <hyperlink ref="E242" r:id="R54b34257dae944a2"/>
    <hyperlink ref="I242" r:id="R954851f01cb94b93"/>
    <hyperlink ref="A243" r:id="R22c4ac36ed564262"/>
    <hyperlink ref="B243" r:id="R5eff2498773b4438"/>
    <hyperlink ref="E243" r:id="R26ae4123c86d46ef"/>
    <hyperlink ref="I243" r:id="Reac891fc3ad349dc"/>
    <hyperlink ref="A244" r:id="R782ae1c3d84a43cf"/>
    <hyperlink ref="B244" r:id="Racd2ab70899f4a37"/>
    <hyperlink ref="E244" r:id="Rf86cbcd752844445"/>
    <hyperlink ref="I244" r:id="R5024fa9ad43c42ac"/>
    <hyperlink ref="A245" r:id="R5f6c9e2e72874b4b"/>
    <hyperlink ref="B245" r:id="Ra39fd1cac64c4de6"/>
    <hyperlink ref="E245" r:id="Radfc210df8134333"/>
    <hyperlink ref="I245" r:id="R3df00206c11d401a"/>
    <hyperlink ref="A246" r:id="Rc094ec1e72de4bf4"/>
    <hyperlink ref="B246" r:id="R724c1ff2ee6c4990"/>
    <hyperlink ref="E246" r:id="R4a8d259a91e64700"/>
    <hyperlink ref="I246" r:id="R9e9431025b2849f7"/>
    <hyperlink ref="A247" r:id="Ra78370449797421f"/>
    <hyperlink ref="B247" r:id="R33f3580b730c4d5b"/>
    <hyperlink ref="E247" r:id="R308714a984154f08"/>
    <hyperlink ref="I247" r:id="Rd8b7cd1ff8bd4f85"/>
    <hyperlink ref="A248" r:id="Ra91ba0a5c899425d"/>
    <hyperlink ref="B248" r:id="R2375eb9c34914b23"/>
    <hyperlink ref="E248" r:id="R77199fb75c2b48d2"/>
    <hyperlink ref="I248" r:id="R5cb9b55abd294c1e"/>
    <hyperlink ref="A249" r:id="R7beb196e75f041a1"/>
    <hyperlink ref="B249" r:id="R745fbbebcac24079"/>
    <hyperlink ref="E249" r:id="R10118339221045da"/>
    <hyperlink ref="I249" r:id="R8d5791e360b24e7e"/>
    <hyperlink ref="A250" r:id="Rccc3e6f188a44104"/>
    <hyperlink ref="B250" r:id="Re5514a71ee8042f7"/>
    <hyperlink ref="E250" r:id="Rec7ca8fd75ff470b"/>
    <hyperlink ref="I250" r:id="Rfcb446ca867742ff"/>
    <hyperlink ref="A251" r:id="R4dbf1d485f0f4a98"/>
    <hyperlink ref="B251" r:id="R352a45f69a574ad5"/>
    <hyperlink ref="E251" r:id="R8aefc9bc7c484595"/>
    <hyperlink ref="I251" r:id="R77246f83f1234341"/>
    <hyperlink ref="A252" r:id="Ra88a000f144641ca"/>
    <hyperlink ref="B252" r:id="Rfcdeca0f03534b0e"/>
    <hyperlink ref="E252" r:id="R377cbe073da24f2b"/>
    <hyperlink ref="I252" r:id="R5d76ad7c67054c0c"/>
    <hyperlink ref="A253" r:id="R2444e7c03c344078"/>
    <hyperlink ref="B253" r:id="Rf6bca9ca2b8f4356"/>
    <hyperlink ref="E253" r:id="Re0ced6755292492d"/>
    <hyperlink ref="I253" r:id="R943f72812bf3487b"/>
    <hyperlink ref="A254" r:id="R3fd55024d06f44bb"/>
    <hyperlink ref="B254" r:id="R55bf3cb53156402b"/>
    <hyperlink ref="E254" r:id="Rd4dcb41b8a894b71"/>
    <hyperlink ref="I254" r:id="R1d5842a1e3c24fd8"/>
    <hyperlink ref="A255" r:id="R5592649309e241c1"/>
    <hyperlink ref="B255" r:id="Racfd2645846747e5"/>
    <hyperlink ref="E255" r:id="Rb8e7099fea4e452a"/>
    <hyperlink ref="I255" r:id="Rb1dd277fd5d74e23"/>
    <hyperlink ref="A256" r:id="R3ac17bd9d896458e"/>
    <hyperlink ref="B256" r:id="R85dafa52769b4feb"/>
    <hyperlink ref="E256" r:id="Rf542c8af33bb48c3"/>
    <hyperlink ref="I256" r:id="Rade6649ec30b4b5a"/>
    <hyperlink ref="A257" r:id="R6a7790fd8af14e4f"/>
    <hyperlink ref="B257" r:id="Rbd079d874f334f83"/>
    <hyperlink ref="E257" r:id="R87eea454ce4047a3"/>
    <hyperlink ref="I257" r:id="R153b2ac77eea4665"/>
    <hyperlink ref="A258" r:id="Rf2b5dcf198eb4cee"/>
    <hyperlink ref="B258" r:id="R57628c158ef24dfc"/>
    <hyperlink ref="E258" r:id="R565feb540a9842a3"/>
    <hyperlink ref="I258" r:id="R4c27b79d6a2d416d"/>
    <hyperlink ref="A259" r:id="R6906222abefa4bc5"/>
    <hyperlink ref="B259" r:id="Rbe0b03201b824486"/>
    <hyperlink ref="E259" r:id="Rf1ef40eab8a6428b"/>
    <hyperlink ref="I259" r:id="Rd529697ab0d94d9e"/>
    <hyperlink ref="A260" r:id="Ra1bcbbacd19b4c47"/>
    <hyperlink ref="B260" r:id="R77e330cf0f8c4b36"/>
    <hyperlink ref="E260" r:id="R91baba4d9c034103"/>
    <hyperlink ref="I260" r:id="R8e92da6e079e470f"/>
    <hyperlink ref="A261" r:id="R6fc8f0d15d3448bc"/>
    <hyperlink ref="B261" r:id="Re6635757da5049a0"/>
    <hyperlink ref="E261" r:id="R7d4ff6668da84fb7"/>
    <hyperlink ref="I261" r:id="Rd842b937d7d04a93"/>
    <hyperlink ref="A262" r:id="Rc81c8ddfe41a40ec"/>
    <hyperlink ref="B262" r:id="Rb9cb04ce58a54255"/>
    <hyperlink ref="E262" r:id="Ra73b435a25ce4654"/>
    <hyperlink ref="I262" r:id="R46f8cc4ae1c5426b"/>
    <hyperlink ref="A263" r:id="Rdab2f62a9a614cee"/>
    <hyperlink ref="B263" r:id="R9d56a7a503594847"/>
    <hyperlink ref="E263" r:id="Rf6ff607572514ad7"/>
    <hyperlink ref="I263" r:id="R70dab62ea2924c87"/>
    <hyperlink ref="A264" r:id="R3cb02b9013ca40c4"/>
    <hyperlink ref="B264" r:id="R6d0152be48114876"/>
    <hyperlink ref="E264" r:id="Rda845e9dfb5d471f"/>
    <hyperlink ref="I264" r:id="R5b64e61190234641"/>
    <hyperlink ref="A265" r:id="R10437d3136ce4f33"/>
    <hyperlink ref="B265" r:id="Rba967b5fc094490d"/>
    <hyperlink ref="E265" r:id="Rdc48cbf206e84a8d"/>
    <hyperlink ref="I265" r:id="Ra76bfb59c8514665"/>
    <hyperlink ref="A266" r:id="R630ea1a9077441ec"/>
    <hyperlink ref="B266" r:id="Rad03e77a41c34173"/>
    <hyperlink ref="E266" r:id="Rf16e98e9f6664bf4"/>
    <hyperlink ref="I266" r:id="R212c4f6db3ac4925"/>
    <hyperlink ref="A267" r:id="Rd1615bb2ff964170"/>
    <hyperlink ref="B267" r:id="Rf2c0048a643d4fd4"/>
    <hyperlink ref="E267" r:id="R21f46884464a4556"/>
    <hyperlink ref="I267" r:id="R18c04933a3724928"/>
    <hyperlink ref="A268" r:id="R432a8aaadb3c4283"/>
    <hyperlink ref="B268" r:id="R13169a06e55f4fe6"/>
    <hyperlink ref="E268" r:id="Rb5d685bb4acf4ee1"/>
    <hyperlink ref="I268" r:id="R386bb45011904428"/>
    <hyperlink ref="A269" r:id="R6ae9e8df9e5748c9"/>
    <hyperlink ref="B269" r:id="Rceeb86eddd4641ec"/>
    <hyperlink ref="E269" r:id="Rd53798212d004c10"/>
    <hyperlink ref="I269" r:id="R4499c6a0e3384834"/>
    <hyperlink ref="A270" r:id="R83e520f6801e4ba4"/>
    <hyperlink ref="B270" r:id="Rbc4601b8b34546c6"/>
    <hyperlink ref="E270" r:id="Ra936c6bff8af4382"/>
    <hyperlink ref="I270" r:id="Rcf39240d71134258"/>
    <hyperlink ref="A271" r:id="Rd33708332ccd4167"/>
    <hyperlink ref="B271" r:id="Rf1daaf60015549ae"/>
    <hyperlink ref="E271" r:id="R9e37d1c87350451d"/>
    <hyperlink ref="I271" r:id="R42569dab62124262"/>
    <hyperlink ref="A272" r:id="R90fb3aacb34a4a24"/>
    <hyperlink ref="B272" r:id="R3703b4a76bfb4281"/>
    <hyperlink ref="E272" r:id="R67a4985d70a44e63"/>
    <hyperlink ref="I272" r:id="R3e1432852fdd431f"/>
    <hyperlink ref="A273" r:id="R7a311d894c26446c"/>
    <hyperlink ref="B273" r:id="R9bacac43a4e942b5"/>
    <hyperlink ref="E273" r:id="R4e6f51e334b24c8d"/>
    <hyperlink ref="I273" r:id="Re2655406d37f4b0d"/>
    <hyperlink ref="A274" r:id="Rf5350b7ee8b94e82"/>
    <hyperlink ref="B274" r:id="R97221afd4fa3457f"/>
    <hyperlink ref="E274" r:id="Rd1c93aac74b94c13"/>
    <hyperlink ref="I274" r:id="R044de9b70ee04d8c"/>
    <hyperlink ref="A275" r:id="R934188f3c5a34150"/>
    <hyperlink ref="B275" r:id="R8d3592a315cf4092"/>
    <hyperlink ref="E275" r:id="R705d470303a84576"/>
    <hyperlink ref="I275" r:id="Rd29bba38514c4e29"/>
    <hyperlink ref="A276" r:id="Rde79d6c809074a75"/>
    <hyperlink ref="B276" r:id="R25cdc20e190d461c"/>
    <hyperlink ref="E276" r:id="Ra30751147ba84ea5"/>
    <hyperlink ref="I276" r:id="R8aea7b5b2e25459f"/>
    <hyperlink ref="A277" r:id="R16837a51144643b7"/>
    <hyperlink ref="B277" r:id="R24a6f608d4e242f8"/>
    <hyperlink ref="E277" r:id="R9698ae4dad6c40cf"/>
    <hyperlink ref="I277" r:id="R211a526c19dd44b0"/>
    <hyperlink ref="A278" r:id="R4303762dbed145a0"/>
    <hyperlink ref="B278" r:id="R4f1d531b2a0f4433"/>
    <hyperlink ref="E278" r:id="R7ea73914d1ab4e28"/>
    <hyperlink ref="I278" r:id="Rbf4e4161b1294b97"/>
    <hyperlink ref="A279" r:id="Rd3ac4e7e949548c7"/>
    <hyperlink ref="B279" r:id="R27e4d10bdcb2417f"/>
    <hyperlink ref="E279" r:id="R95aad7ec4a35488e"/>
    <hyperlink ref="I279" r:id="R31e65c7f221f42d8"/>
    <hyperlink ref="A280" r:id="Rf1d9befcc4694468"/>
    <hyperlink ref="B280" r:id="R97e33ed3f598433b"/>
    <hyperlink ref="E280" r:id="R083c5ee9b7444286"/>
    <hyperlink ref="I280" r:id="Rc737697f53fd45c4"/>
    <hyperlink ref="A281" r:id="R7afb7f0e1c294547"/>
    <hyperlink ref="B281" r:id="R66da4210f0ae41f0"/>
    <hyperlink ref="E281" r:id="R7113b5d3e2794a7e"/>
    <hyperlink ref="I281" r:id="R650ddd19a8ff434c"/>
    <hyperlink ref="A282" r:id="Ra73c4d60c1114c21"/>
    <hyperlink ref="B282" r:id="R95f7c647cdff4693"/>
    <hyperlink ref="E282" r:id="Ra5f4f55ffcd64acd"/>
    <hyperlink ref="I282" r:id="Rf44bcfa8b7914bd1"/>
    <hyperlink ref="A283" r:id="Rf2a6f6f786b94f22"/>
    <hyperlink ref="B283" r:id="R6e0f50c4d0554c04"/>
    <hyperlink ref="E283" r:id="Rf06e08ebebd54f37"/>
    <hyperlink ref="I283" r:id="Rd08f28ecdbb841e1"/>
    <hyperlink ref="A284" r:id="R8a4fa1cb15c8498a"/>
    <hyperlink ref="B284" r:id="R0c5a998dc9994691"/>
    <hyperlink ref="E284" r:id="R0d201e639db446e0"/>
    <hyperlink ref="I284" r:id="R74d1560cb1ea4e9d"/>
    <hyperlink ref="A285" r:id="R7bebd4e016794089"/>
    <hyperlink ref="B285" r:id="Rcd3ac97b4f4c4169"/>
    <hyperlink ref="E285" r:id="Rf7887603ed6a4a0b"/>
    <hyperlink ref="I285" r:id="R8eede761f2cd49ef"/>
    <hyperlink ref="A286" r:id="R9b34b090c5f94eec"/>
    <hyperlink ref="B286" r:id="Re757a9b7cb8e4b75"/>
    <hyperlink ref="E286" r:id="R3e777ba974174717"/>
    <hyperlink ref="I286" r:id="R34d253ec64ea4068"/>
    <hyperlink ref="A287" r:id="R5d02c32dbde040e7"/>
    <hyperlink ref="B287" r:id="R5189a7bfd44d479e"/>
    <hyperlink ref="E287" r:id="R89f7ee50677f4224"/>
    <hyperlink ref="I287" r:id="Ra64e3f95911f4d61"/>
    <hyperlink ref="A288" r:id="R38ea206a236249f7"/>
    <hyperlink ref="B288" r:id="Rdec45f6092b14173"/>
    <hyperlink ref="E288" r:id="R8fc4ef0682494149"/>
    <hyperlink ref="I288" r:id="R0ea1a7af72ed4fa0"/>
    <hyperlink ref="A289" r:id="R4bb18135aca84812"/>
    <hyperlink ref="B289" r:id="R614e64c9b5584cbe"/>
    <hyperlink ref="E289" r:id="Rb0e40fa81fd144c5"/>
    <hyperlink ref="I289" r:id="R52f96161484b444e"/>
    <hyperlink ref="A290" r:id="R901f1389759043b2"/>
    <hyperlink ref="B290" r:id="Rc396fad991984c03"/>
    <hyperlink ref="E290" r:id="Rf4888003e3774668"/>
    <hyperlink ref="I290" r:id="R04ae816ad01541d4"/>
    <hyperlink ref="A291" r:id="Rdc6a347e0e9047c9"/>
    <hyperlink ref="B291" r:id="R8970cf635cef4993"/>
    <hyperlink ref="E291" r:id="R9c92f4f3404a49b2"/>
    <hyperlink ref="I291" r:id="Rc2eed19998c245d4"/>
    <hyperlink ref="A292" r:id="R5a4fb04b507e4fb8"/>
    <hyperlink ref="B292" r:id="R2d3bbafe29d748a8"/>
    <hyperlink ref="E292" r:id="R9b47f1de5124411b"/>
    <hyperlink ref="I292" r:id="Rab5062ca24504e1c"/>
    <hyperlink ref="A293" r:id="Rd738ab5b90fa4a1c"/>
    <hyperlink ref="B293" r:id="Rce1e1a2b22134fa8"/>
    <hyperlink ref="E293" r:id="R103db3b4411941f0"/>
    <hyperlink ref="I293" r:id="Rb625f05a45f1400d"/>
    <hyperlink ref="A294" r:id="R6aba4d690a8840f1"/>
    <hyperlink ref="B294" r:id="R15628f16c3ac460f"/>
    <hyperlink ref="E294" r:id="R756cf202a0c646f0"/>
    <hyperlink ref="I294" r:id="R21ef7c61615c4b2a"/>
    <hyperlink ref="A295" r:id="R2842a62281114b84"/>
    <hyperlink ref="B295" r:id="Rb7aa8a308b0a42f4"/>
    <hyperlink ref="E295" r:id="R27e9acea42b242a7"/>
    <hyperlink ref="I295" r:id="Rd75e979fd87c47dc"/>
    <hyperlink ref="A296" r:id="Rba63d5f7373c4a1b"/>
    <hyperlink ref="B296" r:id="R4dda796c57124349"/>
    <hyperlink ref="E296" r:id="Rd34ae2576b4c4921"/>
    <hyperlink ref="I296" r:id="Rbb8ec7d63f16416f"/>
    <hyperlink ref="A297" r:id="R9209266eaf4342a3"/>
    <hyperlink ref="B297" r:id="R83a68d2d6a8e4038"/>
    <hyperlink ref="E297" r:id="R74a593c9326a4efb"/>
    <hyperlink ref="I297" r:id="R336967c8ccb64010"/>
    <hyperlink ref="A298" r:id="R7152dd1266454c79"/>
    <hyperlink ref="B298" r:id="Rd77e245c09a44504"/>
    <hyperlink ref="E298" r:id="R3dc4305442554f3b"/>
    <hyperlink ref="I298" r:id="Rb012f89596874a56"/>
    <hyperlink ref="A299" r:id="R4c2d902ddc4a4959"/>
    <hyperlink ref="B299" r:id="R731a851c88e4422a"/>
    <hyperlink ref="E299" r:id="R8b9fa018c241445a"/>
    <hyperlink ref="I299" r:id="Rdc5bac35a3d44f33"/>
    <hyperlink ref="A300" r:id="R55e2a913b2d34a62"/>
    <hyperlink ref="B300" r:id="Rf4d9c05c98414746"/>
    <hyperlink ref="E300" r:id="R4dad88e3e674443e"/>
    <hyperlink ref="I300" r:id="Ra0f1952850504a8b"/>
    <hyperlink ref="A301" r:id="Rfc0e3d811bad40c4"/>
    <hyperlink ref="B301" r:id="R9f5f466ba96a4516"/>
    <hyperlink ref="E301" r:id="R1bffdfc67cdc4bd9"/>
    <hyperlink ref="I301" r:id="Rac82fd5770354766"/>
    <hyperlink ref="A302" r:id="R30b40ea146d543a4"/>
    <hyperlink ref="B302" r:id="Re6a04f883a26405e"/>
    <hyperlink ref="E302" r:id="R8c12733f6aad40b0"/>
    <hyperlink ref="I302" r:id="R3e4abcec4fb145d1"/>
    <hyperlink ref="A303" r:id="R2b295948c1ac4666"/>
    <hyperlink ref="B303" r:id="R276629fac57f44ed"/>
    <hyperlink ref="E303" r:id="Rd00f893b25b74240"/>
    <hyperlink ref="I303" r:id="R5a68292206674195"/>
    <hyperlink ref="A304" r:id="R8b8e0a342c1e4459"/>
    <hyperlink ref="B304" r:id="Ra9de9d24f7a1489c"/>
    <hyperlink ref="E304" r:id="R10d4ec5ec74b4c13"/>
    <hyperlink ref="I304" r:id="R9a131394a6574549"/>
    <hyperlink ref="A305" r:id="R73e75f8bb6c047aa"/>
    <hyperlink ref="B305" r:id="Re2d55e1329ca4370"/>
    <hyperlink ref="E305" r:id="Rf0eef2dbdea54367"/>
    <hyperlink ref="I305" r:id="R3fef5a08baa84bbc"/>
    <hyperlink ref="A306" r:id="Rc88f62fb133d41d9"/>
    <hyperlink ref="B306" r:id="R29b5d9455cd74f73"/>
    <hyperlink ref="E306" r:id="Ra9532a8d9884460d"/>
    <hyperlink ref="I306" r:id="Rdded08bab7d84654"/>
    <hyperlink ref="A307" r:id="R214406a732784795"/>
    <hyperlink ref="B307" r:id="Ra930ddef791c4288"/>
    <hyperlink ref="E307" r:id="R03c1fe79a85843b1"/>
    <hyperlink ref="I307" r:id="R5604adb0be4648b4"/>
    <hyperlink ref="A308" r:id="R15fcdcbb5bb549df"/>
    <hyperlink ref="B308" r:id="R1c472a97ac244bae"/>
    <hyperlink ref="E308" r:id="Rf40f293cf1a542c4"/>
    <hyperlink ref="I308" r:id="R505720f447444a44"/>
    <hyperlink ref="A309" r:id="R9e33ed98d1c145a4"/>
    <hyperlink ref="B309" r:id="Re6d10dac97f24ae3"/>
    <hyperlink ref="E309" r:id="R41611351f6684161"/>
    <hyperlink ref="I309" r:id="Rd4e1e3c71cd54649"/>
    <hyperlink ref="A310" r:id="R15a5622821384c7c"/>
    <hyperlink ref="B310" r:id="Raca2eede413c4763"/>
    <hyperlink ref="E310" r:id="Rde11d97e27b843d9"/>
    <hyperlink ref="I310" r:id="R397768d0ab514d7e"/>
    <hyperlink ref="A311" r:id="Rdacd4864c6374a9e"/>
    <hyperlink ref="B311" r:id="Rea35677db9ee48ee"/>
    <hyperlink ref="E311" r:id="R56a497063205497d"/>
    <hyperlink ref="I311" r:id="Rf52cda39336b423f"/>
    <hyperlink ref="A312" r:id="R73ffe108b9734050"/>
    <hyperlink ref="B312" r:id="Ref1c2da619714a18"/>
    <hyperlink ref="E312" r:id="Ra9ed4ed943014950"/>
    <hyperlink ref="I312" r:id="R2836d8021c074fb6"/>
    <hyperlink ref="A313" r:id="R7aeff0b51e374f90"/>
    <hyperlink ref="B313" r:id="R501617f63d124b54"/>
    <hyperlink ref="E313" r:id="Rcf1ba01b09344d0a"/>
    <hyperlink ref="I313" r:id="Rb2852fc5db9c4c7b"/>
    <hyperlink ref="A314" r:id="R2b9350ec049b4f38"/>
    <hyperlink ref="B314" r:id="Rb3a2de033c9c47cf"/>
    <hyperlink ref="E314" r:id="Rec917f6b28d64587"/>
    <hyperlink ref="I314" r:id="R8aeb25f84a4c4941"/>
    <hyperlink ref="A315" r:id="R81be627e0d2d486e"/>
    <hyperlink ref="B315" r:id="R1305589d8f0942db"/>
    <hyperlink ref="E315" r:id="R0ea13f52c73240fb"/>
    <hyperlink ref="I315" r:id="R0525fa9cdd344775"/>
    <hyperlink ref="A316" r:id="R49da6479cf294a2a"/>
    <hyperlink ref="B316" r:id="R81af3af9704a4098"/>
    <hyperlink ref="E316" r:id="Rc0480991f9e04bce"/>
    <hyperlink ref="I316" r:id="Rad696537f8a1435b"/>
    <hyperlink ref="A317" r:id="R90f144bd035d4a6a"/>
    <hyperlink ref="B317" r:id="Rca8df65ce8574b51"/>
    <hyperlink ref="E317" r:id="R92dec3fbe1bf4bf5"/>
    <hyperlink ref="I317" r:id="Re61523c72bf54d5e"/>
    <hyperlink ref="A318" r:id="R2312b437717c4020"/>
    <hyperlink ref="B318" r:id="R6b213b2944a446ae"/>
    <hyperlink ref="E318" r:id="R983ff05631f84c4a"/>
    <hyperlink ref="I318" r:id="Re26d117c9856473b"/>
    <hyperlink ref="A319" r:id="R7192591b0b544749"/>
    <hyperlink ref="B319" r:id="Rcfbfa44533bf42c7"/>
    <hyperlink ref="E319" r:id="R21f983c564f34e34"/>
    <hyperlink ref="I319" r:id="R43204a4cb1534a1b"/>
    <hyperlink ref="A320" r:id="R093dca5f52964487"/>
    <hyperlink ref="B320" r:id="Rdd3c4adb4c6545c6"/>
    <hyperlink ref="E320" r:id="R6af4b9e368694781"/>
    <hyperlink ref="I320" r:id="R98a06018724b4781"/>
    <hyperlink ref="A321" r:id="R152c0feb37814f7e"/>
    <hyperlink ref="B321" r:id="Rc04f6d9272ae4645"/>
    <hyperlink ref="E321" r:id="R5d68095abb3344c9"/>
    <hyperlink ref="I321" r:id="R1fd120860bcf40fb"/>
    <hyperlink ref="A322" r:id="Rf9f53f2f8f5c4864"/>
    <hyperlink ref="B322" r:id="Rc7a3030d0da8419f"/>
    <hyperlink ref="E322" r:id="Re0992278553e4edc"/>
    <hyperlink ref="I322" r:id="Rbde3ecd526394eb8"/>
    <hyperlink ref="A323" r:id="Rb535e96f927e4343"/>
    <hyperlink ref="B323" r:id="R6cbbcfa4750b43e4"/>
    <hyperlink ref="E323" r:id="R895599ea37af46ff"/>
    <hyperlink ref="I323" r:id="Rd43310d344f647b5"/>
    <hyperlink ref="A324" r:id="R3260b6a5185d48f7"/>
    <hyperlink ref="B324" r:id="R7c07da8f78c44781"/>
    <hyperlink ref="E324" r:id="R2ca929cbe8f444af"/>
    <hyperlink ref="I324" r:id="Re040f4413228452c"/>
    <hyperlink ref="A325" r:id="R679def02689142c8"/>
    <hyperlink ref="B325" r:id="R5b7a7b6d102a4bd4"/>
    <hyperlink ref="E325" r:id="Rf0c46918c6c9418f"/>
    <hyperlink ref="I325" r:id="Rf550d1c89def415a"/>
    <hyperlink ref="A326" r:id="R9b1c4580595d4a71"/>
    <hyperlink ref="B326" r:id="R215d731f87614af5"/>
    <hyperlink ref="E326" r:id="R1c281193a86a4113"/>
    <hyperlink ref="I326" r:id="Ra6084d373d7449ac"/>
    <hyperlink ref="A327" r:id="Refffb0d97d684ccf"/>
    <hyperlink ref="B327" r:id="R07ff72a441d74ce0"/>
    <hyperlink ref="E327" r:id="R40f77316a77b451a"/>
    <hyperlink ref="I327" r:id="R7c2ef36a0ae34951"/>
    <hyperlink ref="A328" r:id="Rb06043c38e0d43cb"/>
    <hyperlink ref="B328" r:id="R9c483b46b4864143"/>
    <hyperlink ref="E328" r:id="R40d18bd60ef04a2d"/>
    <hyperlink ref="I328" r:id="R97f84dfcd3d8414b"/>
    <hyperlink ref="A329" r:id="R0512ea6d2e57402d"/>
    <hyperlink ref="B329" r:id="Ra63b698e7ed5465a"/>
    <hyperlink ref="E329" r:id="R1b68bee6fd3c42ac"/>
    <hyperlink ref="I329" r:id="R4ec0aa956a864d1d"/>
    <hyperlink ref="A330" r:id="Rc8cdf77e1d6f4c3c"/>
    <hyperlink ref="B330" r:id="R9200e5fd39f643e3"/>
    <hyperlink ref="E330" r:id="R21f07d01e4664d65"/>
    <hyperlink ref="I330" r:id="Rc886d2c6b55441f7"/>
    <hyperlink ref="A331" r:id="Rb8bb5b993d234ef5"/>
    <hyperlink ref="B331" r:id="Rcbe2126aee644504"/>
    <hyperlink ref="E331" r:id="R7a1d805573d24f3e"/>
    <hyperlink ref="I331" r:id="R9afb05f079e14749"/>
    <hyperlink ref="A332" r:id="Rf43c6f2c2fc2490a"/>
    <hyperlink ref="B332" r:id="R90cf94f22795470b"/>
    <hyperlink ref="E332" r:id="R31f9398c6296414f"/>
    <hyperlink ref="I332" r:id="R0fbbe331a4384f7d"/>
    <hyperlink ref="A333" r:id="R019976c13ce24309"/>
    <hyperlink ref="B333" r:id="R301809307b084b7d"/>
    <hyperlink ref="E333" r:id="R3e0a7de3b7c545ec"/>
    <hyperlink ref="I333" r:id="R62b94b4f2c904464"/>
    <hyperlink ref="A334" r:id="Ra129cebfa5e4457b"/>
    <hyperlink ref="B334" r:id="Rc04fffec132e48bc"/>
    <hyperlink ref="E334" r:id="R9bbe0ec3a6eb4ac1"/>
    <hyperlink ref="I334" r:id="R3e156f3e02344399"/>
    <hyperlink ref="A335" r:id="R6cf7906cdfe04725"/>
    <hyperlink ref="B335" r:id="R0bcd8ccc2b074047"/>
    <hyperlink ref="E335" r:id="R71ac8d27d4ae4f74"/>
    <hyperlink ref="I335" r:id="Rd6ce1c33fa744ca3"/>
    <hyperlink ref="A336" r:id="R66defc3cfe3f44c2"/>
    <hyperlink ref="B336" r:id="R44512c4a8e444418"/>
    <hyperlink ref="E336" r:id="R19e03a7e6b404993"/>
    <hyperlink ref="I336" r:id="R51423833609549d1"/>
    <hyperlink ref="A337" r:id="R31d0909a53e2444f"/>
    <hyperlink ref="B337" r:id="R489eba9384ad4bb1"/>
    <hyperlink ref="E337" r:id="Ra8a1d188a81a45d5"/>
    <hyperlink ref="I337" r:id="Rc91e3220a56347e6"/>
    <hyperlink ref="A338" r:id="R12b0c678e48243d6"/>
    <hyperlink ref="B338" r:id="R88dcf25b9c3e42d7"/>
    <hyperlink ref="E338" r:id="R159953287cee42ed"/>
    <hyperlink ref="I338" r:id="Rba21bafbacb649c0"/>
    <hyperlink ref="A339" r:id="Ra0036fe49b784265"/>
    <hyperlink ref="B339" r:id="R44160d4330844418"/>
    <hyperlink ref="E339" r:id="R3fea5656bf814563"/>
    <hyperlink ref="I339" r:id="R525186dd23a74ca8"/>
    <hyperlink ref="A340" r:id="R1763b6cc260a4904"/>
    <hyperlink ref="B340" r:id="R64ad5883d104452e"/>
    <hyperlink ref="E340" r:id="Ra86821bd8fa146bc"/>
    <hyperlink ref="I340" r:id="R32321396a7834ad3"/>
    <hyperlink ref="A341" r:id="R84f3680bb58748bb"/>
    <hyperlink ref="B341" r:id="Rd2041801bf1f4ed5"/>
    <hyperlink ref="E341" r:id="R056edf40a7d547c6"/>
    <hyperlink ref="I341" r:id="Rb79d90eeb1884c67"/>
    <hyperlink ref="A342" r:id="R3b138a13db1142cc"/>
    <hyperlink ref="B342" r:id="R31b489b5bfcf4604"/>
    <hyperlink ref="E342" r:id="Re0333ac1cf56414d"/>
    <hyperlink ref="I342" r:id="R870f66099bcd4df6"/>
    <hyperlink ref="A343" r:id="R7c684bfff8ef4b2e"/>
    <hyperlink ref="B343" r:id="Rb7887e97c3274c51"/>
    <hyperlink ref="E343" r:id="R04aeee0d425942a0"/>
    <hyperlink ref="I343" r:id="R8c221d7851cb4772"/>
    <hyperlink ref="A344" r:id="R643ed55d2b9c43c6"/>
    <hyperlink ref="B344" r:id="R21fc1dfa236940bb"/>
    <hyperlink ref="E344" r:id="Rd4757eb5f56147d6"/>
    <hyperlink ref="I344" r:id="R9ff24a4b66364936"/>
    <hyperlink ref="A345" r:id="R835102707eea469e"/>
    <hyperlink ref="B345" r:id="R2af9475a015143c9"/>
    <hyperlink ref="E345" r:id="R3dece4113e7046b3"/>
    <hyperlink ref="I345" r:id="Rdf9f26b11f1e43f8"/>
    <hyperlink ref="A346" r:id="R27affb1b301e478b"/>
    <hyperlink ref="B346" r:id="R28ef745a040a40e7"/>
    <hyperlink ref="E346" r:id="R3545d3a47d50406a"/>
    <hyperlink ref="I346" r:id="R35c4319948b44b99"/>
    <hyperlink ref="A347" r:id="R8a311d577214407e"/>
    <hyperlink ref="B347" r:id="R9a9295ad94854d58"/>
    <hyperlink ref="E347" r:id="R28419ae465774ebb"/>
    <hyperlink ref="I347" r:id="Rdf2e6aed50434c8a"/>
    <hyperlink ref="A348" r:id="Rc987c5030ecd42ca"/>
    <hyperlink ref="B348" r:id="Rbd1dd7f7d1894a52"/>
    <hyperlink ref="E348" r:id="R7e127eb1ea9843e2"/>
    <hyperlink ref="I348" r:id="R1a8581c6d4e84aad"/>
    <hyperlink ref="A349" r:id="Rc9b5851da3714fd8"/>
    <hyperlink ref="B349" r:id="R9475a9cf968d4321"/>
    <hyperlink ref="E349" r:id="R0491f77a694b40e0"/>
    <hyperlink ref="I349" r:id="Ra9d99dc049af4ab2"/>
    <hyperlink ref="A350" r:id="R5380eb31d3a34519"/>
    <hyperlink ref="B350" r:id="R5234e0fa93c74fe0"/>
    <hyperlink ref="E350" r:id="Rcffb10b69be34916"/>
    <hyperlink ref="I350" r:id="R050019fec8754b93"/>
    <hyperlink ref="A351" r:id="Rbc47d2e60d09434f"/>
    <hyperlink ref="B351" r:id="Rdd9c2b7fd033478b"/>
    <hyperlink ref="E351" r:id="R28d7f94f7d9b408b"/>
    <hyperlink ref="I351" r:id="R2aad4c683879428f"/>
    <hyperlink ref="A352" r:id="R19f5688a890e4dc2"/>
    <hyperlink ref="B352" r:id="R6125e7ee69a247ee"/>
    <hyperlink ref="E352" r:id="Rf2ae9bc9443d4573"/>
    <hyperlink ref="I352" r:id="R470ca7e9aa6a4eef"/>
    <hyperlink ref="A353" r:id="R99a7baf227b44ff4"/>
    <hyperlink ref="B353" r:id="R55006b5649894a41"/>
    <hyperlink ref="E353" r:id="Re231f8e7c75d4298"/>
    <hyperlink ref="I353" r:id="Ra15ae7bf29994735"/>
    <hyperlink ref="A354" r:id="R0f57cee98e2d46e2"/>
    <hyperlink ref="B354" r:id="R46f88a6f2ac8432b"/>
    <hyperlink ref="E354" r:id="R086711ec21ff4754"/>
    <hyperlink ref="I354" r:id="R77e0b66174ec4bc0"/>
    <hyperlink ref="A355" r:id="R52f9c2b7885a46e8"/>
    <hyperlink ref="B355" r:id="Rf8d335d5a8454789"/>
    <hyperlink ref="E355" r:id="R8fb2366641cd4729"/>
    <hyperlink ref="I355" r:id="Rf7061d52b0ae4337"/>
    <hyperlink ref="A356" r:id="Re1a29868f916481f"/>
    <hyperlink ref="B356" r:id="R6c64d8296ec047be"/>
    <hyperlink ref="E356" r:id="R4a212e7d90014afc"/>
    <hyperlink ref="I356" r:id="R8f5ebea30d404792"/>
    <hyperlink ref="A357" r:id="Rdb5c1cb60300489b"/>
    <hyperlink ref="B357" r:id="R4444303908cd422e"/>
    <hyperlink ref="E357" r:id="Rfb33fa8be3454527"/>
    <hyperlink ref="I357" r:id="R9ece774f1bcc423d"/>
    <hyperlink ref="A358" r:id="R91d706d369bb410b"/>
    <hyperlink ref="B358" r:id="Rbe20db3994774e93"/>
    <hyperlink ref="E358" r:id="R179a0fac03d04d4c"/>
    <hyperlink ref="I358" r:id="R922c2e5e832745b0"/>
    <hyperlink ref="A359" r:id="R2f678832c3e445a5"/>
    <hyperlink ref="B359" r:id="R4f5305240c994013"/>
    <hyperlink ref="E359" r:id="R2c962a73c7564925"/>
    <hyperlink ref="I359" r:id="Re58693bcbf404b15"/>
    <hyperlink ref="A360" r:id="Rb934f6d901f2477e"/>
    <hyperlink ref="B360" r:id="Reaa8e5a0ed904b9a"/>
    <hyperlink ref="E360" r:id="Re10aa28e93c2496c"/>
    <hyperlink ref="I360" r:id="R222bc02277204516"/>
    <hyperlink ref="A361" r:id="R288afe91b16d40f4"/>
    <hyperlink ref="B361" r:id="R62744b61bd9d4336"/>
    <hyperlink ref="E361" r:id="R839afc2d64e5439f"/>
    <hyperlink ref="I361" r:id="Ra2e9323c64c2422e"/>
    <hyperlink ref="A362" r:id="Ra0344e83d6454998"/>
    <hyperlink ref="B362" r:id="R7e5d3886d7a34e33"/>
    <hyperlink ref="E362" r:id="R36dcf6b1d33b49b4"/>
    <hyperlink ref="I362" r:id="Rcff06c5476404db5"/>
    <hyperlink ref="A363" r:id="R173c6c963d574bdc"/>
    <hyperlink ref="B363" r:id="R51d12f11203242cb"/>
    <hyperlink ref="E363" r:id="R3beea685c83d4bbd"/>
    <hyperlink ref="I363" r:id="R2cda5fa06523483a"/>
    <hyperlink ref="A364" r:id="R0ae2954985f94c83"/>
    <hyperlink ref="B364" r:id="R80609021e5b34a84"/>
    <hyperlink ref="E364" r:id="R9223b57c92a543c6"/>
    <hyperlink ref="I364" r:id="R3a114d36b433464b"/>
    <hyperlink ref="A365" r:id="Rcd2f026e29b143af"/>
    <hyperlink ref="B365" r:id="R6ed284163bc048de"/>
    <hyperlink ref="E365" r:id="R3fa3c24d352b4250"/>
    <hyperlink ref="I365" r:id="R823e0145b8ad42c2"/>
    <hyperlink ref="A366" r:id="R235c439a619c4060"/>
    <hyperlink ref="B366" r:id="R25c4ffeca3d14b48"/>
    <hyperlink ref="E366" r:id="Rfebbf4cb66f24020"/>
    <hyperlink ref="I366" r:id="Rc75b30fc4acf4fdd"/>
    <hyperlink ref="A367" r:id="R21814a6b3b194c9c"/>
    <hyperlink ref="B367" r:id="Rae06f36a3c074b37"/>
    <hyperlink ref="E367" r:id="Ra338146d5ce24249"/>
    <hyperlink ref="I367" r:id="Rdd6b54fc20b34081"/>
    <hyperlink ref="A368" r:id="R5187b0d89670456f"/>
    <hyperlink ref="B368" r:id="R8d2b367aca5643b3"/>
    <hyperlink ref="E368" r:id="R39b91bdb7d704dcc"/>
    <hyperlink ref="I368" r:id="R0d6fde430b6e4862"/>
    <hyperlink ref="A369" r:id="Raa09568ed8b34677"/>
    <hyperlink ref="B369" r:id="R1936ff75d7944847"/>
    <hyperlink ref="E369" r:id="Rdb32979f30ee4f5f"/>
    <hyperlink ref="I369" r:id="R4e601206ab12452e"/>
    <hyperlink ref="A370" r:id="Rde39dea31f944614"/>
    <hyperlink ref="B370" r:id="Rb34dc5799ca0426b"/>
    <hyperlink ref="E370" r:id="Ra260e1c75aff4be6"/>
    <hyperlink ref="I370" r:id="Rbcd50f4c31bb4a6f"/>
    <hyperlink ref="A371" r:id="R5c5212aa3f834c34"/>
    <hyperlink ref="B371" r:id="Ra188e97a64884185"/>
    <hyperlink ref="E371" r:id="Ra0aeaffda6f24556"/>
    <hyperlink ref="I371" r:id="Rb9ea4315117f48ba"/>
    <hyperlink ref="A372" r:id="R68a39b8bf9c64011"/>
    <hyperlink ref="B372" r:id="R1d5148cb762f426c"/>
    <hyperlink ref="E372" r:id="R304ca5efdf464d2f"/>
    <hyperlink ref="I372" r:id="Ra239b4ff9a154955"/>
    <hyperlink ref="A373" r:id="R8e1390454b0740d7"/>
    <hyperlink ref="B373" r:id="R0fddf5dde2a34061"/>
    <hyperlink ref="E373" r:id="Rb3172bce1e6d4305"/>
    <hyperlink ref="I373" r:id="R25c428834e14422f"/>
    <hyperlink ref="A374" r:id="R62a835da5fa6469d"/>
    <hyperlink ref="B374" r:id="R5b8b74cb2f1d4de8"/>
    <hyperlink ref="E374" r:id="R88d9673f537f4168"/>
    <hyperlink ref="I374" r:id="R828e8c21fe9e42e1"/>
    <hyperlink ref="A375" r:id="Re5a0cbd8fa2e4390"/>
    <hyperlink ref="B375" r:id="Rdac092a98f9b44c5"/>
    <hyperlink ref="E375" r:id="R300bed87f4be4fa5"/>
    <hyperlink ref="I375" r:id="Rc266750a9ae84e78"/>
    <hyperlink ref="A376" r:id="R8ff97a3d354c4ea5"/>
    <hyperlink ref="B376" r:id="R93fc19c2023c49b2"/>
    <hyperlink ref="E376" r:id="R564cda6437fd40e0"/>
    <hyperlink ref="I376" r:id="Rd078958bf0e44a56"/>
    <hyperlink ref="A377" r:id="R4e628a869c3a499c"/>
    <hyperlink ref="B377" r:id="R5bd039a5666345b2"/>
    <hyperlink ref="E377" r:id="R25820174275d4158"/>
    <hyperlink ref="I377" r:id="R611d64e9b5d44917"/>
    <hyperlink ref="A378" r:id="R5a4ae10cec4e4f12"/>
    <hyperlink ref="B378" r:id="R64af4c0ce6bd4ef8"/>
    <hyperlink ref="E378" r:id="R36dec2acda4c4773"/>
    <hyperlink ref="I378" r:id="R5f0946b6f2644ad9"/>
    <hyperlink ref="A379" r:id="R27087b5c291f41bb"/>
    <hyperlink ref="B379" r:id="R9f052e637c1343a0"/>
    <hyperlink ref="E379" r:id="R4093dc1815a54158"/>
    <hyperlink ref="I379" r:id="Rebe426eab0584406"/>
    <hyperlink ref="A380" r:id="R0eea68a92d064299"/>
    <hyperlink ref="B380" r:id="R68d01ee235a04d04"/>
    <hyperlink ref="E380" r:id="R0cb9ff2d784b49cd"/>
    <hyperlink ref="I380" r:id="R236a349f8ac043ee"/>
    <hyperlink ref="A381" r:id="R6f627769c49a48eb"/>
    <hyperlink ref="B381" r:id="R85327f3035564565"/>
    <hyperlink ref="E381" r:id="Reec3bfe153c24c83"/>
    <hyperlink ref="I381" r:id="R9115f9aed5504955"/>
    <hyperlink ref="A382" r:id="Rb20665338d494050"/>
    <hyperlink ref="B382" r:id="R6c6f85eaa6f04578"/>
    <hyperlink ref="E382" r:id="Rd23e10fc88e44219"/>
    <hyperlink ref="I382" r:id="Ra725c5fbbb2b4503"/>
    <hyperlink ref="A383" r:id="R1c9c7514e3084c70"/>
    <hyperlink ref="B383" r:id="Rf232087fda0f44d4"/>
    <hyperlink ref="E383" r:id="R88f9200a63cd4f2c"/>
    <hyperlink ref="I383" r:id="R0204e4881a2146e7"/>
    <hyperlink ref="A384" r:id="R3d3e27ad4c4f412c"/>
    <hyperlink ref="B384" r:id="R6c895a02f7014852"/>
    <hyperlink ref="E384" r:id="R3456a50f5d7e44ad"/>
    <hyperlink ref="I384" r:id="R04b91a704fc645a5"/>
    <hyperlink ref="A385" r:id="Rf58334077ca940b9"/>
    <hyperlink ref="B385" r:id="R5479cfcc6ca34333"/>
    <hyperlink ref="E385" r:id="Red7a40f39860423f"/>
    <hyperlink ref="I385" r:id="Rf17eea30ecad42e1"/>
    <hyperlink ref="A386" r:id="Rdcfd25ecda574101"/>
    <hyperlink ref="B386" r:id="R83f4f91a8ff94953"/>
    <hyperlink ref="E386" r:id="R4484c2a84aa2463d"/>
    <hyperlink ref="I386" r:id="R02535e8099d941dd"/>
    <hyperlink ref="A387" r:id="R62bbd1273b1c4292"/>
    <hyperlink ref="B387" r:id="R1713d455ca3c4db7"/>
    <hyperlink ref="E387" r:id="Rbf0e251dfc17494c"/>
    <hyperlink ref="I387" r:id="R4b20daf4392748d5"/>
    <hyperlink ref="A388" r:id="Rd257e6fd1232483b"/>
    <hyperlink ref="B388" r:id="Rd8c87b1600b440e5"/>
    <hyperlink ref="E388" r:id="Ra71a2949706e4268"/>
    <hyperlink ref="I388" r:id="R200cb3b357c743b9"/>
    <hyperlink ref="A389" r:id="R6694172752874881"/>
    <hyperlink ref="B389" r:id="Rd9704b0654d34ccc"/>
    <hyperlink ref="E389" r:id="Rfb0031e997eb413f"/>
    <hyperlink ref="I389" r:id="R7d0c00405ca943e3"/>
    <hyperlink ref="A390" r:id="R4287b85f73434266"/>
    <hyperlink ref="B390" r:id="R5d63e41ce8bf4d55"/>
    <hyperlink ref="E390" r:id="Rd5be13f008494331"/>
    <hyperlink ref="I390" r:id="R547b9b151c754516"/>
    <hyperlink ref="A391" r:id="R11a69ac53bd2435f"/>
    <hyperlink ref="B391" r:id="Rd1387e95dec04f1d"/>
    <hyperlink ref="E391" r:id="Raf05111614c24efd"/>
    <hyperlink ref="I391" r:id="Rd309f0f16c71439e"/>
    <hyperlink ref="A392" r:id="Re261e03c1bcb4184"/>
    <hyperlink ref="B392" r:id="Rcc9d302f12184d09"/>
    <hyperlink ref="E392" r:id="Re42fab73f5364ed7"/>
    <hyperlink ref="I392" r:id="Rf9fbca7a5c5446bd"/>
    <hyperlink ref="A393" r:id="R7de7e7248d9d4795"/>
    <hyperlink ref="B393" r:id="Rfe45529886c048d7"/>
    <hyperlink ref="E393" r:id="R6986ced7482e428d"/>
    <hyperlink ref="I393" r:id="R98ff6f80b94b4b1d"/>
    <hyperlink ref="A394" r:id="R1eed0c65b31b4b0b"/>
    <hyperlink ref="B394" r:id="Rfb25c848c75f4700"/>
    <hyperlink ref="E394" r:id="R3c0c63da0d9648ea"/>
    <hyperlink ref="I394" r:id="Rd49dabd4d9204e2d"/>
    <hyperlink ref="A395" r:id="R8728c5274a3c40a5"/>
    <hyperlink ref="B395" r:id="R06b98e1531a74da6"/>
    <hyperlink ref="E395" r:id="Ra55cafa02d434873"/>
    <hyperlink ref="I395" r:id="R1f4b9a3792b8481d"/>
    <hyperlink ref="A396" r:id="R17c35c5bded54c7e"/>
    <hyperlink ref="B396" r:id="R902060e915b942c4"/>
    <hyperlink ref="E396" r:id="R83738bd87d714f36"/>
    <hyperlink ref="I396" r:id="R06df6cb0e6234fa2"/>
    <hyperlink ref="A397" r:id="R7e89c72d4f394582"/>
    <hyperlink ref="B397" r:id="R85a022c8199e42fe"/>
    <hyperlink ref="E397" r:id="Rb54c55945eb1470c"/>
    <hyperlink ref="I397" r:id="R020f5a74d0124669"/>
    <hyperlink ref="A398" r:id="R7aefe04f1bb24eb1"/>
    <hyperlink ref="B398" r:id="R7e4538df065742e9"/>
    <hyperlink ref="E398" r:id="R30e52af0d3dc49fe"/>
    <hyperlink ref="I398" r:id="Ra0d37db9fff54dad"/>
    <hyperlink ref="A399" r:id="R416a8f503693482f"/>
    <hyperlink ref="B399" r:id="Rda86b2fa1c1d483f"/>
    <hyperlink ref="E399" r:id="R19a7bfb454b44041"/>
    <hyperlink ref="I399" r:id="R5d559efaa0ed4df9"/>
    <hyperlink ref="A400" r:id="R5e717cbd80234193"/>
    <hyperlink ref="B400" r:id="R62f220386ca3469a"/>
    <hyperlink ref="E400" r:id="Rce941e58c1ce453e"/>
    <hyperlink ref="I400" r:id="Rb38d2fe989704490"/>
    <hyperlink ref="A401" r:id="R201eb1a75c604903"/>
    <hyperlink ref="B401" r:id="R6c0dd446879b4207"/>
    <hyperlink ref="E401" r:id="Ree4dc60b06c94c74"/>
    <hyperlink ref="I401" r:id="Rf7f204681a434141"/>
    <hyperlink ref="A402" r:id="Rdb4010b9f68b4235"/>
    <hyperlink ref="B402" r:id="R2ee545b99ed9472e"/>
    <hyperlink ref="E402" r:id="R31dff5d07f7d4115"/>
    <hyperlink ref="I402" r:id="Rf2bb5366f82d446a"/>
    <hyperlink ref="A403" r:id="R630e2434c38f4fe9"/>
    <hyperlink ref="B403" r:id="R812fcdc59b3c4de1"/>
    <hyperlink ref="E403" r:id="Rf40ffa066c794eaf"/>
    <hyperlink ref="I403" r:id="R31e06356b252446f"/>
    <hyperlink ref="A404" r:id="R61063e36ec264dcf"/>
    <hyperlink ref="B404" r:id="R2f83e8ec92ba4a24"/>
    <hyperlink ref="E404" r:id="R44a908f8481a4f45"/>
    <hyperlink ref="I404" r:id="R400eb2015d244de6"/>
    <hyperlink ref="A405" r:id="R27bb83527fe74bf3"/>
    <hyperlink ref="B405" r:id="R5b94c09677f84be5"/>
    <hyperlink ref="E405" r:id="R203b0db1cf264079"/>
    <hyperlink ref="I405" r:id="R9030dbb398f64346"/>
    <hyperlink ref="A406" r:id="Red7dbe3a50894db4"/>
    <hyperlink ref="B406" r:id="R0794af354260421f"/>
    <hyperlink ref="E406" r:id="Rf8851d8d3aea44aa"/>
    <hyperlink ref="I406" r:id="Rc135b3e96acb402c"/>
    <hyperlink ref="A407" r:id="Re71f1174446c4cbd"/>
    <hyperlink ref="B407" r:id="R5a24135b54484535"/>
    <hyperlink ref="E407" r:id="R5031b0ed55024b17"/>
    <hyperlink ref="I407" r:id="Rd22b81c94d2742a0"/>
    <hyperlink ref="A408" r:id="Ra0a691d9d506445a"/>
    <hyperlink ref="B408" r:id="R1569a8d3d56541e0"/>
    <hyperlink ref="E408" r:id="R33c0b5282f104102"/>
    <hyperlink ref="I408" r:id="R203a3f0b1a5042a3"/>
    <hyperlink ref="A409" r:id="R7c8e7c1379a44074"/>
    <hyperlink ref="B409" r:id="R98d7c8c9584943ac"/>
    <hyperlink ref="E409" r:id="Redd35509d99c455b"/>
    <hyperlink ref="I409" r:id="R5e9e054992db4e7a"/>
    <hyperlink ref="A410" r:id="R941ae47d02f64775"/>
    <hyperlink ref="B410" r:id="Ref1c3f7333f04385"/>
    <hyperlink ref="E410" r:id="R0e10637d149e45a6"/>
    <hyperlink ref="I410" r:id="R57b011fcc1624c3f"/>
    <hyperlink ref="A411" r:id="Ra74c80576e664e6f"/>
    <hyperlink ref="B411" r:id="Rcd40c7c90a544c73"/>
    <hyperlink ref="E411" r:id="R24daadc1e28b462f"/>
    <hyperlink ref="I411" r:id="Rd7e3e5e5c8034602"/>
    <hyperlink ref="A412" r:id="R0a68d98a4b644ab5"/>
    <hyperlink ref="B412" r:id="Rde8addd3a8404f6e"/>
    <hyperlink ref="E412" r:id="R51a80770cf9e4c43"/>
    <hyperlink ref="I412" r:id="R7f844bc5ce5f4863"/>
    <hyperlink ref="A413" r:id="R03d7a328c8f648b0"/>
    <hyperlink ref="B413" r:id="Rc8798869efb041e9"/>
    <hyperlink ref="E413" r:id="R2aee13ce39b54790"/>
    <hyperlink ref="I413" r:id="R38eb57cacedb43b5"/>
    <hyperlink ref="A414" r:id="Rfae23d7b1c0d4425"/>
    <hyperlink ref="B414" r:id="Rabcda61bdda04297"/>
    <hyperlink ref="E414" r:id="R38633acc278642e1"/>
    <hyperlink ref="I414" r:id="Rf780d8d304cd4198"/>
    <hyperlink ref="A415" r:id="Ra150cdc8a91e468e"/>
    <hyperlink ref="B415" r:id="R2a3c55c38ed247a1"/>
    <hyperlink ref="E415" r:id="Rd53585b30fbc433f"/>
    <hyperlink ref="I415" r:id="R26adae995b424b97"/>
    <hyperlink ref="A416" r:id="R79a5bebd82fe4148"/>
    <hyperlink ref="B416" r:id="R6afca82f5fc54a60"/>
    <hyperlink ref="E416" r:id="Rd9ba75a9be5f4d9a"/>
    <hyperlink ref="I416" r:id="R80e24a54e6784f63"/>
    <hyperlink ref="A417" r:id="R999db56a126d4888"/>
    <hyperlink ref="B417" r:id="Ra267e1cc23c848ca"/>
    <hyperlink ref="E417" r:id="R952d270a0f364bfd"/>
    <hyperlink ref="I417" r:id="R16b692d564c5421a"/>
    <hyperlink ref="A418" r:id="Rf600c3c86ac7432a"/>
    <hyperlink ref="B418" r:id="R271e37dacb1d4bde"/>
    <hyperlink ref="E418" r:id="Re5c9bbe62f554537"/>
    <hyperlink ref="I418" r:id="Rff466efefabd42fb"/>
    <hyperlink ref="A419" r:id="R71a20ed3fc224746"/>
    <hyperlink ref="B419" r:id="R927d1f4213334a55"/>
    <hyperlink ref="E419" r:id="Rd9ffa4de0f46473a"/>
    <hyperlink ref="I419" r:id="Rd817b32099664e5c"/>
    <hyperlink ref="A420" r:id="R06dd5acd16c342df"/>
    <hyperlink ref="B420" r:id="R0c11ff7eefb94d8e"/>
    <hyperlink ref="E420" r:id="Rd7b18babb4cd49d0"/>
    <hyperlink ref="I420" r:id="R28740fe0d30e4020"/>
    <hyperlink ref="A421" r:id="R1847c1b703e644bc"/>
    <hyperlink ref="B421" r:id="Readc9df4239f479f"/>
    <hyperlink ref="E421" r:id="R1e9211e6e0a84292"/>
    <hyperlink ref="I421" r:id="Re15abc41749347f6"/>
    <hyperlink ref="A422" r:id="R3bdd3d493cfe4c65"/>
    <hyperlink ref="B422" r:id="Rdf976a70834a4d6a"/>
    <hyperlink ref="E422" r:id="R4a7d590ccad54e51"/>
    <hyperlink ref="I422" r:id="Raca84a1c0f2d4e3a"/>
    <hyperlink ref="A423" r:id="R411643d3adfa4bf9"/>
    <hyperlink ref="B423" r:id="Re12e6e82170d4c5f"/>
    <hyperlink ref="E423" r:id="R1c960b58bd82446f"/>
    <hyperlink ref="I423" r:id="R6e11eabace004a61"/>
    <hyperlink ref="A424" r:id="Rb3fd8f5786f648d3"/>
    <hyperlink ref="B424" r:id="Rbdd67bbfd8fd4214"/>
    <hyperlink ref="E424" r:id="R57809c138d3145fc"/>
    <hyperlink ref="I424" r:id="Ra6f508dd2d34440d"/>
    <hyperlink ref="A425" r:id="R3ccc0c1fb7164fd0"/>
    <hyperlink ref="B425" r:id="R0ef9f7ca7840473c"/>
    <hyperlink ref="E425" r:id="Ra99a68295ac04d83"/>
    <hyperlink ref="I425" r:id="R51ef9425c5804ddc"/>
    <hyperlink ref="A426" r:id="R78ade8ed6ea0409b"/>
    <hyperlink ref="B426" r:id="Re3fd8143cc594157"/>
    <hyperlink ref="E426" r:id="Re50d2745cabb4fe7"/>
    <hyperlink ref="I426" r:id="Ra3fedadc92264f6c"/>
    <hyperlink ref="A427" r:id="Rab2f7a45a28f4e82"/>
    <hyperlink ref="B427" r:id="R498a62ff343d4c6b"/>
    <hyperlink ref="E427" r:id="Rc8f41bff21fd4091"/>
    <hyperlink ref="I427" r:id="R82fe19b639f44bd7"/>
    <hyperlink ref="A428" r:id="R89f6be24412b4f36"/>
    <hyperlink ref="B428" r:id="R63135949f7af464a"/>
    <hyperlink ref="E428" r:id="Re6bff9b1ad92489e"/>
    <hyperlink ref="I428" r:id="R2d31378d653c4d83"/>
    <hyperlink ref="A429" r:id="Ref6c368cc3bc4c98"/>
    <hyperlink ref="B429" r:id="Ra5562a9d15b24e10"/>
    <hyperlink ref="E429" r:id="R6f2e57cf706a4321"/>
    <hyperlink ref="I429" r:id="R02a528e87e844a20"/>
    <hyperlink ref="A430" r:id="R9626982c042f46b3"/>
    <hyperlink ref="B430" r:id="R9e12b1c1e5dc45eb"/>
    <hyperlink ref="E430" r:id="Ra1323ffa3e04428d"/>
    <hyperlink ref="I430" r:id="R66af6e26e4614cd0"/>
    <hyperlink ref="A431" r:id="R3b3ffac29dfc47cd"/>
    <hyperlink ref="B431" r:id="R580a8ff90a2e48dd"/>
    <hyperlink ref="E431" r:id="R32b8bac0c1d048f2"/>
    <hyperlink ref="I431" r:id="Rda23f89126b84ac1"/>
    <hyperlink ref="A432" r:id="R76422f4227da4e8f"/>
    <hyperlink ref="B432" r:id="Rd3650d88746f4179"/>
    <hyperlink ref="E432" r:id="R9e0b1d4f22f7429a"/>
    <hyperlink ref="I432" r:id="R5d89fc4042eb4f6c"/>
    <hyperlink ref="A433" r:id="Rf6077e6681444b15"/>
    <hyperlink ref="B433" r:id="R023c661e9cfd466b"/>
    <hyperlink ref="E433" r:id="Rc2d276fe95bf4083"/>
    <hyperlink ref="I433" r:id="R611ac824adff47f2"/>
    <hyperlink ref="A434" r:id="R5d3b4fb9f08f457f"/>
    <hyperlink ref="B434" r:id="R0bebdf45112a490f"/>
    <hyperlink ref="E434" r:id="Rc652af66b39c4246"/>
    <hyperlink ref="I434" r:id="R13e398534f834112"/>
    <hyperlink ref="A435" r:id="Rec77a81ec10c488d"/>
    <hyperlink ref="B435" r:id="R8c03b86dc7fd485a"/>
    <hyperlink ref="E435" r:id="R32bd48ffa4f44aeb"/>
    <hyperlink ref="I435" r:id="R09ec691cf3634608"/>
    <hyperlink ref="A436" r:id="R455f61f220c440dd"/>
    <hyperlink ref="B436" r:id="R3aad6ff8ddfc401c"/>
    <hyperlink ref="E436" r:id="Rfefd34d0cd594040"/>
    <hyperlink ref="I436" r:id="Rb5be88d2f15149a4"/>
    <hyperlink ref="A437" r:id="R3b6ae209ef6340b9"/>
    <hyperlink ref="B437" r:id="R80d615c6f1574234"/>
    <hyperlink ref="E437" r:id="R5170fee3487747a8"/>
    <hyperlink ref="I437" r:id="R32dbcd92f9084bfb"/>
    <hyperlink ref="A438" r:id="R296e11f767464764"/>
    <hyperlink ref="B438" r:id="Rfdf9368d94df447c"/>
    <hyperlink ref="E438" r:id="R0868a41308b44442"/>
    <hyperlink ref="I438" r:id="R2c41556438564d38"/>
    <hyperlink ref="A439" r:id="R0d7cc14ecb474563"/>
    <hyperlink ref="B439" r:id="R040a96632b1d459a"/>
    <hyperlink ref="E439" r:id="R481f7df155524b08"/>
    <hyperlink ref="I439" r:id="R24d2a11172e2411e"/>
    <hyperlink ref="A440" r:id="R2cd7d274c2f54f32"/>
    <hyperlink ref="B440" r:id="Rc9e0f496727845ce"/>
    <hyperlink ref="E440" r:id="R9940d099c88b4dd8"/>
    <hyperlink ref="I440" r:id="R8507fe7c1c8b4afd"/>
    <hyperlink ref="A441" r:id="R3b2cc17c8441491e"/>
    <hyperlink ref="B441" r:id="Raef72f0916174361"/>
    <hyperlink ref="E441" r:id="Rca34648f988d4b24"/>
    <hyperlink ref="I441" r:id="Rb4a88ebc203b4f9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1854</v>
      </c>
      <c r="B1" s="24" t="s">
        <v>1855</v>
      </c>
      <c r="C1" s="24" t="s">
        <v>1856</v>
      </c>
    </row>
    <row r="2" ht="10.5" customHeight="1">
      <c r="A2" s="25"/>
      <c r="B2" s="26"/>
      <c r="C2" s="27"/>
      <c r="D2" s="27"/>
    </row>
    <row r="3">
      <c r="A3" s="26" t="s">
        <v>36</v>
      </c>
      <c r="B3" s="26" t="s">
        <v>1857</v>
      </c>
      <c r="C3" s="27" t="s">
        <v>637</v>
      </c>
      <c r="D3" s="27" t="s">
        <v>1858</v>
      </c>
    </row>
    <row r="4">
      <c r="A4" s="26" t="s">
        <v>77</v>
      </c>
      <c r="B4" s="26" t="s">
        <v>1859</v>
      </c>
      <c r="C4" s="27" t="s">
        <v>679</v>
      </c>
      <c r="D4" s="27" t="s">
        <v>81</v>
      </c>
    </row>
    <row r="5">
      <c r="A5" s="26" t="s">
        <v>352</v>
      </c>
      <c r="B5" s="26" t="s">
        <v>61</v>
      </c>
      <c r="C5" s="27" t="s">
        <v>1174</v>
      </c>
      <c r="D5" s="27" t="s">
        <v>66</v>
      </c>
    </row>
    <row r="6" ht="30">
      <c r="A6" s="26" t="s">
        <v>653</v>
      </c>
      <c r="B6" s="26" t="s">
        <v>50</v>
      </c>
      <c r="C6" s="27" t="s">
        <v>1027</v>
      </c>
      <c r="D6" s="27" t="s">
        <v>37</v>
      </c>
    </row>
    <row r="7">
      <c r="A7" s="26" t="s">
        <v>1860</v>
      </c>
      <c r="B7" s="26" t="s">
        <v>1861</v>
      </c>
      <c r="C7" s="27" t="s">
        <v>1862</v>
      </c>
      <c r="D7" s="27" t="s">
        <v>364</v>
      </c>
    </row>
    <row r="8">
      <c r="A8" s="26" t="s">
        <v>1863</v>
      </c>
      <c r="B8" s="26" t="s">
        <v>67</v>
      </c>
      <c r="C8" s="27" t="s">
        <v>620</v>
      </c>
      <c r="D8" s="27" t="s">
        <v>1864</v>
      </c>
    </row>
    <row r="9" ht="30">
      <c r="A9" s="26" t="s">
        <v>22</v>
      </c>
      <c r="B9" s="26" t="s">
        <v>1865</v>
      </c>
      <c r="D9" s="27" t="s">
        <v>1866</v>
      </c>
    </row>
    <row r="10" ht="30">
      <c r="A10" s="26" t="s">
        <v>107</v>
      </c>
      <c r="B10" s="26" t="s">
        <v>178</v>
      </c>
      <c r="D10" s="27" t="s">
        <v>1867</v>
      </c>
    </row>
    <row r="11">
      <c r="A11" s="26" t="s">
        <v>1868</v>
      </c>
      <c r="B11" s="26" t="s">
        <v>1869</v>
      </c>
    </row>
    <row r="12">
      <c r="A12" s="26" t="s">
        <v>182</v>
      </c>
      <c r="B12" s="26" t="s">
        <v>605</v>
      </c>
    </row>
    <row r="13">
      <c r="A13" s="26" t="s">
        <v>202</v>
      </c>
      <c r="B13" s="26" t="s">
        <v>1870</v>
      </c>
    </row>
    <row r="14">
      <c r="A14" s="26" t="s">
        <v>1871</v>
      </c>
      <c r="B14" s="26" t="s">
        <v>1872</v>
      </c>
    </row>
    <row r="15">
      <c r="A15" s="26" t="s">
        <v>301</v>
      </c>
      <c r="B15" s="26" t="s">
        <v>1873</v>
      </c>
    </row>
    <row r="16">
      <c r="A16" s="26" t="s">
        <v>1874</v>
      </c>
      <c r="B16" s="26" t="s">
        <v>938</v>
      </c>
    </row>
    <row r="17">
      <c r="A17" s="26" t="s">
        <v>1875</v>
      </c>
      <c r="B17" s="26" t="s">
        <v>42</v>
      </c>
    </row>
    <row r="18">
      <c r="A18" s="26" t="s">
        <v>1876</v>
      </c>
      <c r="B18" s="26" t="s">
        <v>1877</v>
      </c>
    </row>
    <row r="19">
      <c r="A19" s="26" t="s">
        <v>292</v>
      </c>
      <c r="B19" s="26" t="s">
        <v>1878</v>
      </c>
    </row>
    <row r="20">
      <c r="A20" s="26" t="s">
        <v>97</v>
      </c>
      <c r="B20" s="26" t="s">
        <v>1879</v>
      </c>
    </row>
    <row r="21">
      <c r="A21" s="26" t="s">
        <v>57</v>
      </c>
      <c r="B21" s="26" t="s">
        <v>1880</v>
      </c>
    </row>
    <row r="22">
      <c r="A22" s="26" t="s">
        <v>1881</v>
      </c>
    </row>
    <row r="23">
      <c r="A23" s="26" t="s">
        <v>1882</v>
      </c>
    </row>
    <row r="24">
      <c r="A24" s="26" t="s">
        <v>690</v>
      </c>
    </row>
    <row r="25">
      <c r="A25" s="26" t="s">
        <v>601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