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<sst xmlns="http://schemas.openxmlformats.org/spreadsheetml/2006/main" count="514" uniqueCount="514">
  <si>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</si>
  <si>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</si>
  <si>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</si>
  <si>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</si>
  <si>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</si>
  <si>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</si>
  <si>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</si>
  <si>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</si>
  <si>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</si>
  <si>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</si>
  <si>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</si>
  <si>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</si>
  <si>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</si>
  <si>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</si>
  <si>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</si>
  <si>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</si>
  <si>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</si>
  <si>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</si>
  <si>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</si>
  <si>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</si>
  <si>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</si>
  <si>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</si>
  <si>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</si>
  <si>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</si>
  <si>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</si>
  <si>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</si>
  <si>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</si>
  <si>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</si>
  <si>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</si>
  <si>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</si>
  <si>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</si>
  <si>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CP-110742</t>
  </si>
  <si>
    <t>CT Agenda</t>
  </si>
  <si>
    <t>CT Chairman</t>
  </si>
  <si>
    <t>Import from MS Access</t>
  </si>
  <si>
    <t>0</t>
  </si>
  <si>
    <t>other</t>
  </si>
  <si>
    <t>Decision</t>
  </si>
  <si>
    <t/>
  </si>
  <si>
    <t>-</t>
  </si>
  <si>
    <t>CP-110743</t>
  </si>
  <si>
    <t>Proposed allocation of documents to agenda items</t>
  </si>
  <si>
    <t>CP-110744</t>
  </si>
  <si>
    <t>Allocation of documents to agenda items: status on Wednesday morning</t>
  </si>
  <si>
    <t>CP-110745</t>
  </si>
  <si>
    <t>Allocation of documents to agenda items: status after Wednesday</t>
  </si>
  <si>
    <t>Vice Chairman</t>
  </si>
  <si>
    <t>CP-110746</t>
  </si>
  <si>
    <t>Allocation of documents to agenda items: status after Thursday morning</t>
  </si>
  <si>
    <t>CP-110747</t>
  </si>
  <si>
    <t>Allocation of documents to agenda items: status after the Plenary</t>
  </si>
  <si>
    <t>CP-110748</t>
  </si>
  <si>
    <t>Previous CT meeting report for approval</t>
  </si>
  <si>
    <t>MCC</t>
  </si>
  <si>
    <t>CP-110749</t>
  </si>
  <si>
    <t>Future meetings</t>
  </si>
  <si>
    <t>CP-110750</t>
  </si>
  <si>
    <t>3GPP Work Plan review at Plenary #54</t>
  </si>
  <si>
    <t>MCC/AZ</t>
  </si>
  <si>
    <t>CP-110751</t>
  </si>
  <si>
    <t>Update of the 3GPP WID_template</t>
  </si>
  <si>
    <t>CP-110752</t>
  </si>
  <si>
    <t>CT1 Chairman report</t>
  </si>
  <si>
    <t>CT1 Chairman</t>
  </si>
  <si>
    <t>CP-110753</t>
  </si>
  <si>
    <t>C1-74 report</t>
  </si>
  <si>
    <t>CP-110754</t>
  </si>
  <si>
    <t>draft C1-75 report</t>
  </si>
  <si>
    <t>CP-110755</t>
  </si>
  <si>
    <t>revised WID - Support for BroadBand Forum Accesses Interworking -Core Network Impacts, Building Block I</t>
  </si>
  <si>
    <t>TSG CT CT1</t>
  </si>
  <si>
    <t>CP-110756</t>
  </si>
  <si>
    <t>revised WID - Stage 3 for System Improvements to Machine-Type Communications</t>
  </si>
  <si>
    <t>CP-110757</t>
  </si>
  <si>
    <t>revised WID - Single Radio Video Call Continuity</t>
  </si>
  <si>
    <t>CP-110758</t>
  </si>
  <si>
    <t>revised WID - CN Stage 3 for Full Support of Multi-Operator Core Network by GERAN</t>
  </si>
  <si>
    <t>CP-110759</t>
  </si>
  <si>
    <t>revised WID - Core Network aspects of LIPA Mobility</t>
  </si>
  <si>
    <t>TSG CT WG1</t>
  </si>
  <si>
    <t>CP-110760</t>
  </si>
  <si>
    <t>new WID - Support of RFC 6140 in IMS</t>
  </si>
  <si>
    <t>CP-110761</t>
  </si>
  <si>
    <t>new WID - Operator Control of Public Warning Systems Stage 3</t>
  </si>
  <si>
    <t>CP-110762</t>
  </si>
  <si>
    <t>BBF status report prior to BBF and 3GPP workshop</t>
  </si>
  <si>
    <t>Broadband Forum</t>
  </si>
  <si>
    <t>CP-110763</t>
  </si>
  <si>
    <t>LS on Use of SDP Capability Negotiation</t>
  </si>
  <si>
    <t>CP-110764</t>
  </si>
  <si>
    <t>LS on making use of SDP Capability Negotiation optional when offering AVPF for video</t>
  </si>
  <si>
    <t>CP-110765</t>
  </si>
  <si>
    <t>LS on Additional Control procedure during Inter-BSS Handover</t>
  </si>
  <si>
    <t>TSG CT WG4</t>
  </si>
  <si>
    <t>CP-110766</t>
  </si>
  <si>
    <t>Reply LS on Service Identification for RRC Improvements in GERAN</t>
  </si>
  <si>
    <t>CP-110767</t>
  </si>
  <si>
    <t>Request for information for the new draft Recommendation Q.1741.8 (referencing of 3GPP Release 10)</t>
  </si>
  <si>
    <t>ITU-T SG13</t>
  </si>
  <si>
    <t>CP-110768</t>
  </si>
  <si>
    <t>New work item on the framework on the identifiers in Future Networks</t>
  </si>
  <si>
    <t>CP-110769</t>
  </si>
  <si>
    <t>LS on Release 11 Features</t>
  </si>
  <si>
    <t>TSG SA</t>
  </si>
  <si>
    <t>CP-110770</t>
  </si>
  <si>
    <t>Request for feedback on attached draft revision of Supplement 62 to ITU-T Q series Recommendations</t>
  </si>
  <si>
    <t>ITU-T Study group 11</t>
  </si>
  <si>
    <t>CP-110771</t>
  </si>
  <si>
    <t>Reply LS on Additional Control procedure during Inter-BSS Handover</t>
  </si>
  <si>
    <t>TSG GERAN WG2</t>
  </si>
  <si>
    <t>CP-110772</t>
  </si>
  <si>
    <t>TSG GERAN</t>
  </si>
  <si>
    <t>CP-110773</t>
  </si>
  <si>
    <t>CT4 meeting reports after CT#53</t>
  </si>
  <si>
    <t>CP-110774</t>
  </si>
  <si>
    <t>CT4 Status Report</t>
  </si>
  <si>
    <t>CT4 Chairman</t>
  </si>
  <si>
    <t>CP-110775</t>
  </si>
  <si>
    <t>AVP code allocation</t>
  </si>
  <si>
    <t>CP-110776</t>
  </si>
  <si>
    <t>Essential corrections on H.248.69</t>
  </si>
  <si>
    <t>CP-110777</t>
  </si>
  <si>
    <t>Essential corrections on MAP</t>
  </si>
  <si>
    <t>CP-110778</t>
  </si>
  <si>
    <t>Essential corrections on Non-3GPP access</t>
  </si>
  <si>
    <t>CP-110779</t>
  </si>
  <si>
    <t>Essential corrections on Sv Interface</t>
  </si>
  <si>
    <t>CP-110780</t>
  </si>
  <si>
    <t>Essential corrections on Subscriber Information handling</t>
  </si>
  <si>
    <t>CP-110781</t>
  </si>
  <si>
    <t>Essential corrections on IMS</t>
  </si>
  <si>
    <t>CP-110782</t>
  </si>
  <si>
    <t>Essential corrections on GTP</t>
  </si>
  <si>
    <t>CP-110783</t>
  </si>
  <si>
    <t>Essential corrections on Cell Broadcast Centre</t>
  </si>
  <si>
    <t>CP-110784</t>
  </si>
  <si>
    <t>CP-110785</t>
  </si>
  <si>
    <t>Essential correction on PMIP</t>
  </si>
  <si>
    <t>CP-110786</t>
  </si>
  <si>
    <t>Corrections on identification of MME</t>
  </si>
  <si>
    <t>CP-110787</t>
  </si>
  <si>
    <t>Essential correction related to 3GPP access (Diameter interfaces)</t>
  </si>
  <si>
    <t>CP-110788</t>
  </si>
  <si>
    <t>Essential correction on Restoration</t>
  </si>
  <si>
    <t>CP-110789</t>
  </si>
  <si>
    <t>Corrections on Enabling Coder Selection and Rate Adaptation for UTRAN and E-UTRAN for Load Adaptive Applications</t>
  </si>
  <si>
    <t>CP-110790</t>
  </si>
  <si>
    <t>Corrections on GTP</t>
  </si>
  <si>
    <t>CP-110791</t>
  </si>
  <si>
    <t>Corrections on PMIP 10.19 Corrections on PMIP</t>
  </si>
  <si>
    <t>CP-110792</t>
  </si>
  <si>
    <t>Corrections on Access to external networks over PMIP S2b</t>
  </si>
  <si>
    <t>CP-110793</t>
  </si>
  <si>
    <t>Corrections on Non-3GPP access (Diameter interfaces)</t>
  </si>
  <si>
    <t>CP-110794</t>
  </si>
  <si>
    <t>Corrections related to partial failure</t>
  </si>
  <si>
    <t>CP-110795</t>
  </si>
  <si>
    <t>Emergency NAI</t>
  </si>
  <si>
    <t>CP-110796</t>
  </si>
  <si>
    <t>Corrections on H.248 based interfaces</t>
  </si>
  <si>
    <t>CP-110797</t>
  </si>
  <si>
    <t>Corrections on Cell Broadcast Centre</t>
  </si>
  <si>
    <t>CP-110798</t>
  </si>
  <si>
    <t>Corrections one eSRVCC</t>
  </si>
  <si>
    <t>CP-110799</t>
  </si>
  <si>
    <t>Corrections on Local Call Local Switch</t>
  </si>
  <si>
    <t>CP-110800</t>
  </si>
  <si>
    <t>Corrections on EPC nodes failure</t>
  </si>
  <si>
    <t>CP-110801</t>
  </si>
  <si>
    <t>Updated WID on LIMONET_SIPTO</t>
  </si>
  <si>
    <t>CP-110802</t>
  </si>
  <si>
    <t>CN aspects of Mobility based On GTP &amp; PMIPv6 for WLAN access to EPC</t>
  </si>
  <si>
    <t>CP-110803</t>
  </si>
  <si>
    <t>CT aspects of LOcation-Based Selection of gaTEways foR WLAN</t>
  </si>
  <si>
    <t>CP-110804</t>
  </si>
  <si>
    <t>GBA Extension Stage 3 for re-use of SIP Digest credentials</t>
  </si>
  <si>
    <t>CP-110805</t>
  </si>
  <si>
    <t>Enhancement of the Protocols for SMS over SGs</t>
  </si>
  <si>
    <t>CP-110806</t>
  </si>
  <si>
    <t>Enhancements for Multimedia Priority Service (MPS) – Gateway Control Priority</t>
  </si>
  <si>
    <t>CP-110807</t>
  </si>
  <si>
    <t>enhanced Nodes Restoration for EPC</t>
  </si>
  <si>
    <t>CP-110808</t>
  </si>
  <si>
    <t>CN aspects of Service Identification for RRC Improvements in GERAN</t>
  </si>
  <si>
    <t>CP-110809</t>
  </si>
  <si>
    <t>Corrections on IMS</t>
  </si>
  <si>
    <t>CP-110810</t>
  </si>
  <si>
    <t>CP-110811</t>
  </si>
  <si>
    <t>Corrections on CSG subscription</t>
  </si>
  <si>
    <t>CP-110812</t>
  </si>
  <si>
    <t>Corrections on Diameter based interfaces</t>
  </si>
  <si>
    <t>CP-110813</t>
  </si>
  <si>
    <t>Correction related to TEI 11</t>
  </si>
  <si>
    <t>CP-110814</t>
  </si>
  <si>
    <t>Enhancements on Anonymous call rejection in CS Domain</t>
  </si>
  <si>
    <t>CP-110815</t>
  </si>
  <si>
    <t>Enhancements on Enhanced Nodes Restoration for EPC</t>
  </si>
  <si>
    <t>CP-110816</t>
  </si>
  <si>
    <t>Single Radio Voice Call Continuity from UTRAN/GERAN to E-UTRAN/HSPA</t>
  </si>
  <si>
    <t>CP-110817</t>
  </si>
  <si>
    <t>SRVCC aspect of enhancements for Multimedia Priority Service</t>
  </si>
  <si>
    <t>CP-110818</t>
  </si>
  <si>
    <t>IETF status report</t>
  </si>
  <si>
    <t>CP-110819</t>
  </si>
  <si>
    <t>LS on Korean Public Alert System (KPAS) in LTE</t>
  </si>
  <si>
    <t>TTA</t>
  </si>
  <si>
    <t>CP-110820</t>
  </si>
  <si>
    <t>Revised WID - Core Network aspects of LIPA Mobility</t>
  </si>
  <si>
    <t>Huawei, HiSilicon</t>
  </si>
  <si>
    <t>CP-110821</t>
  </si>
  <si>
    <t>CT3 Status Report to CT Plenary</t>
  </si>
  <si>
    <t>CT3 Chairman</t>
  </si>
  <si>
    <t>CP-110822</t>
  </si>
  <si>
    <t>Draft Report after CT3#67</t>
  </si>
  <si>
    <t>CP-110823</t>
  </si>
  <si>
    <t>CRs to FBI (Rel-7 and 8)</t>
  </si>
  <si>
    <t>TSG CT WG3</t>
  </si>
  <si>
    <t>CP-110824</t>
  </si>
  <si>
    <t>CRs to Inter-IMS NNI (FBI2-IOPSI)</t>
  </si>
  <si>
    <t>CP-110825</t>
  </si>
  <si>
    <t>Liaison Regarding MSF VoLTE Interoperability Event</t>
  </si>
  <si>
    <t>MultiService Forum (MSF)</t>
  </si>
  <si>
    <t>CP-110826</t>
  </si>
  <si>
    <t>CRs on User-to-User signaling interworking</t>
  </si>
  <si>
    <t>CP-110827</t>
  </si>
  <si>
    <t>CRs to PCC in SAE(Rel-9)</t>
  </si>
  <si>
    <t>CP-110828</t>
  </si>
  <si>
    <t>CRs on MBMS support in EPS</t>
  </si>
  <si>
    <t>CP-110829</t>
  </si>
  <si>
    <t>CRs on Inter-IMS NNI (II-NNI)</t>
  </si>
  <si>
    <t>CP-110830</t>
  </si>
  <si>
    <t>CRs on PCC Enhancements</t>
  </si>
  <si>
    <t>CP-110831</t>
  </si>
  <si>
    <t>CRs on IMS-CS Interworking</t>
  </si>
  <si>
    <t>CP-110832</t>
  </si>
  <si>
    <t>CRs on PCC in SAE(Rel-10)</t>
  </si>
  <si>
    <t>CP-110833</t>
  </si>
  <si>
    <t>CRs on Inter-IMS NNI (II-NNI2)</t>
  </si>
  <si>
    <t>CP-110834</t>
  </si>
  <si>
    <t>CR on Optimal Media Routing</t>
  </si>
  <si>
    <t>CP-110835</t>
  </si>
  <si>
    <t>CRs on IFOM</t>
  </si>
  <si>
    <t>CP-110836</t>
  </si>
  <si>
    <t>CR on eSRVCC</t>
  </si>
  <si>
    <t>CP-110837</t>
  </si>
  <si>
    <t>CRs on Inter-IMS NNI; Dynamic View</t>
  </si>
  <si>
    <t>CP-110838</t>
  </si>
  <si>
    <t>CRs on Service Awareness and Privacy Policies</t>
  </si>
  <si>
    <t>CP-110839</t>
  </si>
  <si>
    <t>CRs on Subscriber Spending Limits</t>
  </si>
  <si>
    <t>CP-110840</t>
  </si>
  <si>
    <t>CRs on vSRVCC</t>
  </si>
  <si>
    <t>CP-110841</t>
  </si>
  <si>
    <t>CR in Inter-IMS NNI; Option Items</t>
  </si>
  <si>
    <t>CP-110842</t>
  </si>
  <si>
    <t>CR on IETF Protocol Alignment</t>
  </si>
  <si>
    <t>CP-110843</t>
  </si>
  <si>
    <t>CRs on Broadband Access Interworking (BB1)</t>
  </si>
  <si>
    <t>CP-110844</t>
  </si>
  <si>
    <t>CR on PCC</t>
  </si>
  <si>
    <t>CP-110845</t>
  </si>
  <si>
    <t>CRs on PCC in SAE(Rel-11)</t>
  </si>
  <si>
    <t>CP-110846</t>
  </si>
  <si>
    <t>Revised WID on Rel-11 BBF Interworking Building Block II</t>
  </si>
  <si>
    <t>CP-110847</t>
  </si>
  <si>
    <t>Revision of WID on Rel-11 BBF Interworking Building Block III</t>
  </si>
  <si>
    <t>CP-110848</t>
  </si>
  <si>
    <t>Policy and Charging Control: Spending Limit Reporting over Sy reference point</t>
  </si>
  <si>
    <t>CP-110849</t>
  </si>
  <si>
    <t>Proposed CT1 (CT WGs) meeting calendar 2013</t>
  </si>
  <si>
    <t>CT WGs chairmen</t>
  </si>
  <si>
    <t>CP-110850</t>
  </si>
  <si>
    <t>CR pack on CW_IMS</t>
  </si>
  <si>
    <t>CP-110851</t>
  </si>
  <si>
    <t>CR pack on EData</t>
  </si>
  <si>
    <t>CP-110852</t>
  </si>
  <si>
    <t>CR pack on EMC1</t>
  </si>
  <si>
    <t>CP-110853</t>
  </si>
  <si>
    <t>CR pack on ETWS</t>
  </si>
  <si>
    <t>CP-110854</t>
  </si>
  <si>
    <t>CR pack on ICSRA</t>
  </si>
  <si>
    <t>CP-110855</t>
  </si>
  <si>
    <t>CR pack on IMS_Corp</t>
  </si>
  <si>
    <t>CP-110856</t>
  </si>
  <si>
    <t>CR pack on IMSProtoc</t>
  </si>
  <si>
    <t>CP-110857</t>
  </si>
  <si>
    <t>CR pack on MAINT_R2</t>
  </si>
  <si>
    <t>CP-110858</t>
  </si>
  <si>
    <t>CR pack on SAES-CSFB - pack 1</t>
  </si>
  <si>
    <t>CP-110859</t>
  </si>
  <si>
    <t>CR pack on SAES-CSFB - pack 2</t>
  </si>
  <si>
    <t>CP-110860</t>
  </si>
  <si>
    <t>CR pack on SAES-SRVCC</t>
  </si>
  <si>
    <t>CP-110861</t>
  </si>
  <si>
    <t>CR pack on ServID</t>
  </si>
  <si>
    <t>CP-110862</t>
  </si>
  <si>
    <t>CR pack on TEI4</t>
  </si>
  <si>
    <t>CP-110863</t>
  </si>
  <si>
    <t>CR pack on MTSI</t>
  </si>
  <si>
    <t>CP-110864</t>
  </si>
  <si>
    <t>CR pack on TEI8</t>
  </si>
  <si>
    <t>CP-110865</t>
  </si>
  <si>
    <t>CR pack on TEI9</t>
  </si>
  <si>
    <t>CP-110866</t>
  </si>
  <si>
    <t>CR pack on PAN_EPNM</t>
  </si>
  <si>
    <t>CP-110867</t>
  </si>
  <si>
    <t>CR pack on IMS_EMER_GPRS_EPS-SRVCC</t>
  </si>
  <si>
    <t>CP-110868</t>
  </si>
  <si>
    <t>CR pack on IMSProtoc3</t>
  </si>
  <si>
    <t>CP-110869</t>
  </si>
  <si>
    <t>CR pack on IMSProtoc4</t>
  </si>
  <si>
    <t>CP-110870</t>
  </si>
  <si>
    <t>CR pack on IMS_SC_eIDT</t>
  </si>
  <si>
    <t>CP-110871</t>
  </si>
  <si>
    <t>CR pack on NIMTC - pack 1</t>
  </si>
  <si>
    <t>CP-110872</t>
  </si>
  <si>
    <t>CR pack on NIMTC - pack 2</t>
  </si>
  <si>
    <t>CP-110873</t>
  </si>
  <si>
    <t>CR pack on TEI10 - pack 1</t>
  </si>
  <si>
    <t>CP-110874</t>
  </si>
  <si>
    <t>CR pack on TEI10 - pack 2</t>
  </si>
  <si>
    <t>CP-110875</t>
  </si>
  <si>
    <t>CR pack on TEI10 - pack 3</t>
  </si>
  <si>
    <t>CP-110876</t>
  </si>
  <si>
    <t>CR pack on TEI10 - pack 4</t>
  </si>
  <si>
    <t>CP-110877</t>
  </si>
  <si>
    <t>CR pack on TEI10 -pack 5</t>
  </si>
  <si>
    <t>CP-110878</t>
  </si>
  <si>
    <t>CR pack on eSRVCC</t>
  </si>
  <si>
    <t>CP-110879</t>
  </si>
  <si>
    <t>CR pack on aSRVCC</t>
  </si>
  <si>
    <t>CP-110880</t>
  </si>
  <si>
    <t>CR pack on IESE</t>
  </si>
  <si>
    <t>CP-110881</t>
  </si>
  <si>
    <t>CR pack on TEI11 - pack 1</t>
  </si>
  <si>
    <t>CP-110882</t>
  </si>
  <si>
    <t>CR pack on TEI11 - pack 2</t>
  </si>
  <si>
    <t>CP-110883</t>
  </si>
  <si>
    <t>CR pack on Full_MOCN-GERAN</t>
  </si>
  <si>
    <t>CP-110884</t>
  </si>
  <si>
    <t>CR pack on vSRVCC-CT</t>
  </si>
  <si>
    <t>CP-110885</t>
  </si>
  <si>
    <t>CR pack on IOI_IMS_CH</t>
  </si>
  <si>
    <t>CP-110886</t>
  </si>
  <si>
    <t>CR pack on eNR_EPC</t>
  </si>
  <si>
    <t>CP-110887</t>
  </si>
  <si>
    <t>CR pack on IMSProtoc5</t>
  </si>
  <si>
    <t>CP-110888</t>
  </si>
  <si>
    <t>CR pack on SAES2, SAES2-CSFB</t>
  </si>
  <si>
    <t>CP-110889</t>
  </si>
  <si>
    <t>CR pack on MRB</t>
  </si>
  <si>
    <t>CP-110890</t>
  </si>
  <si>
    <t>CRs to 21.900</t>
  </si>
  <si>
    <t>MCC/JMM</t>
  </si>
  <si>
    <t>CP-110891</t>
  </si>
  <si>
    <t>MCC support team report</t>
  </si>
  <si>
    <t>CP-110892</t>
  </si>
  <si>
    <t>Provide Subscriber Information handling for UE under LTE (Replacement for C1-115311)</t>
  </si>
  <si>
    <t>Alcatel-Lucent</t>
  </si>
  <si>
    <t>CP-110893</t>
  </si>
  <si>
    <t>Provide Subscriber Information handling for UE under LTE (Replacement for C1-115312)</t>
  </si>
  <si>
    <t>CP-110894</t>
  </si>
  <si>
    <t>Provide Subscriber Information handling for UE under LTE (Replacement for C1-115313)</t>
  </si>
  <si>
    <t>CP-110895</t>
  </si>
  <si>
    <t>Provide Subscriber Information handling for UE under LTE (Replacement for C1-115314)</t>
  </si>
  <si>
    <t>CP-110896</t>
  </si>
  <si>
    <t>Chairman's status report for CT6#62</t>
  </si>
  <si>
    <t>CT6 Chairman</t>
  </si>
  <si>
    <t>CP-110897</t>
  </si>
  <si>
    <t>Draft Report of CT6#62</t>
  </si>
  <si>
    <t>CP-110898</t>
  </si>
  <si>
    <t>3 CRs against TS 31.102 for TEI8 and TEI9</t>
  </si>
  <si>
    <t>TSG CT WG6</t>
  </si>
  <si>
    <t>CP-110899</t>
  </si>
  <si>
    <t>1 CR against TS 31.102 for TEI10</t>
  </si>
  <si>
    <t>CP-110900</t>
  </si>
  <si>
    <t>1 CR against TS 31.111 for TEI11</t>
  </si>
  <si>
    <t>CP-110901</t>
  </si>
  <si>
    <t>4 CRs against TS 31.111 for TEI10</t>
  </si>
  <si>
    <t>CP-110902</t>
  </si>
  <si>
    <t>2 CRs against TS 31.116 for TEI9</t>
  </si>
  <si>
    <t>CP-110903</t>
  </si>
  <si>
    <t>2 CRs against TS 31.121 for TEI10</t>
  </si>
  <si>
    <t>CP-110904</t>
  </si>
  <si>
    <t>4 CRs against TS 31.124 for TEI10</t>
  </si>
  <si>
    <t>CP-110905</t>
  </si>
  <si>
    <t>2 CRs against TS 31.130 for TEI9</t>
  </si>
  <si>
    <t>CP-110906</t>
  </si>
  <si>
    <t>5 CRs against TS 51.010-4 for TEI4 (+ 31.124 mirrors)</t>
  </si>
  <si>
    <t>CP-110907</t>
  </si>
  <si>
    <t>Correction of incorrect implementation of CR 255r3</t>
  </si>
  <si>
    <t>CP-110908</t>
  </si>
  <si>
    <t>CP-110909</t>
  </si>
  <si>
    <t>M2M devices with dual priority applications</t>
  </si>
  <si>
    <t>Vodafone</t>
  </si>
  <si>
    <t>CP-110910</t>
  </si>
  <si>
    <t>Remove default values for IOV-I, IOV-UI</t>
  </si>
  <si>
    <t>0029</t>
  </si>
  <si>
    <t>2</t>
  </si>
  <si>
    <t>A</t>
  </si>
  <si>
    <t>CP-110911</t>
  </si>
  <si>
    <t>CP-110912</t>
  </si>
  <si>
    <t>CP-110913</t>
  </si>
  <si>
    <t>LS on Service Identification for RRC Improvements in GERAN</t>
  </si>
  <si>
    <t>Ericsson</t>
  </si>
  <si>
    <t>CP-110914</t>
  </si>
  <si>
    <t>LS on Request for information for the new draft Recommendation Q.1741.8 (referencing of 3GPP Release 10)</t>
  </si>
  <si>
    <t>Renesas Mobile</t>
  </si>
  <si>
    <t>LS out</t>
  </si>
  <si>
    <t>CP-110915</t>
  </si>
  <si>
    <t>CP-110916</t>
  </si>
  <si>
    <t>CP-110917</t>
  </si>
  <si>
    <t>CP-110918</t>
  </si>
  <si>
    <t>CP-110919</t>
  </si>
  <si>
    <t>0187</t>
  </si>
  <si>
    <t>4</t>
  </si>
  <si>
    <t>F</t>
  </si>
  <si>
    <t>CP-110920</t>
  </si>
  <si>
    <t>CP-110921</t>
  </si>
  <si>
    <t>CP-110922</t>
  </si>
  <si>
    <t>LS on M2M devices with dual priority applications</t>
  </si>
  <si>
    <t>CP-110923</t>
  </si>
  <si>
    <t>CP-110924</t>
  </si>
  <si>
    <t>CP-110925</t>
  </si>
  <si>
    <t>CP-110926</t>
  </si>
  <si>
    <t>CP-110927</t>
  </si>
  <si>
    <t>CP-110928</t>
  </si>
  <si>
    <t>CP-110929</t>
  </si>
  <si>
    <t>CP-110930</t>
  </si>
  <si>
    <t>CP-110931</t>
  </si>
  <si>
    <t>CP-110932</t>
  </si>
  <si>
    <t>Correction to UE warning message indication with regards to “digital signature” and “timestamp”</t>
  </si>
  <si>
    <t>RIM</t>
  </si>
  <si>
    <t>0067</t>
  </si>
  <si>
    <t>5</t>
  </si>
  <si>
    <t>CP-110933</t>
  </si>
  <si>
    <t>0068</t>
  </si>
  <si>
    <t>CP-110934</t>
  </si>
  <si>
    <t>0069</t>
  </si>
  <si>
    <t>CP-110935</t>
  </si>
  <si>
    <t>CP-110936</t>
  </si>
  <si>
    <t>Correction to TAG_CSG_SELECTION_STATUS</t>
  </si>
  <si>
    <t>Gemalto</t>
  </si>
  <si>
    <t>CP-110937</t>
  </si>
  <si>
    <t>Correction to constant value in TerminalProfile.java</t>
  </si>
  <si>
    <t>CP-110938</t>
  </si>
  <si>
    <t>CP-110939</t>
  </si>
  <si>
    <t>Alcatel-Lucent, Ericsson</t>
  </si>
  <si>
    <t>CP-110940</t>
  </si>
  <si>
    <t>CP-110941</t>
  </si>
  <si>
    <t>0189</t>
  </si>
  <si>
    <t>CP-110942</t>
  </si>
  <si>
    <t>0183</t>
  </si>
  <si>
    <t>6</t>
  </si>
  <si>
    <t>CP-110943</t>
  </si>
  <si>
    <t>CP-110944</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</si>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</sst>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54_Berlin/Docs/CP-110742.zip" TargetMode="External" Id="Rb269453598884088" /><Relationship Type="http://schemas.openxmlformats.org/officeDocument/2006/relationships/hyperlink" Target="http://webapp.etsi.org/teldir/ListPersDetails.asp?PersId=0" TargetMode="External" Id="R193b8ccbcf494649" /><Relationship Type="http://schemas.openxmlformats.org/officeDocument/2006/relationships/hyperlink" Target="http://www.3gpp.org/ftp/tsg_ct/TSG_CT/TSGC_54_Berlin/Docs/CP-110743.zip" TargetMode="External" Id="R19643f2d38c64a1b" /><Relationship Type="http://schemas.openxmlformats.org/officeDocument/2006/relationships/hyperlink" Target="http://webapp.etsi.org/teldir/ListPersDetails.asp?PersId=0" TargetMode="External" Id="R14a5a706bec14df0" /><Relationship Type="http://schemas.openxmlformats.org/officeDocument/2006/relationships/hyperlink" Target="http://www.3gpp.org/ftp/tsg_ct/TSG_CT/TSGC_54_Berlin/Docs/CP-110744.zip" TargetMode="External" Id="R7a69229d24e0409c" /><Relationship Type="http://schemas.openxmlformats.org/officeDocument/2006/relationships/hyperlink" Target="http://webapp.etsi.org/teldir/ListPersDetails.asp?PersId=0" TargetMode="External" Id="R8405b263adc748fc" /><Relationship Type="http://schemas.openxmlformats.org/officeDocument/2006/relationships/hyperlink" Target="http://www.3gpp.org/ftp/tsg_ct/TSG_CT/TSGC_54_Berlin/Docs/CP-110745.zip" TargetMode="External" Id="Raec04ccadcc447fe" /><Relationship Type="http://schemas.openxmlformats.org/officeDocument/2006/relationships/hyperlink" Target="http://webapp.etsi.org/teldir/ListPersDetails.asp?PersId=0" TargetMode="External" Id="Rbb7faf8b9aaf4c8b" /><Relationship Type="http://schemas.openxmlformats.org/officeDocument/2006/relationships/hyperlink" Target="http://webapp.etsi.org/teldir/ListPersDetails.asp?PersId=0" TargetMode="External" Id="R42d64a8deb4c488a" /><Relationship Type="http://schemas.openxmlformats.org/officeDocument/2006/relationships/hyperlink" Target="http://www.3gpp.org/ftp/tsg_ct/TSG_CT/TSGC_54_Berlin/Docs/CP-110747.zip" TargetMode="External" Id="Rbaaadda62ab6441a" /><Relationship Type="http://schemas.openxmlformats.org/officeDocument/2006/relationships/hyperlink" Target="http://webapp.etsi.org/teldir/ListPersDetails.asp?PersId=0" TargetMode="External" Id="Rd8333845d88f4d0e" /><Relationship Type="http://schemas.openxmlformats.org/officeDocument/2006/relationships/hyperlink" Target="http://www.3gpp.org/ftp/tsg_ct/TSG_CT/TSGC_54_Berlin/Docs/CP-110748.zip" TargetMode="External" Id="R20aad06d4b9348ad" /><Relationship Type="http://schemas.openxmlformats.org/officeDocument/2006/relationships/hyperlink" Target="http://webapp.etsi.org/teldir/ListPersDetails.asp?PersId=0" TargetMode="External" Id="Ref6949d3e6524e42" /><Relationship Type="http://schemas.openxmlformats.org/officeDocument/2006/relationships/hyperlink" Target="http://www.3gpp.org/ftp/tsg_ct/TSG_CT/TSGC_54_Berlin/Docs/CP-110749.zip" TargetMode="External" Id="Rfbb313ab5b68452a" /><Relationship Type="http://schemas.openxmlformats.org/officeDocument/2006/relationships/hyperlink" Target="http://webapp.etsi.org/teldir/ListPersDetails.asp?PersId=0" TargetMode="External" Id="Ra3fee168af41419b" /><Relationship Type="http://schemas.openxmlformats.org/officeDocument/2006/relationships/hyperlink" Target="http://www.3gpp.org/ftp/tsg_ct/TSG_CT/TSGC_54_Berlin/Docs/CP-110750.zip" TargetMode="External" Id="Rc9c614f014a84094" /><Relationship Type="http://schemas.openxmlformats.org/officeDocument/2006/relationships/hyperlink" Target="http://webapp.etsi.org/teldir/ListPersDetails.asp?PersId=0" TargetMode="External" Id="Raf1b7a24ca0c469b" /><Relationship Type="http://schemas.openxmlformats.org/officeDocument/2006/relationships/hyperlink" Target="http://www.3gpp.org/ftp/tsg_ct/TSG_CT/TSGC_54_Berlin/Docs/CP-110751.zip" TargetMode="External" Id="R9575ee7c426248c4" /><Relationship Type="http://schemas.openxmlformats.org/officeDocument/2006/relationships/hyperlink" Target="http://webapp.etsi.org/teldir/ListPersDetails.asp?PersId=0" TargetMode="External" Id="R39cb02b4d3bd4929" /><Relationship Type="http://schemas.openxmlformats.org/officeDocument/2006/relationships/hyperlink" Target="http://www.3gpp.org/ftp/tsg_ct/TSG_CT/TSGC_54_Berlin/Docs/CP-110752.zip" TargetMode="External" Id="R39308a448aa9491d" /><Relationship Type="http://schemas.openxmlformats.org/officeDocument/2006/relationships/hyperlink" Target="http://webapp.etsi.org/teldir/ListPersDetails.asp?PersId=0" TargetMode="External" Id="R8febba43738e4d5e" /><Relationship Type="http://schemas.openxmlformats.org/officeDocument/2006/relationships/hyperlink" Target="http://www.3gpp.org/ftp/tsg_ct/TSG_CT/TSGC_54_Berlin/Docs/CP-110753.zip" TargetMode="External" Id="R516fad87019a4d21" /><Relationship Type="http://schemas.openxmlformats.org/officeDocument/2006/relationships/hyperlink" Target="http://webapp.etsi.org/teldir/ListPersDetails.asp?PersId=0" TargetMode="External" Id="Rf08b955560304c56" /><Relationship Type="http://schemas.openxmlformats.org/officeDocument/2006/relationships/hyperlink" Target="http://www.3gpp.org/ftp/tsg_ct/TSG_CT/TSGC_54_Berlin/Docs/CP-110754.zip" TargetMode="External" Id="Ra3dd59d783a248c9" /><Relationship Type="http://schemas.openxmlformats.org/officeDocument/2006/relationships/hyperlink" Target="http://webapp.etsi.org/teldir/ListPersDetails.asp?PersId=0" TargetMode="External" Id="Rc34045d6c468402d" /><Relationship Type="http://schemas.openxmlformats.org/officeDocument/2006/relationships/hyperlink" Target="http://www.3gpp.org/ftp/tsg_ct/TSG_CT/TSGC_54_Berlin/Docs/CP-110755.zip" TargetMode="External" Id="Rbc53b5e18d63484e" /><Relationship Type="http://schemas.openxmlformats.org/officeDocument/2006/relationships/hyperlink" Target="http://webapp.etsi.org/teldir/ListPersDetails.asp?PersId=0" TargetMode="External" Id="Rb51fd787f3c54b0f" /><Relationship Type="http://schemas.openxmlformats.org/officeDocument/2006/relationships/hyperlink" Target="http://www.3gpp.org/ftp/tsg_ct/TSG_CT/TSGC_54_Berlin/Docs/CP-110756.zip" TargetMode="External" Id="Rc90304daa34c424c" /><Relationship Type="http://schemas.openxmlformats.org/officeDocument/2006/relationships/hyperlink" Target="http://webapp.etsi.org/teldir/ListPersDetails.asp?PersId=0" TargetMode="External" Id="R0a2cb68ba4574e29" /><Relationship Type="http://schemas.openxmlformats.org/officeDocument/2006/relationships/hyperlink" Target="http://www.3gpp.org/ftp/tsg_ct/TSG_CT/TSGC_54_Berlin/Docs/CP-110757.zip" TargetMode="External" Id="Rcfc688eced3d4336" /><Relationship Type="http://schemas.openxmlformats.org/officeDocument/2006/relationships/hyperlink" Target="http://webapp.etsi.org/teldir/ListPersDetails.asp?PersId=0" TargetMode="External" Id="R09e247c7399b428a" /><Relationship Type="http://schemas.openxmlformats.org/officeDocument/2006/relationships/hyperlink" Target="http://www.3gpp.org/ftp/tsg_ct/TSG_CT/TSGC_54_Berlin/Docs/CP-110758.zip" TargetMode="External" Id="R3f194e22bcfd45b4" /><Relationship Type="http://schemas.openxmlformats.org/officeDocument/2006/relationships/hyperlink" Target="http://webapp.etsi.org/teldir/ListPersDetails.asp?PersId=0" TargetMode="External" Id="R3305f59226fc4b47" /><Relationship Type="http://schemas.openxmlformats.org/officeDocument/2006/relationships/hyperlink" Target="http://www.3gpp.org/ftp/tsg_ct/TSG_CT/TSGC_54_Berlin/Docs/CP-110759.zip" TargetMode="External" Id="Rc464ec3de693466a" /><Relationship Type="http://schemas.openxmlformats.org/officeDocument/2006/relationships/hyperlink" Target="http://webapp.etsi.org/teldir/ListPersDetails.asp?PersId=0" TargetMode="External" Id="Rb94ac06508e9491e" /><Relationship Type="http://schemas.openxmlformats.org/officeDocument/2006/relationships/hyperlink" Target="http://www.3gpp.org/ftp/tsg_ct/TSG_CT/TSGC_54_Berlin/Docs/CP-110760.zip" TargetMode="External" Id="R9ba7316867be4a91" /><Relationship Type="http://schemas.openxmlformats.org/officeDocument/2006/relationships/hyperlink" Target="http://webapp.etsi.org/teldir/ListPersDetails.asp?PersId=0" TargetMode="External" Id="R0405619e743740ae" /><Relationship Type="http://schemas.openxmlformats.org/officeDocument/2006/relationships/hyperlink" Target="http://www.3gpp.org/ftp/tsg_ct/TSG_CT/TSGC_54_Berlin/Docs/CP-110761.zip" TargetMode="External" Id="Raa464495866c43d9" /><Relationship Type="http://schemas.openxmlformats.org/officeDocument/2006/relationships/hyperlink" Target="http://webapp.etsi.org/teldir/ListPersDetails.asp?PersId=0" TargetMode="External" Id="R5b6dde66eb174e4b" /><Relationship Type="http://schemas.openxmlformats.org/officeDocument/2006/relationships/hyperlink" Target="http://www.3gpp.org/ftp/tsg_ct/TSG_CT/TSGC_54_Berlin/Docs/CP-110762.zip" TargetMode="External" Id="Rcab2e75c46aa447a" /><Relationship Type="http://schemas.openxmlformats.org/officeDocument/2006/relationships/hyperlink" Target="http://webapp.etsi.org/teldir/ListPersDetails.asp?PersId=0" TargetMode="External" Id="R53553ee33f014cfc" /><Relationship Type="http://schemas.openxmlformats.org/officeDocument/2006/relationships/hyperlink" Target="http://www.3gpp.org/ftp/tsg_ct/TSG_CT/TSGC_54_Berlin/Docs/CP-110763.zip" TargetMode="External" Id="Rda7d97f1b0e84d12" /><Relationship Type="http://schemas.openxmlformats.org/officeDocument/2006/relationships/hyperlink" Target="http://webapp.etsi.org/teldir/ListPersDetails.asp?PersId=0" TargetMode="External" Id="R09c57273ac1a422b" /><Relationship Type="http://schemas.openxmlformats.org/officeDocument/2006/relationships/hyperlink" Target="http://www.3gpp.org/ftp/tsg_ct/TSG_CT/TSGC_54_Berlin/Docs/CP-110764.zip" TargetMode="External" Id="R2e6acfa4a2884c16" /><Relationship Type="http://schemas.openxmlformats.org/officeDocument/2006/relationships/hyperlink" Target="http://webapp.etsi.org/teldir/ListPersDetails.asp?PersId=0" TargetMode="External" Id="Rc470c6b2635e497b" /><Relationship Type="http://schemas.openxmlformats.org/officeDocument/2006/relationships/hyperlink" Target="http://www.3gpp.org/ftp/tsg_ct/TSG_CT/TSGC_54_Berlin/Docs/CP-110765.zip" TargetMode="External" Id="R2fe8e93b30764803" /><Relationship Type="http://schemas.openxmlformats.org/officeDocument/2006/relationships/hyperlink" Target="http://webapp.etsi.org/teldir/ListPersDetails.asp?PersId=0" TargetMode="External" Id="Rbcf69d271b464a0c" /><Relationship Type="http://schemas.openxmlformats.org/officeDocument/2006/relationships/hyperlink" Target="http://www.3gpp.org/ftp/tsg_ct/TSG_CT/TSGC_54_Berlin/Docs/CP-110766.zip" TargetMode="External" Id="Re8c79b4216034890" /><Relationship Type="http://schemas.openxmlformats.org/officeDocument/2006/relationships/hyperlink" Target="http://webapp.etsi.org/teldir/ListPersDetails.asp?PersId=0" TargetMode="External" Id="Rcc9f45fe08c34c1c" /><Relationship Type="http://schemas.openxmlformats.org/officeDocument/2006/relationships/hyperlink" Target="http://www.3gpp.org/ftp/tsg_ct/TSG_CT/TSGC_54_Berlin/Docs/CP-110767.zip" TargetMode="External" Id="Rf439863c226c4b3b" /><Relationship Type="http://schemas.openxmlformats.org/officeDocument/2006/relationships/hyperlink" Target="http://webapp.etsi.org/teldir/ListPersDetails.asp?PersId=0" TargetMode="External" Id="Rc2b9f47bca444361" /><Relationship Type="http://schemas.openxmlformats.org/officeDocument/2006/relationships/hyperlink" Target="http://www.3gpp.org/ftp/tsg_ct/TSG_CT/TSGC_54_Berlin/Docs/CP-110768.zip" TargetMode="External" Id="R051d6d21ecef46e5" /><Relationship Type="http://schemas.openxmlformats.org/officeDocument/2006/relationships/hyperlink" Target="http://webapp.etsi.org/teldir/ListPersDetails.asp?PersId=0" TargetMode="External" Id="Rb0afec80737346e6" /><Relationship Type="http://schemas.openxmlformats.org/officeDocument/2006/relationships/hyperlink" Target="http://www.3gpp.org/ftp/tsg_ct/TSG_CT/TSGC_54_Berlin/Docs/CP-110769.zip" TargetMode="External" Id="R421214599adb4d4c" /><Relationship Type="http://schemas.openxmlformats.org/officeDocument/2006/relationships/hyperlink" Target="http://webapp.etsi.org/teldir/ListPersDetails.asp?PersId=0" TargetMode="External" Id="R4fe46ffc208948f1" /><Relationship Type="http://schemas.openxmlformats.org/officeDocument/2006/relationships/hyperlink" Target="http://www.3gpp.org/ftp/tsg_ct/TSG_CT/TSGC_54_Berlin/Docs/CP-110770.zip" TargetMode="External" Id="R49287034bf134fc2" /><Relationship Type="http://schemas.openxmlformats.org/officeDocument/2006/relationships/hyperlink" Target="http://webapp.etsi.org/teldir/ListPersDetails.asp?PersId=0" TargetMode="External" Id="R84fe9c6dfb504d49" /><Relationship Type="http://schemas.openxmlformats.org/officeDocument/2006/relationships/hyperlink" Target="http://www.3gpp.org/ftp/tsg_ct/TSG_CT/TSGC_54_Berlin/Docs/CP-110771.zip" TargetMode="External" Id="R48942a31382a4848" /><Relationship Type="http://schemas.openxmlformats.org/officeDocument/2006/relationships/hyperlink" Target="http://webapp.etsi.org/teldir/ListPersDetails.asp?PersId=0" TargetMode="External" Id="R2585ac7ee86d42ac" /><Relationship Type="http://schemas.openxmlformats.org/officeDocument/2006/relationships/hyperlink" Target="http://www.3gpp.org/ftp/tsg_ct/TSG_CT/TSGC_54_Berlin/Docs/CP-110772.zip" TargetMode="External" Id="Red5719f8cf2148d5" /><Relationship Type="http://schemas.openxmlformats.org/officeDocument/2006/relationships/hyperlink" Target="http://webapp.etsi.org/teldir/ListPersDetails.asp?PersId=0" TargetMode="External" Id="R8d1aa68bc1334c59" /><Relationship Type="http://schemas.openxmlformats.org/officeDocument/2006/relationships/hyperlink" Target="http://www.3gpp.org/ftp/tsg_ct/TSG_CT/TSGC_54_Berlin/Docs/CP-110773.zip" TargetMode="External" Id="Rad87283009284219" /><Relationship Type="http://schemas.openxmlformats.org/officeDocument/2006/relationships/hyperlink" Target="http://webapp.etsi.org/teldir/ListPersDetails.asp?PersId=0" TargetMode="External" Id="R236b480d55314702" /><Relationship Type="http://schemas.openxmlformats.org/officeDocument/2006/relationships/hyperlink" Target="http://www.3gpp.org/ftp/tsg_ct/TSG_CT/TSGC_54_Berlin/Docs/CP-110774.zip" TargetMode="External" Id="R272903fb74754b1a" /><Relationship Type="http://schemas.openxmlformats.org/officeDocument/2006/relationships/hyperlink" Target="http://webapp.etsi.org/teldir/ListPersDetails.asp?PersId=0" TargetMode="External" Id="R028f13df32f94531" /><Relationship Type="http://schemas.openxmlformats.org/officeDocument/2006/relationships/hyperlink" Target="http://www.3gpp.org/ftp/tsg_ct/TSG_CT/TSGC_54_Berlin/Docs/CP-110775.zip" TargetMode="External" Id="R73d2f82d1d4c48b1" /><Relationship Type="http://schemas.openxmlformats.org/officeDocument/2006/relationships/hyperlink" Target="http://webapp.etsi.org/teldir/ListPersDetails.asp?PersId=0" TargetMode="External" Id="R6ea86d3d2505412a" /><Relationship Type="http://schemas.openxmlformats.org/officeDocument/2006/relationships/hyperlink" Target="http://www.3gpp.org/ftp/tsg_ct/TSG_CT/TSGC_54_Berlin/Docs/CP-110776.zip" TargetMode="External" Id="Rbed644b9d5c34147" /><Relationship Type="http://schemas.openxmlformats.org/officeDocument/2006/relationships/hyperlink" Target="http://webapp.etsi.org/teldir/ListPersDetails.asp?PersId=0" TargetMode="External" Id="R0b9fec93ea3c4216" /><Relationship Type="http://schemas.openxmlformats.org/officeDocument/2006/relationships/hyperlink" Target="http://www.3gpp.org/ftp/tsg_ct/TSG_CT/TSGC_54_Berlin/Docs/CP-110777.zip" TargetMode="External" Id="R4f535cb49f1f44f6" /><Relationship Type="http://schemas.openxmlformats.org/officeDocument/2006/relationships/hyperlink" Target="http://webapp.etsi.org/teldir/ListPersDetails.asp?PersId=0" TargetMode="External" Id="Rab3a69848324432e" /><Relationship Type="http://schemas.openxmlformats.org/officeDocument/2006/relationships/hyperlink" Target="http://www.3gpp.org/ftp/tsg_ct/TSG_CT/TSGC_54_Berlin/Docs/CP-110778.zip" TargetMode="External" Id="Rb490710ec78d4065" /><Relationship Type="http://schemas.openxmlformats.org/officeDocument/2006/relationships/hyperlink" Target="http://webapp.etsi.org/teldir/ListPersDetails.asp?PersId=0" TargetMode="External" Id="Rde0ed33f5a4643f3" /><Relationship Type="http://schemas.openxmlformats.org/officeDocument/2006/relationships/hyperlink" Target="http://www.3gpp.org/ftp/tsg_ct/TSG_CT/TSGC_54_Berlin/Docs/CP-110779.zip" TargetMode="External" Id="Rad8152b24ff44e47" /><Relationship Type="http://schemas.openxmlformats.org/officeDocument/2006/relationships/hyperlink" Target="http://webapp.etsi.org/teldir/ListPersDetails.asp?PersId=0" TargetMode="External" Id="R369d040b612144ed" /><Relationship Type="http://schemas.openxmlformats.org/officeDocument/2006/relationships/hyperlink" Target="http://www.3gpp.org/ftp/tsg_ct/TSG_CT/TSGC_54_Berlin/Docs/CP-110780.zip" TargetMode="External" Id="R8342833e0c434894" /><Relationship Type="http://schemas.openxmlformats.org/officeDocument/2006/relationships/hyperlink" Target="http://webapp.etsi.org/teldir/ListPersDetails.asp?PersId=0" TargetMode="External" Id="R247dca923b6a409b" /><Relationship Type="http://schemas.openxmlformats.org/officeDocument/2006/relationships/hyperlink" Target="http://www.3gpp.org/ftp/tsg_ct/TSG_CT/TSGC_54_Berlin/Docs/CP-110781.zip" TargetMode="External" Id="Re66337ad23f446d4" /><Relationship Type="http://schemas.openxmlformats.org/officeDocument/2006/relationships/hyperlink" Target="http://webapp.etsi.org/teldir/ListPersDetails.asp?PersId=0" TargetMode="External" Id="R0d4a9ace5085480d" /><Relationship Type="http://schemas.openxmlformats.org/officeDocument/2006/relationships/hyperlink" Target="http://www.3gpp.org/ftp/tsg_ct/TSG_CT/TSGC_54_Berlin/Docs/CP-110782.zip" TargetMode="External" Id="R5750c6d2cd0e4d52" /><Relationship Type="http://schemas.openxmlformats.org/officeDocument/2006/relationships/hyperlink" Target="http://webapp.etsi.org/teldir/ListPersDetails.asp?PersId=0" TargetMode="External" Id="Rd3ff54ecb18a4282" /><Relationship Type="http://schemas.openxmlformats.org/officeDocument/2006/relationships/hyperlink" Target="http://www.3gpp.org/ftp/tsg_ct/TSG_CT/TSGC_54_Berlin/Docs/CP-110783.zip" TargetMode="External" Id="R159696b7c0e24767" /><Relationship Type="http://schemas.openxmlformats.org/officeDocument/2006/relationships/hyperlink" Target="http://webapp.etsi.org/teldir/ListPersDetails.asp?PersId=0" TargetMode="External" Id="R5fb39c02f8f248bf" /><Relationship Type="http://schemas.openxmlformats.org/officeDocument/2006/relationships/hyperlink" Target="http://www.3gpp.org/ftp/tsg_ct/TSG_CT/TSGC_54_Berlin/Docs/CP-110784.zip" TargetMode="External" Id="R5d2e6f7796a34d56" /><Relationship Type="http://schemas.openxmlformats.org/officeDocument/2006/relationships/hyperlink" Target="http://webapp.etsi.org/teldir/ListPersDetails.asp?PersId=0" TargetMode="External" Id="R15e0558f596b4cee" /><Relationship Type="http://schemas.openxmlformats.org/officeDocument/2006/relationships/hyperlink" Target="http://www.3gpp.org/ftp/tsg_ct/TSG_CT/TSGC_54_Berlin/Docs/CP-110785.zip" TargetMode="External" Id="Re472f33dcea84b06" /><Relationship Type="http://schemas.openxmlformats.org/officeDocument/2006/relationships/hyperlink" Target="http://webapp.etsi.org/teldir/ListPersDetails.asp?PersId=0" TargetMode="External" Id="R2221815710d24628" /><Relationship Type="http://schemas.openxmlformats.org/officeDocument/2006/relationships/hyperlink" Target="http://www.3gpp.org/ftp/tsg_ct/TSG_CT/TSGC_54_Berlin/Docs/CP-110786.zip" TargetMode="External" Id="R9cf47b14c73c4e16" /><Relationship Type="http://schemas.openxmlformats.org/officeDocument/2006/relationships/hyperlink" Target="http://webapp.etsi.org/teldir/ListPersDetails.asp?PersId=0" TargetMode="External" Id="R8bef7c25ffed4a79" /><Relationship Type="http://schemas.openxmlformats.org/officeDocument/2006/relationships/hyperlink" Target="http://www.3gpp.org/ftp/tsg_ct/TSG_CT/TSGC_54_Berlin/Docs/CP-110787.zip" TargetMode="External" Id="R0387da083cb647dd" /><Relationship Type="http://schemas.openxmlformats.org/officeDocument/2006/relationships/hyperlink" Target="http://webapp.etsi.org/teldir/ListPersDetails.asp?PersId=0" TargetMode="External" Id="R06eea27b5ddf43de" /><Relationship Type="http://schemas.openxmlformats.org/officeDocument/2006/relationships/hyperlink" Target="http://www.3gpp.org/ftp/tsg_ct/TSG_CT/TSGC_54_Berlin/Docs/CP-110788.zip" TargetMode="External" Id="R920113c648784010" /><Relationship Type="http://schemas.openxmlformats.org/officeDocument/2006/relationships/hyperlink" Target="http://webapp.etsi.org/teldir/ListPersDetails.asp?PersId=0" TargetMode="External" Id="R7d8e47ff46924561" /><Relationship Type="http://schemas.openxmlformats.org/officeDocument/2006/relationships/hyperlink" Target="http://www.3gpp.org/ftp/tsg_ct/TSG_CT/TSGC_54_Berlin/Docs/CP-110789.zip" TargetMode="External" Id="R2baac58a3d8c4a65" /><Relationship Type="http://schemas.openxmlformats.org/officeDocument/2006/relationships/hyperlink" Target="http://webapp.etsi.org/teldir/ListPersDetails.asp?PersId=0" TargetMode="External" Id="R18579a3d0c3c4860" /><Relationship Type="http://schemas.openxmlformats.org/officeDocument/2006/relationships/hyperlink" Target="http://www.3gpp.org/ftp/tsg_ct/TSG_CT/TSGC_54_Berlin/Docs/CP-110790.zip" TargetMode="External" Id="Rb7d84d680b7b4b13" /><Relationship Type="http://schemas.openxmlformats.org/officeDocument/2006/relationships/hyperlink" Target="http://webapp.etsi.org/teldir/ListPersDetails.asp?PersId=0" TargetMode="External" Id="R57d581220e014e53" /><Relationship Type="http://schemas.openxmlformats.org/officeDocument/2006/relationships/hyperlink" Target="http://www.3gpp.org/ftp/tsg_ct/TSG_CT/TSGC_54_Berlin/Docs/CP-110791.zip" TargetMode="External" Id="Rd587b5f2291e4fb4" /><Relationship Type="http://schemas.openxmlformats.org/officeDocument/2006/relationships/hyperlink" Target="http://webapp.etsi.org/teldir/ListPersDetails.asp?PersId=0" TargetMode="External" Id="R979a7f08be7a45c6" /><Relationship Type="http://schemas.openxmlformats.org/officeDocument/2006/relationships/hyperlink" Target="http://www.3gpp.org/ftp/tsg_ct/TSG_CT/TSGC_54_Berlin/Docs/CP-110792.zip" TargetMode="External" Id="R5e038168d1d44473" /><Relationship Type="http://schemas.openxmlformats.org/officeDocument/2006/relationships/hyperlink" Target="http://webapp.etsi.org/teldir/ListPersDetails.asp?PersId=0" TargetMode="External" Id="R6d8eb99a45a944c3" /><Relationship Type="http://schemas.openxmlformats.org/officeDocument/2006/relationships/hyperlink" Target="http://www.3gpp.org/ftp/tsg_ct/TSG_CT/TSGC_54_Berlin/Docs/CP-110793.zip" TargetMode="External" Id="R747ae84c81cf4f2c" /><Relationship Type="http://schemas.openxmlformats.org/officeDocument/2006/relationships/hyperlink" Target="http://webapp.etsi.org/teldir/ListPersDetails.asp?PersId=0" TargetMode="External" Id="R53bcc5cebde748d4" /><Relationship Type="http://schemas.openxmlformats.org/officeDocument/2006/relationships/hyperlink" Target="http://www.3gpp.org/ftp/tsg_ct/TSG_CT/TSGC_54_Berlin/Docs/CP-110794.zip" TargetMode="External" Id="Reb5d2814a724430b" /><Relationship Type="http://schemas.openxmlformats.org/officeDocument/2006/relationships/hyperlink" Target="http://webapp.etsi.org/teldir/ListPersDetails.asp?PersId=0" TargetMode="External" Id="R6f9de79e057c46d7" /><Relationship Type="http://schemas.openxmlformats.org/officeDocument/2006/relationships/hyperlink" Target="http://www.3gpp.org/ftp/tsg_ct/TSG_CT/TSGC_54_Berlin/Docs/CP-110795.zip" TargetMode="External" Id="Rac68f0300fdf413a" /><Relationship Type="http://schemas.openxmlformats.org/officeDocument/2006/relationships/hyperlink" Target="http://webapp.etsi.org/teldir/ListPersDetails.asp?PersId=0" TargetMode="External" Id="R52ad3bcab4534589" /><Relationship Type="http://schemas.openxmlformats.org/officeDocument/2006/relationships/hyperlink" Target="http://www.3gpp.org/ftp/tsg_ct/TSG_CT/TSGC_54_Berlin/Docs/CP-110796.zip" TargetMode="External" Id="R4cc3aff18b8848d7" /><Relationship Type="http://schemas.openxmlformats.org/officeDocument/2006/relationships/hyperlink" Target="http://webapp.etsi.org/teldir/ListPersDetails.asp?PersId=0" TargetMode="External" Id="R3d7475d2199d4ccf" /><Relationship Type="http://schemas.openxmlformats.org/officeDocument/2006/relationships/hyperlink" Target="http://www.3gpp.org/ftp/tsg_ct/TSG_CT/TSGC_54_Berlin/Docs/CP-110797.zip" TargetMode="External" Id="R7b27aca6f5cd4c41" /><Relationship Type="http://schemas.openxmlformats.org/officeDocument/2006/relationships/hyperlink" Target="http://webapp.etsi.org/teldir/ListPersDetails.asp?PersId=0" TargetMode="External" Id="Rb28db9f9b30f4b81" /><Relationship Type="http://schemas.openxmlformats.org/officeDocument/2006/relationships/hyperlink" Target="http://www.3gpp.org/ftp/tsg_ct/TSG_CT/TSGC_54_Berlin/Docs/CP-110798.zip" TargetMode="External" Id="R8a5a396ea0904578" /><Relationship Type="http://schemas.openxmlformats.org/officeDocument/2006/relationships/hyperlink" Target="http://webapp.etsi.org/teldir/ListPersDetails.asp?PersId=0" TargetMode="External" Id="Rc65d02d1e4ae44ae" /><Relationship Type="http://schemas.openxmlformats.org/officeDocument/2006/relationships/hyperlink" Target="http://www.3gpp.org/ftp/tsg_ct/TSG_CT/TSGC_54_Berlin/Docs/CP-110799.zip" TargetMode="External" Id="Rf186664175574b7e" /><Relationship Type="http://schemas.openxmlformats.org/officeDocument/2006/relationships/hyperlink" Target="http://webapp.etsi.org/teldir/ListPersDetails.asp?PersId=0" TargetMode="External" Id="R175b7f0b04254e22" /><Relationship Type="http://schemas.openxmlformats.org/officeDocument/2006/relationships/hyperlink" Target="http://www.3gpp.org/ftp/tsg_ct/TSG_CT/TSGC_54_Berlin/Docs/CP-110800.zip" TargetMode="External" Id="R5df6cd07ff244c73" /><Relationship Type="http://schemas.openxmlformats.org/officeDocument/2006/relationships/hyperlink" Target="http://webapp.etsi.org/teldir/ListPersDetails.asp?PersId=0" TargetMode="External" Id="Rc0b1943b36664b7a" /><Relationship Type="http://schemas.openxmlformats.org/officeDocument/2006/relationships/hyperlink" Target="http://www.3gpp.org/ftp/tsg_ct/TSG_CT/TSGC_54_Berlin/Docs/CP-110801.zip" TargetMode="External" Id="R86e6ec908fdd45b9" /><Relationship Type="http://schemas.openxmlformats.org/officeDocument/2006/relationships/hyperlink" Target="http://webapp.etsi.org/teldir/ListPersDetails.asp?PersId=0" TargetMode="External" Id="Ra1cc875056dc4020" /><Relationship Type="http://schemas.openxmlformats.org/officeDocument/2006/relationships/hyperlink" Target="http://www.3gpp.org/ftp/tsg_ct/TSG_CT/TSGC_54_Berlin/Docs/CP-110802.zip" TargetMode="External" Id="R3641705a595b4ed0" /><Relationship Type="http://schemas.openxmlformats.org/officeDocument/2006/relationships/hyperlink" Target="http://webapp.etsi.org/teldir/ListPersDetails.asp?PersId=0" TargetMode="External" Id="R40ca1a73da9a41ed" /><Relationship Type="http://schemas.openxmlformats.org/officeDocument/2006/relationships/hyperlink" Target="http://www.3gpp.org/ftp/tsg_ct/TSG_CT/TSGC_54_Berlin/Docs/CP-110803.zip" TargetMode="External" Id="Rc354211b607c4ef1" /><Relationship Type="http://schemas.openxmlformats.org/officeDocument/2006/relationships/hyperlink" Target="http://webapp.etsi.org/teldir/ListPersDetails.asp?PersId=0" TargetMode="External" Id="Rf106bc1571c44253" /><Relationship Type="http://schemas.openxmlformats.org/officeDocument/2006/relationships/hyperlink" Target="http://www.3gpp.org/ftp/tsg_ct/TSG_CT/TSGC_54_Berlin/Docs/CP-110804.zip" TargetMode="External" Id="R91a5a74d13ff4b25" /><Relationship Type="http://schemas.openxmlformats.org/officeDocument/2006/relationships/hyperlink" Target="http://webapp.etsi.org/teldir/ListPersDetails.asp?PersId=0" TargetMode="External" Id="R8a6f385cce4d47cf" /><Relationship Type="http://schemas.openxmlformats.org/officeDocument/2006/relationships/hyperlink" Target="http://www.3gpp.org/ftp/tsg_ct/TSG_CT/TSGC_54_Berlin/Docs/CP-110805.zip" TargetMode="External" Id="Ra44b3baf327c41ee" /><Relationship Type="http://schemas.openxmlformats.org/officeDocument/2006/relationships/hyperlink" Target="http://webapp.etsi.org/teldir/ListPersDetails.asp?PersId=0" TargetMode="External" Id="Raac8648767c4410c" /><Relationship Type="http://schemas.openxmlformats.org/officeDocument/2006/relationships/hyperlink" Target="http://www.3gpp.org/ftp/tsg_ct/TSG_CT/TSGC_54_Berlin/Docs/CP-110806.zip" TargetMode="External" Id="R3858eb5ee8a24aea" /><Relationship Type="http://schemas.openxmlformats.org/officeDocument/2006/relationships/hyperlink" Target="http://webapp.etsi.org/teldir/ListPersDetails.asp?PersId=0" TargetMode="External" Id="R218cc696f66a42a9" /><Relationship Type="http://schemas.openxmlformats.org/officeDocument/2006/relationships/hyperlink" Target="http://www.3gpp.org/ftp/tsg_ct/TSG_CT/TSGC_54_Berlin/Docs/CP-110807.zip" TargetMode="External" Id="R0507f0583e8947b7" /><Relationship Type="http://schemas.openxmlformats.org/officeDocument/2006/relationships/hyperlink" Target="http://webapp.etsi.org/teldir/ListPersDetails.asp?PersId=0" TargetMode="External" Id="Re684b82002ab4dde" /><Relationship Type="http://schemas.openxmlformats.org/officeDocument/2006/relationships/hyperlink" Target="http://www.3gpp.org/ftp/tsg_ct/TSG_CT/TSGC_54_Berlin/Docs/CP-110808.zip" TargetMode="External" Id="Rf227928a8aeb45cf" /><Relationship Type="http://schemas.openxmlformats.org/officeDocument/2006/relationships/hyperlink" Target="http://webapp.etsi.org/teldir/ListPersDetails.asp?PersId=0" TargetMode="External" Id="Re7d7d432a69b4690" /><Relationship Type="http://schemas.openxmlformats.org/officeDocument/2006/relationships/hyperlink" Target="http://www.3gpp.org/ftp/tsg_ct/TSG_CT/TSGC_54_Berlin/Docs/CP-110809.zip" TargetMode="External" Id="R522c8be2c412489e" /><Relationship Type="http://schemas.openxmlformats.org/officeDocument/2006/relationships/hyperlink" Target="http://webapp.etsi.org/teldir/ListPersDetails.asp?PersId=0" TargetMode="External" Id="R1493561db3dd489f" /><Relationship Type="http://schemas.openxmlformats.org/officeDocument/2006/relationships/hyperlink" Target="http://www.3gpp.org/ftp/tsg_ct/TSG_CT/TSGC_54_Berlin/Docs/CP-110810.zip" TargetMode="External" Id="Rc4e10e4651c24a46" /><Relationship Type="http://schemas.openxmlformats.org/officeDocument/2006/relationships/hyperlink" Target="http://webapp.etsi.org/teldir/ListPersDetails.asp?PersId=0" TargetMode="External" Id="R37c351b8687d4bb4" /><Relationship Type="http://schemas.openxmlformats.org/officeDocument/2006/relationships/hyperlink" Target="http://www.3gpp.org/ftp/tsg_ct/TSG_CT/TSGC_54_Berlin/Docs/CP-110811.zip" TargetMode="External" Id="R0d318c6e29a24850" /><Relationship Type="http://schemas.openxmlformats.org/officeDocument/2006/relationships/hyperlink" Target="http://webapp.etsi.org/teldir/ListPersDetails.asp?PersId=0" TargetMode="External" Id="R6d7ef8eae77a47e7" /><Relationship Type="http://schemas.openxmlformats.org/officeDocument/2006/relationships/hyperlink" Target="http://www.3gpp.org/ftp/tsg_ct/TSG_CT/TSGC_54_Berlin/Docs/CP-110812.zip" TargetMode="External" Id="Rb6adadd9288c43bd" /><Relationship Type="http://schemas.openxmlformats.org/officeDocument/2006/relationships/hyperlink" Target="http://webapp.etsi.org/teldir/ListPersDetails.asp?PersId=0" TargetMode="External" Id="Rc5e1a95632cf4237" /><Relationship Type="http://schemas.openxmlformats.org/officeDocument/2006/relationships/hyperlink" Target="http://www.3gpp.org/ftp/tsg_ct/TSG_CT/TSGC_54_Berlin/Docs/CP-110813.zip" TargetMode="External" Id="R5832b402a94f42f3" /><Relationship Type="http://schemas.openxmlformats.org/officeDocument/2006/relationships/hyperlink" Target="http://webapp.etsi.org/teldir/ListPersDetails.asp?PersId=0" TargetMode="External" Id="Rb4387709f6a94048" /><Relationship Type="http://schemas.openxmlformats.org/officeDocument/2006/relationships/hyperlink" Target="http://www.3gpp.org/ftp/tsg_ct/TSG_CT/TSGC_54_Berlin/Docs/CP-110814.zip" TargetMode="External" Id="Re8d58b9f84f4427a" /><Relationship Type="http://schemas.openxmlformats.org/officeDocument/2006/relationships/hyperlink" Target="http://webapp.etsi.org/teldir/ListPersDetails.asp?PersId=0" TargetMode="External" Id="R4a2dc3aa9ff948c9" /><Relationship Type="http://schemas.openxmlformats.org/officeDocument/2006/relationships/hyperlink" Target="http://www.3gpp.org/ftp/tsg_ct/TSG_CT/TSGC_54_Berlin/Docs/CP-110815.zip" TargetMode="External" Id="R994468ddbf7d4e4b" /><Relationship Type="http://schemas.openxmlformats.org/officeDocument/2006/relationships/hyperlink" Target="http://webapp.etsi.org/teldir/ListPersDetails.asp?PersId=0" TargetMode="External" Id="R2efa5ede8a7e4646" /><Relationship Type="http://schemas.openxmlformats.org/officeDocument/2006/relationships/hyperlink" Target="http://www.3gpp.org/ftp/tsg_ct/TSG_CT/TSGC_54_Berlin/Docs/CP-110816.zip" TargetMode="External" Id="R15ce2c75cfde43c5" /><Relationship Type="http://schemas.openxmlformats.org/officeDocument/2006/relationships/hyperlink" Target="http://webapp.etsi.org/teldir/ListPersDetails.asp?PersId=0" TargetMode="External" Id="R8ed200d9535449fa" /><Relationship Type="http://schemas.openxmlformats.org/officeDocument/2006/relationships/hyperlink" Target="http://www.3gpp.org/ftp/tsg_ct/TSG_CT/TSGC_54_Berlin/Docs/CP-110817.zip" TargetMode="External" Id="Rc57857308a194e33" /><Relationship Type="http://schemas.openxmlformats.org/officeDocument/2006/relationships/hyperlink" Target="http://webapp.etsi.org/teldir/ListPersDetails.asp?PersId=0" TargetMode="External" Id="R4be9fbc41cfa4423" /><Relationship Type="http://schemas.openxmlformats.org/officeDocument/2006/relationships/hyperlink" Target="http://www.3gpp.org/ftp/tsg_ct/TSG_CT/TSGC_54_Berlin/Docs/CP-110818.zip" TargetMode="External" Id="R6a580c46835a404f" /><Relationship Type="http://schemas.openxmlformats.org/officeDocument/2006/relationships/hyperlink" Target="http://webapp.etsi.org/teldir/ListPersDetails.asp?PersId=0" TargetMode="External" Id="R256dcb9a03f647f7" /><Relationship Type="http://schemas.openxmlformats.org/officeDocument/2006/relationships/hyperlink" Target="http://www.3gpp.org/ftp/tsg_ct/TSG_CT/TSGC_54_Berlin/Docs/CP-110819.zip" TargetMode="External" Id="R0830dff167fb4212" /><Relationship Type="http://schemas.openxmlformats.org/officeDocument/2006/relationships/hyperlink" Target="http://webapp.etsi.org/teldir/ListPersDetails.asp?PersId=0" TargetMode="External" Id="R5e19766fc3a644c0" /><Relationship Type="http://schemas.openxmlformats.org/officeDocument/2006/relationships/hyperlink" Target="http://www.3gpp.org/ftp/tsg_ct/TSG_CT/TSGC_54_Berlin/Docs/CP-110820.zip" TargetMode="External" Id="R6f6f50b0a0324683" /><Relationship Type="http://schemas.openxmlformats.org/officeDocument/2006/relationships/hyperlink" Target="http://webapp.etsi.org/teldir/ListPersDetails.asp?PersId=0" TargetMode="External" Id="Rb17ba7fb67f7478e" /><Relationship Type="http://schemas.openxmlformats.org/officeDocument/2006/relationships/hyperlink" Target="http://www.3gpp.org/ftp/tsg_ct/TSG_CT/TSGC_54_Berlin/Docs/CP-110821.zip" TargetMode="External" Id="R6f639ebd70b24003" /><Relationship Type="http://schemas.openxmlformats.org/officeDocument/2006/relationships/hyperlink" Target="http://webapp.etsi.org/teldir/ListPersDetails.asp?PersId=0" TargetMode="External" Id="R7dd193d680d74c30" /><Relationship Type="http://schemas.openxmlformats.org/officeDocument/2006/relationships/hyperlink" Target="http://www.3gpp.org/ftp/tsg_ct/TSG_CT/TSGC_54_Berlin/Docs/CP-110822.zip" TargetMode="External" Id="R3b5d70b833134600" /><Relationship Type="http://schemas.openxmlformats.org/officeDocument/2006/relationships/hyperlink" Target="http://webapp.etsi.org/teldir/ListPersDetails.asp?PersId=0" TargetMode="External" Id="R8006720641a44afa" /><Relationship Type="http://schemas.openxmlformats.org/officeDocument/2006/relationships/hyperlink" Target="http://www.3gpp.org/ftp/tsg_ct/TSG_CT/TSGC_54_Berlin/Docs/CP-110823.zip" TargetMode="External" Id="R9365075acdfa4835" /><Relationship Type="http://schemas.openxmlformats.org/officeDocument/2006/relationships/hyperlink" Target="http://webapp.etsi.org/teldir/ListPersDetails.asp?PersId=0" TargetMode="External" Id="R39aacc03046442be" /><Relationship Type="http://schemas.openxmlformats.org/officeDocument/2006/relationships/hyperlink" Target="http://www.3gpp.org/ftp/tsg_ct/TSG_CT/TSGC_54_Berlin/Docs/CP-110824.zip" TargetMode="External" Id="R1cc19e91b88d4d51" /><Relationship Type="http://schemas.openxmlformats.org/officeDocument/2006/relationships/hyperlink" Target="http://webapp.etsi.org/teldir/ListPersDetails.asp?PersId=0" TargetMode="External" Id="R0be9fb7ec2ec40e7" /><Relationship Type="http://schemas.openxmlformats.org/officeDocument/2006/relationships/hyperlink" Target="http://www.3gpp.org/ftp/tsg_ct/TSG_CT/TSGC_54_Berlin/Docs/CP-110825.zip" TargetMode="External" Id="R54a3d4afda754881" /><Relationship Type="http://schemas.openxmlformats.org/officeDocument/2006/relationships/hyperlink" Target="http://webapp.etsi.org/teldir/ListPersDetails.asp?PersId=0" TargetMode="External" Id="R0b9284752e8e4bd9" /><Relationship Type="http://schemas.openxmlformats.org/officeDocument/2006/relationships/hyperlink" Target="http://www.3gpp.org/ftp/tsg_ct/TSG_CT/TSGC_54_Berlin/Docs/CP-110826.zip" TargetMode="External" Id="Rf512598ffd8543ef" /><Relationship Type="http://schemas.openxmlformats.org/officeDocument/2006/relationships/hyperlink" Target="http://webapp.etsi.org/teldir/ListPersDetails.asp?PersId=0" TargetMode="External" Id="Rea287af8ca9e4e61" /><Relationship Type="http://schemas.openxmlformats.org/officeDocument/2006/relationships/hyperlink" Target="http://www.3gpp.org/ftp/tsg_ct/TSG_CT/TSGC_54_Berlin/Docs/CP-110827.zip" TargetMode="External" Id="R0eaf4995c8864864" /><Relationship Type="http://schemas.openxmlformats.org/officeDocument/2006/relationships/hyperlink" Target="http://webapp.etsi.org/teldir/ListPersDetails.asp?PersId=0" TargetMode="External" Id="R07de6d6982f84337" /><Relationship Type="http://schemas.openxmlformats.org/officeDocument/2006/relationships/hyperlink" Target="http://www.3gpp.org/ftp/tsg_ct/TSG_CT/TSGC_54_Berlin/Docs/CP-110828.zip" TargetMode="External" Id="Rad8dea1ef88f4025" /><Relationship Type="http://schemas.openxmlformats.org/officeDocument/2006/relationships/hyperlink" Target="http://webapp.etsi.org/teldir/ListPersDetails.asp?PersId=0" TargetMode="External" Id="R45e7b2ff4b3f4cbe" /><Relationship Type="http://schemas.openxmlformats.org/officeDocument/2006/relationships/hyperlink" Target="http://www.3gpp.org/ftp/tsg_ct/TSG_CT/TSGC_54_Berlin/Docs/CP-110829.zip" TargetMode="External" Id="R1599e38b835c4216" /><Relationship Type="http://schemas.openxmlformats.org/officeDocument/2006/relationships/hyperlink" Target="http://webapp.etsi.org/teldir/ListPersDetails.asp?PersId=0" TargetMode="External" Id="R5eb73f3b01ef4b2d" /><Relationship Type="http://schemas.openxmlformats.org/officeDocument/2006/relationships/hyperlink" Target="http://www.3gpp.org/ftp/tsg_ct/TSG_CT/TSGC_54_Berlin/Docs/CP-110830.zip" TargetMode="External" Id="Rfd265da75df74194" /><Relationship Type="http://schemas.openxmlformats.org/officeDocument/2006/relationships/hyperlink" Target="http://webapp.etsi.org/teldir/ListPersDetails.asp?PersId=0" TargetMode="External" Id="Rb0325198b3914a59" /><Relationship Type="http://schemas.openxmlformats.org/officeDocument/2006/relationships/hyperlink" Target="http://www.3gpp.org/ftp/tsg_ct/TSG_CT/TSGC_54_Berlin/Docs/CP-110831.zip" TargetMode="External" Id="R7bd66ab399864249" /><Relationship Type="http://schemas.openxmlformats.org/officeDocument/2006/relationships/hyperlink" Target="http://webapp.etsi.org/teldir/ListPersDetails.asp?PersId=0" TargetMode="External" Id="R453ea91b44104e9f" /><Relationship Type="http://schemas.openxmlformats.org/officeDocument/2006/relationships/hyperlink" Target="http://www.3gpp.org/ftp/tsg_ct/TSG_CT/TSGC_54_Berlin/Docs/CP-110832.zip" TargetMode="External" Id="Re53340d80cc24126" /><Relationship Type="http://schemas.openxmlformats.org/officeDocument/2006/relationships/hyperlink" Target="http://webapp.etsi.org/teldir/ListPersDetails.asp?PersId=0" TargetMode="External" Id="R9a01b88fbe5847a1" /><Relationship Type="http://schemas.openxmlformats.org/officeDocument/2006/relationships/hyperlink" Target="http://www.3gpp.org/ftp/tsg_ct/TSG_CT/TSGC_54_Berlin/Docs/CP-110833.zip" TargetMode="External" Id="R573955ac93e546ed" /><Relationship Type="http://schemas.openxmlformats.org/officeDocument/2006/relationships/hyperlink" Target="http://webapp.etsi.org/teldir/ListPersDetails.asp?PersId=0" TargetMode="External" Id="Rb2244b17e0df4c54" /><Relationship Type="http://schemas.openxmlformats.org/officeDocument/2006/relationships/hyperlink" Target="http://www.3gpp.org/ftp/tsg_ct/TSG_CT/TSGC_54_Berlin/Docs/CP-110834.zip" TargetMode="External" Id="R1c694d5a38eb4e62" /><Relationship Type="http://schemas.openxmlformats.org/officeDocument/2006/relationships/hyperlink" Target="http://webapp.etsi.org/teldir/ListPersDetails.asp?PersId=0" TargetMode="External" Id="R816ec934702248b3" /><Relationship Type="http://schemas.openxmlformats.org/officeDocument/2006/relationships/hyperlink" Target="http://www.3gpp.org/ftp/tsg_ct/TSG_CT/TSGC_54_Berlin/Docs/CP-110835.zip" TargetMode="External" Id="Rf000355ecbfa4b3b" /><Relationship Type="http://schemas.openxmlformats.org/officeDocument/2006/relationships/hyperlink" Target="http://webapp.etsi.org/teldir/ListPersDetails.asp?PersId=0" TargetMode="External" Id="Raf33695d007a4cac" /><Relationship Type="http://schemas.openxmlformats.org/officeDocument/2006/relationships/hyperlink" Target="http://www.3gpp.org/ftp/tsg_ct/TSG_CT/TSGC_54_Berlin/Docs/CP-110836.zip" TargetMode="External" Id="Raa3059af2a6747bf" /><Relationship Type="http://schemas.openxmlformats.org/officeDocument/2006/relationships/hyperlink" Target="http://webapp.etsi.org/teldir/ListPersDetails.asp?PersId=0" TargetMode="External" Id="R0edb3273724a4ec5" /><Relationship Type="http://schemas.openxmlformats.org/officeDocument/2006/relationships/hyperlink" Target="http://www.3gpp.org/ftp/tsg_ct/TSG_CT/TSGC_54_Berlin/Docs/CP-110837.zip" TargetMode="External" Id="Rc0100761a1ec48f2" /><Relationship Type="http://schemas.openxmlformats.org/officeDocument/2006/relationships/hyperlink" Target="http://webapp.etsi.org/teldir/ListPersDetails.asp?PersId=0" TargetMode="External" Id="R37a34e625ed541c0" /><Relationship Type="http://schemas.openxmlformats.org/officeDocument/2006/relationships/hyperlink" Target="http://www.3gpp.org/ftp/tsg_ct/TSG_CT/TSGC_54_Berlin/Docs/CP-110838.zip" TargetMode="External" Id="Rd80bf51bdbff46bf" /><Relationship Type="http://schemas.openxmlformats.org/officeDocument/2006/relationships/hyperlink" Target="http://webapp.etsi.org/teldir/ListPersDetails.asp?PersId=0" TargetMode="External" Id="Rbfcacc6361a44116" /><Relationship Type="http://schemas.openxmlformats.org/officeDocument/2006/relationships/hyperlink" Target="http://www.3gpp.org/ftp/tsg_ct/TSG_CT/TSGC_54_Berlin/Docs/CP-110839.zip" TargetMode="External" Id="R92af310affb34ddc" /><Relationship Type="http://schemas.openxmlformats.org/officeDocument/2006/relationships/hyperlink" Target="http://webapp.etsi.org/teldir/ListPersDetails.asp?PersId=0" TargetMode="External" Id="R33d990988f3d4f41" /><Relationship Type="http://schemas.openxmlformats.org/officeDocument/2006/relationships/hyperlink" Target="http://www.3gpp.org/ftp/tsg_ct/TSG_CT/TSGC_54_Berlin/Docs/CP-110840.zip" TargetMode="External" Id="R42a69be1409f4f62" /><Relationship Type="http://schemas.openxmlformats.org/officeDocument/2006/relationships/hyperlink" Target="http://webapp.etsi.org/teldir/ListPersDetails.asp?PersId=0" TargetMode="External" Id="Rc09d8d57b5fb4050" /><Relationship Type="http://schemas.openxmlformats.org/officeDocument/2006/relationships/hyperlink" Target="http://www.3gpp.org/ftp/tsg_ct/TSG_CT/TSGC_54_Berlin/Docs/CP-110841.zip" TargetMode="External" Id="Rc65a94735a1f47c2" /><Relationship Type="http://schemas.openxmlformats.org/officeDocument/2006/relationships/hyperlink" Target="http://webapp.etsi.org/teldir/ListPersDetails.asp?PersId=0" TargetMode="External" Id="R8e124cc5b40d4c29" /><Relationship Type="http://schemas.openxmlformats.org/officeDocument/2006/relationships/hyperlink" Target="http://www.3gpp.org/ftp/tsg_ct/TSG_CT/TSGC_54_Berlin/Docs/CP-110842.zip" TargetMode="External" Id="R68989a0ff7504171" /><Relationship Type="http://schemas.openxmlformats.org/officeDocument/2006/relationships/hyperlink" Target="http://webapp.etsi.org/teldir/ListPersDetails.asp?PersId=0" TargetMode="External" Id="R7994c482097b403e" /><Relationship Type="http://schemas.openxmlformats.org/officeDocument/2006/relationships/hyperlink" Target="http://www.3gpp.org/ftp/tsg_ct/TSG_CT/TSGC_54_Berlin/Docs/CP-110843.zip" TargetMode="External" Id="Rbc6d2d4abad547ca" /><Relationship Type="http://schemas.openxmlformats.org/officeDocument/2006/relationships/hyperlink" Target="http://webapp.etsi.org/teldir/ListPersDetails.asp?PersId=0" TargetMode="External" Id="R4fbed67c38964c00" /><Relationship Type="http://schemas.openxmlformats.org/officeDocument/2006/relationships/hyperlink" Target="http://www.3gpp.org/ftp/tsg_ct/TSG_CT/TSGC_54_Berlin/Docs/CP-110844.zip" TargetMode="External" Id="R288402a7390b49d0" /><Relationship Type="http://schemas.openxmlformats.org/officeDocument/2006/relationships/hyperlink" Target="http://webapp.etsi.org/teldir/ListPersDetails.asp?PersId=0" TargetMode="External" Id="R86a6c72340ec474c" /><Relationship Type="http://schemas.openxmlformats.org/officeDocument/2006/relationships/hyperlink" Target="http://www.3gpp.org/ftp/tsg_ct/TSG_CT/TSGC_54_Berlin/Docs/CP-110845.zip" TargetMode="External" Id="Rf0db5d0f7fa148b1" /><Relationship Type="http://schemas.openxmlformats.org/officeDocument/2006/relationships/hyperlink" Target="http://webapp.etsi.org/teldir/ListPersDetails.asp?PersId=0" TargetMode="External" Id="Rbff6bc013f534bb3" /><Relationship Type="http://schemas.openxmlformats.org/officeDocument/2006/relationships/hyperlink" Target="http://www.3gpp.org/ftp/tsg_ct/TSG_CT/TSGC_54_Berlin/Docs/CP-110846.zip" TargetMode="External" Id="Rb58013ab90bb4fbe" /><Relationship Type="http://schemas.openxmlformats.org/officeDocument/2006/relationships/hyperlink" Target="http://webapp.etsi.org/teldir/ListPersDetails.asp?PersId=0" TargetMode="External" Id="R06c1cc3899434cd2" /><Relationship Type="http://schemas.openxmlformats.org/officeDocument/2006/relationships/hyperlink" Target="http://www.3gpp.org/ftp/tsg_ct/TSG_CT/TSGC_54_Berlin/Docs/CP-110847.zip" TargetMode="External" Id="R5a69b57389f44bd5" /><Relationship Type="http://schemas.openxmlformats.org/officeDocument/2006/relationships/hyperlink" Target="http://webapp.etsi.org/teldir/ListPersDetails.asp?PersId=0" TargetMode="External" Id="Rebf961288311431d" /><Relationship Type="http://schemas.openxmlformats.org/officeDocument/2006/relationships/hyperlink" Target="http://www.3gpp.org/ftp/tsg_ct/TSG_CT/TSGC_54_Berlin/Docs/CP-110848.zip" TargetMode="External" Id="R68afb1a039b34366" /><Relationship Type="http://schemas.openxmlformats.org/officeDocument/2006/relationships/hyperlink" Target="http://webapp.etsi.org/teldir/ListPersDetails.asp?PersId=0" TargetMode="External" Id="R9d3b954586a044ab" /><Relationship Type="http://schemas.openxmlformats.org/officeDocument/2006/relationships/hyperlink" Target="http://www.3gpp.org/ftp/tsg_ct/TSG_CT/TSGC_54_Berlin/Docs/CP-110849.zip" TargetMode="External" Id="R07b6c437d5fa46b1" /><Relationship Type="http://schemas.openxmlformats.org/officeDocument/2006/relationships/hyperlink" Target="http://webapp.etsi.org/teldir/ListPersDetails.asp?PersId=0" TargetMode="External" Id="Ra6bee3e4983c43d9" /><Relationship Type="http://schemas.openxmlformats.org/officeDocument/2006/relationships/hyperlink" Target="http://www.3gpp.org/ftp/tsg_ct/TSG_CT/TSGC_54_Berlin/Docs/CP-110850.zip" TargetMode="External" Id="R31da467726444bed" /><Relationship Type="http://schemas.openxmlformats.org/officeDocument/2006/relationships/hyperlink" Target="http://webapp.etsi.org/teldir/ListPersDetails.asp?PersId=0" TargetMode="External" Id="R2b04fcd2546b4ac1" /><Relationship Type="http://schemas.openxmlformats.org/officeDocument/2006/relationships/hyperlink" Target="http://www.3gpp.org/ftp/tsg_ct/TSG_CT/TSGC_54_Berlin/Docs/CP-110851.zip" TargetMode="External" Id="Rfbf2c6fcfc5b49a2" /><Relationship Type="http://schemas.openxmlformats.org/officeDocument/2006/relationships/hyperlink" Target="http://webapp.etsi.org/teldir/ListPersDetails.asp?PersId=0" TargetMode="External" Id="R23649e2052034460" /><Relationship Type="http://schemas.openxmlformats.org/officeDocument/2006/relationships/hyperlink" Target="http://www.3gpp.org/ftp/tsg_ct/TSG_CT/TSGC_54_Berlin/Docs/CP-110852.zip" TargetMode="External" Id="R339658e2d3bd45df" /><Relationship Type="http://schemas.openxmlformats.org/officeDocument/2006/relationships/hyperlink" Target="http://webapp.etsi.org/teldir/ListPersDetails.asp?PersId=0" TargetMode="External" Id="Rea4e65387af94a0a" /><Relationship Type="http://schemas.openxmlformats.org/officeDocument/2006/relationships/hyperlink" Target="http://www.3gpp.org/ftp/tsg_ct/TSG_CT/TSGC_54_Berlin/Docs/CP-110853.zip" TargetMode="External" Id="Red258b6fccba4c65" /><Relationship Type="http://schemas.openxmlformats.org/officeDocument/2006/relationships/hyperlink" Target="http://webapp.etsi.org/teldir/ListPersDetails.asp?PersId=0" TargetMode="External" Id="Rdd11bbf385b44c8e" /><Relationship Type="http://schemas.openxmlformats.org/officeDocument/2006/relationships/hyperlink" Target="http://www.3gpp.org/ftp/tsg_ct/TSG_CT/TSGC_54_Berlin/Docs/CP-110854.zip" TargetMode="External" Id="Rb85a5bd61b4040a8" /><Relationship Type="http://schemas.openxmlformats.org/officeDocument/2006/relationships/hyperlink" Target="http://webapp.etsi.org/teldir/ListPersDetails.asp?PersId=0" TargetMode="External" Id="R86730542937f409e" /><Relationship Type="http://schemas.openxmlformats.org/officeDocument/2006/relationships/hyperlink" Target="http://www.3gpp.org/ftp/tsg_ct/TSG_CT/TSGC_54_Berlin/Docs/CP-110855.zip" TargetMode="External" Id="Rdfa31dd03b15469b" /><Relationship Type="http://schemas.openxmlformats.org/officeDocument/2006/relationships/hyperlink" Target="http://webapp.etsi.org/teldir/ListPersDetails.asp?PersId=0" TargetMode="External" Id="Rdc2ec4fe08e74c7b" /><Relationship Type="http://schemas.openxmlformats.org/officeDocument/2006/relationships/hyperlink" Target="http://www.3gpp.org/ftp/tsg_ct/TSG_CT/TSGC_54_Berlin/Docs/CP-110856.zip" TargetMode="External" Id="R8adb206148d24616" /><Relationship Type="http://schemas.openxmlformats.org/officeDocument/2006/relationships/hyperlink" Target="http://webapp.etsi.org/teldir/ListPersDetails.asp?PersId=0" TargetMode="External" Id="R7ccad41950294f82" /><Relationship Type="http://schemas.openxmlformats.org/officeDocument/2006/relationships/hyperlink" Target="http://www.3gpp.org/ftp/tsg_ct/TSG_CT/TSGC_54_Berlin/Docs/CP-110857.zip" TargetMode="External" Id="R02ec4ce4422c4a40" /><Relationship Type="http://schemas.openxmlformats.org/officeDocument/2006/relationships/hyperlink" Target="http://webapp.etsi.org/teldir/ListPersDetails.asp?PersId=0" TargetMode="External" Id="R85580368504c4a0b" /><Relationship Type="http://schemas.openxmlformats.org/officeDocument/2006/relationships/hyperlink" Target="http://www.3gpp.org/ftp/tsg_ct/TSG_CT/TSGC_54_Berlin/Docs/CP-110858.zip" TargetMode="External" Id="R5230f35e31674d6e" /><Relationship Type="http://schemas.openxmlformats.org/officeDocument/2006/relationships/hyperlink" Target="http://webapp.etsi.org/teldir/ListPersDetails.asp?PersId=0" TargetMode="External" Id="Rc01e819011fc41de" /><Relationship Type="http://schemas.openxmlformats.org/officeDocument/2006/relationships/hyperlink" Target="http://www.3gpp.org/ftp/tsg_ct/TSG_CT/TSGC_54_Berlin/Docs/CP-110859.zip" TargetMode="External" Id="R5a001e1c90404f96" /><Relationship Type="http://schemas.openxmlformats.org/officeDocument/2006/relationships/hyperlink" Target="http://webapp.etsi.org/teldir/ListPersDetails.asp?PersId=0" TargetMode="External" Id="Rd2aa3bdca520439b" /><Relationship Type="http://schemas.openxmlformats.org/officeDocument/2006/relationships/hyperlink" Target="http://www.3gpp.org/ftp/tsg_ct/TSG_CT/TSGC_54_Berlin/Docs/CP-110860.zip" TargetMode="External" Id="R5fa29ffe835944ad" /><Relationship Type="http://schemas.openxmlformats.org/officeDocument/2006/relationships/hyperlink" Target="http://webapp.etsi.org/teldir/ListPersDetails.asp?PersId=0" TargetMode="External" Id="R7d7a281b760b4f5b" /><Relationship Type="http://schemas.openxmlformats.org/officeDocument/2006/relationships/hyperlink" Target="http://www.3gpp.org/ftp/tsg_ct/TSG_CT/TSGC_54_Berlin/Docs/CP-110861.zip" TargetMode="External" Id="Rbf639a026c574e74" /><Relationship Type="http://schemas.openxmlformats.org/officeDocument/2006/relationships/hyperlink" Target="http://webapp.etsi.org/teldir/ListPersDetails.asp?PersId=0" TargetMode="External" Id="R7fde8ab970eb4404" /><Relationship Type="http://schemas.openxmlformats.org/officeDocument/2006/relationships/hyperlink" Target="http://www.3gpp.org/ftp/tsg_ct/TSG_CT/TSGC_54_Berlin/Docs/CP-110862.zip" TargetMode="External" Id="R6f05bd35be9b48ae" /><Relationship Type="http://schemas.openxmlformats.org/officeDocument/2006/relationships/hyperlink" Target="http://webapp.etsi.org/teldir/ListPersDetails.asp?PersId=0" TargetMode="External" Id="Redb77847afe74b04" /><Relationship Type="http://schemas.openxmlformats.org/officeDocument/2006/relationships/hyperlink" Target="http://www.3gpp.org/ftp/tsg_ct/TSG_CT/TSGC_54_Berlin/Docs/CP-110863.zip" TargetMode="External" Id="Rf4d42c1a0a154662" /><Relationship Type="http://schemas.openxmlformats.org/officeDocument/2006/relationships/hyperlink" Target="http://webapp.etsi.org/teldir/ListPersDetails.asp?PersId=0" TargetMode="External" Id="R561f70a0b9ce41de" /><Relationship Type="http://schemas.openxmlformats.org/officeDocument/2006/relationships/hyperlink" Target="http://www.3gpp.org/ftp/tsg_ct/TSG_CT/TSGC_54_Berlin/Docs/CP-110864.zip" TargetMode="External" Id="R67f681ef91f24f13" /><Relationship Type="http://schemas.openxmlformats.org/officeDocument/2006/relationships/hyperlink" Target="http://webapp.etsi.org/teldir/ListPersDetails.asp?PersId=0" TargetMode="External" Id="Rc3bc9d801ed04958" /><Relationship Type="http://schemas.openxmlformats.org/officeDocument/2006/relationships/hyperlink" Target="http://www.3gpp.org/ftp/tsg_ct/TSG_CT/TSGC_54_Berlin/Docs/CP-110865.zip" TargetMode="External" Id="R087182595ca04bb4" /><Relationship Type="http://schemas.openxmlformats.org/officeDocument/2006/relationships/hyperlink" Target="http://webapp.etsi.org/teldir/ListPersDetails.asp?PersId=0" TargetMode="External" Id="R60e13b41a2294f2a" /><Relationship Type="http://schemas.openxmlformats.org/officeDocument/2006/relationships/hyperlink" Target="http://www.3gpp.org/ftp/tsg_ct/TSG_CT/TSGC_54_Berlin/Docs/CP-110866.zip" TargetMode="External" Id="Re43b9649380c4d35" /><Relationship Type="http://schemas.openxmlformats.org/officeDocument/2006/relationships/hyperlink" Target="http://webapp.etsi.org/teldir/ListPersDetails.asp?PersId=0" TargetMode="External" Id="R1a445b75800f47e2" /><Relationship Type="http://schemas.openxmlformats.org/officeDocument/2006/relationships/hyperlink" Target="http://www.3gpp.org/ftp/tsg_ct/TSG_CT/TSGC_54_Berlin/Docs/CP-110867.zip" TargetMode="External" Id="Re33c555c0b9f49fb" /><Relationship Type="http://schemas.openxmlformats.org/officeDocument/2006/relationships/hyperlink" Target="http://webapp.etsi.org/teldir/ListPersDetails.asp?PersId=0" TargetMode="External" Id="R71278314a5a8471a" /><Relationship Type="http://schemas.openxmlformats.org/officeDocument/2006/relationships/hyperlink" Target="http://www.3gpp.org/ftp/tsg_ct/TSG_CT/TSGC_54_Berlin/Docs/CP-110868.zip" TargetMode="External" Id="Rea4e0a4cb971437d" /><Relationship Type="http://schemas.openxmlformats.org/officeDocument/2006/relationships/hyperlink" Target="http://webapp.etsi.org/teldir/ListPersDetails.asp?PersId=0" TargetMode="External" Id="R42df107e64964d8c" /><Relationship Type="http://schemas.openxmlformats.org/officeDocument/2006/relationships/hyperlink" Target="http://www.3gpp.org/ftp/tsg_ct/TSG_CT/TSGC_54_Berlin/Docs/CP-110869.zip" TargetMode="External" Id="R4cc3b72cbb9f44f4" /><Relationship Type="http://schemas.openxmlformats.org/officeDocument/2006/relationships/hyperlink" Target="http://webapp.etsi.org/teldir/ListPersDetails.asp?PersId=0" TargetMode="External" Id="R8784052044c94f8a" /><Relationship Type="http://schemas.openxmlformats.org/officeDocument/2006/relationships/hyperlink" Target="http://www.3gpp.org/ftp/tsg_ct/TSG_CT/TSGC_54_Berlin/Docs/CP-110870.zip" TargetMode="External" Id="R372c4d0a5ff344e6" /><Relationship Type="http://schemas.openxmlformats.org/officeDocument/2006/relationships/hyperlink" Target="http://webapp.etsi.org/teldir/ListPersDetails.asp?PersId=0" TargetMode="External" Id="R549916b9d7164122" /><Relationship Type="http://schemas.openxmlformats.org/officeDocument/2006/relationships/hyperlink" Target="http://www.3gpp.org/ftp/tsg_ct/TSG_CT/TSGC_54_Berlin/Docs/CP-110871.zip" TargetMode="External" Id="Ra92d65ec61ca465a" /><Relationship Type="http://schemas.openxmlformats.org/officeDocument/2006/relationships/hyperlink" Target="http://webapp.etsi.org/teldir/ListPersDetails.asp?PersId=0" TargetMode="External" Id="Reab267923f3f406b" /><Relationship Type="http://schemas.openxmlformats.org/officeDocument/2006/relationships/hyperlink" Target="http://www.3gpp.org/ftp/tsg_ct/TSG_CT/TSGC_54_Berlin/Docs/CP-110872.zip" TargetMode="External" Id="R1ef598c4a6cc4c18" /><Relationship Type="http://schemas.openxmlformats.org/officeDocument/2006/relationships/hyperlink" Target="http://webapp.etsi.org/teldir/ListPersDetails.asp?PersId=0" TargetMode="External" Id="R7f9f750fa3884d0f" /><Relationship Type="http://schemas.openxmlformats.org/officeDocument/2006/relationships/hyperlink" Target="http://www.3gpp.org/ftp/tsg_ct/TSG_CT/TSGC_54_Berlin/Docs/CP-110873.zip" TargetMode="External" Id="R9aabb4e257674b37" /><Relationship Type="http://schemas.openxmlformats.org/officeDocument/2006/relationships/hyperlink" Target="http://webapp.etsi.org/teldir/ListPersDetails.asp?PersId=0" TargetMode="External" Id="R31a9ac4891c54de7" /><Relationship Type="http://schemas.openxmlformats.org/officeDocument/2006/relationships/hyperlink" Target="http://www.3gpp.org/ftp/tsg_ct/TSG_CT/TSGC_54_Berlin/Docs/CP-110874.zip" TargetMode="External" Id="R4f09f67cbc724862" /><Relationship Type="http://schemas.openxmlformats.org/officeDocument/2006/relationships/hyperlink" Target="http://webapp.etsi.org/teldir/ListPersDetails.asp?PersId=0" TargetMode="External" Id="R96c99970d9c640fb" /><Relationship Type="http://schemas.openxmlformats.org/officeDocument/2006/relationships/hyperlink" Target="http://www.3gpp.org/ftp/tsg_ct/TSG_CT/TSGC_54_Berlin/Docs/CP-110875.zip" TargetMode="External" Id="Rc383c22040bd41cf" /><Relationship Type="http://schemas.openxmlformats.org/officeDocument/2006/relationships/hyperlink" Target="http://webapp.etsi.org/teldir/ListPersDetails.asp?PersId=0" TargetMode="External" Id="R453107cb85b44097" /><Relationship Type="http://schemas.openxmlformats.org/officeDocument/2006/relationships/hyperlink" Target="http://www.3gpp.org/ftp/tsg_ct/TSG_CT/TSGC_54_Berlin/Docs/CP-110876.zip" TargetMode="External" Id="Rdb1865991c2046dc" /><Relationship Type="http://schemas.openxmlformats.org/officeDocument/2006/relationships/hyperlink" Target="http://webapp.etsi.org/teldir/ListPersDetails.asp?PersId=0" TargetMode="External" Id="R3c693ef78d014200" /><Relationship Type="http://schemas.openxmlformats.org/officeDocument/2006/relationships/hyperlink" Target="http://www.3gpp.org/ftp/tsg_ct/TSG_CT/TSGC_54_Berlin/Docs/CP-110877.zip" TargetMode="External" Id="R10615ac647804cad" /><Relationship Type="http://schemas.openxmlformats.org/officeDocument/2006/relationships/hyperlink" Target="http://webapp.etsi.org/teldir/ListPersDetails.asp?PersId=0" TargetMode="External" Id="Rb2ddba18641546ca" /><Relationship Type="http://schemas.openxmlformats.org/officeDocument/2006/relationships/hyperlink" Target="http://www.3gpp.org/ftp/tsg_ct/TSG_CT/TSGC_54_Berlin/Docs/CP-110878.zip" TargetMode="External" Id="R1322e99ded52469e" /><Relationship Type="http://schemas.openxmlformats.org/officeDocument/2006/relationships/hyperlink" Target="http://webapp.etsi.org/teldir/ListPersDetails.asp?PersId=0" TargetMode="External" Id="Ra45545d77cd54595" /><Relationship Type="http://schemas.openxmlformats.org/officeDocument/2006/relationships/hyperlink" Target="http://www.3gpp.org/ftp/tsg_ct/TSG_CT/TSGC_54_Berlin/Docs/CP-110879.zip" TargetMode="External" Id="R398ff964547e4013" /><Relationship Type="http://schemas.openxmlformats.org/officeDocument/2006/relationships/hyperlink" Target="http://webapp.etsi.org/teldir/ListPersDetails.asp?PersId=0" TargetMode="External" Id="R2a4b0f924a254c88" /><Relationship Type="http://schemas.openxmlformats.org/officeDocument/2006/relationships/hyperlink" Target="http://www.3gpp.org/ftp/tsg_ct/TSG_CT/TSGC_54_Berlin/Docs/CP-110880.zip" TargetMode="External" Id="R597e7156454a4a58" /><Relationship Type="http://schemas.openxmlformats.org/officeDocument/2006/relationships/hyperlink" Target="http://webapp.etsi.org/teldir/ListPersDetails.asp?PersId=0" TargetMode="External" Id="R002c237d313c41b6" /><Relationship Type="http://schemas.openxmlformats.org/officeDocument/2006/relationships/hyperlink" Target="http://www.3gpp.org/ftp/tsg_ct/TSG_CT/TSGC_54_Berlin/Docs/CP-110881.zip" TargetMode="External" Id="R6b400b5b66a54828" /><Relationship Type="http://schemas.openxmlformats.org/officeDocument/2006/relationships/hyperlink" Target="http://webapp.etsi.org/teldir/ListPersDetails.asp?PersId=0" TargetMode="External" Id="Rdc1fe8cf01384ff3" /><Relationship Type="http://schemas.openxmlformats.org/officeDocument/2006/relationships/hyperlink" Target="http://www.3gpp.org/ftp/tsg_ct/TSG_CT/TSGC_54_Berlin/Docs/CP-110882.zip" TargetMode="External" Id="R5228c14ebf154ce4" /><Relationship Type="http://schemas.openxmlformats.org/officeDocument/2006/relationships/hyperlink" Target="http://webapp.etsi.org/teldir/ListPersDetails.asp?PersId=0" TargetMode="External" Id="R9ecd007dd4344006" /><Relationship Type="http://schemas.openxmlformats.org/officeDocument/2006/relationships/hyperlink" Target="http://www.3gpp.org/ftp/tsg_ct/TSG_CT/TSGC_54_Berlin/Docs/CP-110883.zip" TargetMode="External" Id="Reb10ade236a54918" /><Relationship Type="http://schemas.openxmlformats.org/officeDocument/2006/relationships/hyperlink" Target="http://webapp.etsi.org/teldir/ListPersDetails.asp?PersId=0" TargetMode="External" Id="R809ebce0804e42e1" /><Relationship Type="http://schemas.openxmlformats.org/officeDocument/2006/relationships/hyperlink" Target="http://www.3gpp.org/ftp/tsg_ct/TSG_CT/TSGC_54_Berlin/Docs/CP-110884.zip" TargetMode="External" Id="R443683df0569482c" /><Relationship Type="http://schemas.openxmlformats.org/officeDocument/2006/relationships/hyperlink" Target="http://webapp.etsi.org/teldir/ListPersDetails.asp?PersId=0" TargetMode="External" Id="R3298a0aac2f54399" /><Relationship Type="http://schemas.openxmlformats.org/officeDocument/2006/relationships/hyperlink" Target="http://www.3gpp.org/ftp/tsg_ct/TSG_CT/TSGC_54_Berlin/Docs/CP-110885.zip" TargetMode="External" Id="R2ddaa8f10a4c48a8" /><Relationship Type="http://schemas.openxmlformats.org/officeDocument/2006/relationships/hyperlink" Target="http://webapp.etsi.org/teldir/ListPersDetails.asp?PersId=0" TargetMode="External" Id="Reab93352687e4a03" /><Relationship Type="http://schemas.openxmlformats.org/officeDocument/2006/relationships/hyperlink" Target="http://www.3gpp.org/ftp/tsg_ct/TSG_CT/TSGC_54_Berlin/Docs/CP-110886.zip" TargetMode="External" Id="R38b982f1b6c942f6" /><Relationship Type="http://schemas.openxmlformats.org/officeDocument/2006/relationships/hyperlink" Target="http://webapp.etsi.org/teldir/ListPersDetails.asp?PersId=0" TargetMode="External" Id="R33125405297f454f" /><Relationship Type="http://schemas.openxmlformats.org/officeDocument/2006/relationships/hyperlink" Target="http://www.3gpp.org/ftp/tsg_ct/TSG_CT/TSGC_54_Berlin/Docs/CP-110887.zip" TargetMode="External" Id="R7342836057494385" /><Relationship Type="http://schemas.openxmlformats.org/officeDocument/2006/relationships/hyperlink" Target="http://webapp.etsi.org/teldir/ListPersDetails.asp?PersId=0" TargetMode="External" Id="R11a0a37a7b6e467d" /><Relationship Type="http://schemas.openxmlformats.org/officeDocument/2006/relationships/hyperlink" Target="http://www.3gpp.org/ftp/tsg_ct/TSG_CT/TSGC_54_Berlin/Docs/CP-110888.zip" TargetMode="External" Id="Rfe22437957d14c62" /><Relationship Type="http://schemas.openxmlformats.org/officeDocument/2006/relationships/hyperlink" Target="http://webapp.etsi.org/teldir/ListPersDetails.asp?PersId=0" TargetMode="External" Id="R9ee6917b4cda486f" /><Relationship Type="http://schemas.openxmlformats.org/officeDocument/2006/relationships/hyperlink" Target="http://www.3gpp.org/ftp/tsg_ct/TSG_CT/TSGC_54_Berlin/Docs/CP-110889.zip" TargetMode="External" Id="Rfda5eedc5b894eea" /><Relationship Type="http://schemas.openxmlformats.org/officeDocument/2006/relationships/hyperlink" Target="http://webapp.etsi.org/teldir/ListPersDetails.asp?PersId=0" TargetMode="External" Id="R4788584e51be4dad" /><Relationship Type="http://schemas.openxmlformats.org/officeDocument/2006/relationships/hyperlink" Target="http://www.3gpp.org/ftp/tsg_ct/TSG_CT/TSGC_54_Berlin/Docs/CP-110890.zip" TargetMode="External" Id="R7bd13b14d5134535" /><Relationship Type="http://schemas.openxmlformats.org/officeDocument/2006/relationships/hyperlink" Target="http://webapp.etsi.org/teldir/ListPersDetails.asp?PersId=0" TargetMode="External" Id="R4924569a356341bc" /><Relationship Type="http://schemas.openxmlformats.org/officeDocument/2006/relationships/hyperlink" Target="http://www.3gpp.org/ftp/tsg_ct/TSG_CT/TSGC_54_Berlin/Docs/CP-110891.zip" TargetMode="External" Id="R0af56013e3a14124" /><Relationship Type="http://schemas.openxmlformats.org/officeDocument/2006/relationships/hyperlink" Target="http://webapp.etsi.org/teldir/ListPersDetails.asp?PersId=0" TargetMode="External" Id="Rca67f4da3f364315" /><Relationship Type="http://schemas.openxmlformats.org/officeDocument/2006/relationships/hyperlink" Target="http://www.3gpp.org/ftp/tsg_ct/TSG_CT/TSGC_54_Berlin/Docs/CP-110892.zip" TargetMode="External" Id="Ra7336440dd004a65" /><Relationship Type="http://schemas.openxmlformats.org/officeDocument/2006/relationships/hyperlink" Target="http://webapp.etsi.org/teldir/ListPersDetails.asp?PersId=0" TargetMode="External" Id="R3fdfaf86d6d44df3" /><Relationship Type="http://schemas.openxmlformats.org/officeDocument/2006/relationships/hyperlink" Target="http://www.3gpp.org/ftp/tsg_ct/TSG_CT/TSGC_54_Berlin/Docs/CP-110893.zip" TargetMode="External" Id="R5d0eb4c2880a456e" /><Relationship Type="http://schemas.openxmlformats.org/officeDocument/2006/relationships/hyperlink" Target="http://webapp.etsi.org/teldir/ListPersDetails.asp?PersId=0" TargetMode="External" Id="R19d9b0e31fbe4381" /><Relationship Type="http://schemas.openxmlformats.org/officeDocument/2006/relationships/hyperlink" Target="http://www.3gpp.org/ftp/tsg_ct/TSG_CT/TSGC_54_Berlin/Docs/CP-110894.zip" TargetMode="External" Id="Rba715ab9cf824f46" /><Relationship Type="http://schemas.openxmlformats.org/officeDocument/2006/relationships/hyperlink" Target="http://webapp.etsi.org/teldir/ListPersDetails.asp?PersId=0" TargetMode="External" Id="R05e0063e9e094057" /><Relationship Type="http://schemas.openxmlformats.org/officeDocument/2006/relationships/hyperlink" Target="http://www.3gpp.org/ftp/tsg_ct/TSG_CT/TSGC_54_Berlin/Docs/CP-110895.zip" TargetMode="External" Id="R29a0f7e236944805" /><Relationship Type="http://schemas.openxmlformats.org/officeDocument/2006/relationships/hyperlink" Target="http://webapp.etsi.org/teldir/ListPersDetails.asp?PersId=0" TargetMode="External" Id="R68a2097b8724412b" /><Relationship Type="http://schemas.openxmlformats.org/officeDocument/2006/relationships/hyperlink" Target="http://www.3gpp.org/ftp/tsg_ct/TSG_CT/TSGC_54_Berlin/Docs/CP-110896.zip" TargetMode="External" Id="R9541484c099240c5" /><Relationship Type="http://schemas.openxmlformats.org/officeDocument/2006/relationships/hyperlink" Target="http://webapp.etsi.org/teldir/ListPersDetails.asp?PersId=0" TargetMode="External" Id="R072e18315d0d4be1" /><Relationship Type="http://schemas.openxmlformats.org/officeDocument/2006/relationships/hyperlink" Target="http://www.3gpp.org/ftp/tsg_ct/TSG_CT/TSGC_54_Berlin/Docs/CP-110897.zip" TargetMode="External" Id="R3acccff939614a59" /><Relationship Type="http://schemas.openxmlformats.org/officeDocument/2006/relationships/hyperlink" Target="http://webapp.etsi.org/teldir/ListPersDetails.asp?PersId=0" TargetMode="External" Id="R27d2855d9a4c406d" /><Relationship Type="http://schemas.openxmlformats.org/officeDocument/2006/relationships/hyperlink" Target="http://www.3gpp.org/ftp/tsg_ct/TSG_CT/TSGC_54_Berlin/Docs/CP-110898.zip" TargetMode="External" Id="R1d4dd2f06b264c1a" /><Relationship Type="http://schemas.openxmlformats.org/officeDocument/2006/relationships/hyperlink" Target="http://webapp.etsi.org/teldir/ListPersDetails.asp?PersId=0" TargetMode="External" Id="Rf169a0df27a3491a" /><Relationship Type="http://schemas.openxmlformats.org/officeDocument/2006/relationships/hyperlink" Target="http://www.3gpp.org/ftp/tsg_ct/TSG_CT/TSGC_54_Berlin/Docs/CP-110899.zip" TargetMode="External" Id="R7461a8aca5404046" /><Relationship Type="http://schemas.openxmlformats.org/officeDocument/2006/relationships/hyperlink" Target="http://webapp.etsi.org/teldir/ListPersDetails.asp?PersId=0" TargetMode="External" Id="Rcee88578b80043a7" /><Relationship Type="http://schemas.openxmlformats.org/officeDocument/2006/relationships/hyperlink" Target="http://www.3gpp.org/ftp/tsg_ct/TSG_CT/TSGC_54_Berlin/Docs/CP-110900.zip" TargetMode="External" Id="R2eceea2b5b684495" /><Relationship Type="http://schemas.openxmlformats.org/officeDocument/2006/relationships/hyperlink" Target="http://webapp.etsi.org/teldir/ListPersDetails.asp?PersId=0" TargetMode="External" Id="Rc2aad1b15a904c16" /><Relationship Type="http://schemas.openxmlformats.org/officeDocument/2006/relationships/hyperlink" Target="http://www.3gpp.org/ftp/tsg_ct/TSG_CT/TSGC_54_Berlin/Docs/CP-110901.zip" TargetMode="External" Id="Ra058e510e8de4d17" /><Relationship Type="http://schemas.openxmlformats.org/officeDocument/2006/relationships/hyperlink" Target="http://webapp.etsi.org/teldir/ListPersDetails.asp?PersId=0" TargetMode="External" Id="R71877ada6e5c4803" /><Relationship Type="http://schemas.openxmlformats.org/officeDocument/2006/relationships/hyperlink" Target="http://www.3gpp.org/ftp/tsg_ct/TSG_CT/TSGC_54_Berlin/Docs/CP-110902.zip" TargetMode="External" Id="R69ad5bc9ddb94a85" /><Relationship Type="http://schemas.openxmlformats.org/officeDocument/2006/relationships/hyperlink" Target="http://webapp.etsi.org/teldir/ListPersDetails.asp?PersId=0" TargetMode="External" Id="Rccbfb701ea3942dc" /><Relationship Type="http://schemas.openxmlformats.org/officeDocument/2006/relationships/hyperlink" Target="http://www.3gpp.org/ftp/tsg_ct/TSG_CT/TSGC_54_Berlin/Docs/CP-110903.zip" TargetMode="External" Id="R5e29ffa4649343d9" /><Relationship Type="http://schemas.openxmlformats.org/officeDocument/2006/relationships/hyperlink" Target="http://webapp.etsi.org/teldir/ListPersDetails.asp?PersId=0" TargetMode="External" Id="Reb0ceb30bc7d42ca" /><Relationship Type="http://schemas.openxmlformats.org/officeDocument/2006/relationships/hyperlink" Target="http://www.3gpp.org/ftp/tsg_ct/TSG_CT/TSGC_54_Berlin/Docs/CP-110904.zip" TargetMode="External" Id="Rfe1c4950fbe442ec" /><Relationship Type="http://schemas.openxmlformats.org/officeDocument/2006/relationships/hyperlink" Target="http://webapp.etsi.org/teldir/ListPersDetails.asp?PersId=0" TargetMode="External" Id="R1cf2e4d068184eb9" /><Relationship Type="http://schemas.openxmlformats.org/officeDocument/2006/relationships/hyperlink" Target="http://www.3gpp.org/ftp/tsg_ct/TSG_CT/TSGC_54_Berlin/Docs/CP-110905.zip" TargetMode="External" Id="R9c3372b780694594" /><Relationship Type="http://schemas.openxmlformats.org/officeDocument/2006/relationships/hyperlink" Target="http://webapp.etsi.org/teldir/ListPersDetails.asp?PersId=0" TargetMode="External" Id="Re53bdc354f5f4085" /><Relationship Type="http://schemas.openxmlformats.org/officeDocument/2006/relationships/hyperlink" Target="http://www.3gpp.org/ftp/tsg_ct/TSG_CT/TSGC_54_Berlin/Docs/CP-110906.zip" TargetMode="External" Id="R36fcd645b26647b6" /><Relationship Type="http://schemas.openxmlformats.org/officeDocument/2006/relationships/hyperlink" Target="http://webapp.etsi.org/teldir/ListPersDetails.asp?PersId=0" TargetMode="External" Id="R031508a35e574d4f" /><Relationship Type="http://schemas.openxmlformats.org/officeDocument/2006/relationships/hyperlink" Target="http://www.3gpp.org/ftp/tsg_ct/TSG_CT/TSGC_54_Berlin/Docs/CP-110907.zip" TargetMode="External" Id="Rbdfa258144a24e17" /><Relationship Type="http://schemas.openxmlformats.org/officeDocument/2006/relationships/hyperlink" Target="http://webapp.etsi.org/teldir/ListPersDetails.asp?PersId=0" TargetMode="External" Id="R024bacd5ff414232" /><Relationship Type="http://schemas.openxmlformats.org/officeDocument/2006/relationships/hyperlink" Target="http://www.3gpp.org/ftp/tsg_ct/TSG_CT/TSGC_54_Berlin/Docs/CP-110908.zip" TargetMode="External" Id="Ra704aeef8d6b471a" /><Relationship Type="http://schemas.openxmlformats.org/officeDocument/2006/relationships/hyperlink" Target="http://webapp.etsi.org/teldir/ListPersDetails.asp?PersId=0" TargetMode="External" Id="R218b44acf5594f14" /><Relationship Type="http://schemas.openxmlformats.org/officeDocument/2006/relationships/hyperlink" Target="http://www.3gpp.org/ftp/tsg_ct/TSG_CT/TSGC_54_Berlin/Docs/CP-110909.zip" TargetMode="External" Id="Rad8aa328e2f84417" /><Relationship Type="http://schemas.openxmlformats.org/officeDocument/2006/relationships/hyperlink" Target="http://webapp.etsi.org/teldir/ListPersDetails.asp?PersId=0" TargetMode="External" Id="Ree3b5a2eb09b4f04" /><Relationship Type="http://schemas.openxmlformats.org/officeDocument/2006/relationships/hyperlink" Target="http://www.3gpp.org/ftp/tsg_ct/TSG_CT/TSGC_54_Berlin/Docs/CP-110910.zip" TargetMode="External" Id="R04d6b2d1c00e44c9" /><Relationship Type="http://schemas.openxmlformats.org/officeDocument/2006/relationships/hyperlink" Target="http://webapp.etsi.org/teldir/ListPersDetails.asp?PersId=0" TargetMode="External" Id="R1cd7fff123d54943" /><Relationship Type="http://schemas.openxmlformats.org/officeDocument/2006/relationships/hyperlink" Target="http://www.3gpp.org/ftp/tsg_ct/TSG_CT/TSGC_54_Berlin/Docs/CP-110911.zip" TargetMode="External" Id="R1e32b8d890b743e7" /><Relationship Type="http://schemas.openxmlformats.org/officeDocument/2006/relationships/hyperlink" Target="http://webapp.etsi.org/teldir/ListPersDetails.asp?PersId=0" TargetMode="External" Id="Re828fc3834874eb5" /><Relationship Type="http://schemas.openxmlformats.org/officeDocument/2006/relationships/hyperlink" Target="http://www.3gpp.org/ftp/tsg_ct/TSG_CT/TSGC_54_Berlin/Docs/CP-110912.zip" TargetMode="External" Id="Rb9595f90e14e47ec" /><Relationship Type="http://schemas.openxmlformats.org/officeDocument/2006/relationships/hyperlink" Target="http://webapp.etsi.org/teldir/ListPersDetails.asp?PersId=0" TargetMode="External" Id="R6147fc488f064487" /><Relationship Type="http://schemas.openxmlformats.org/officeDocument/2006/relationships/hyperlink" Target="http://www.3gpp.org/ftp/tsg_ct/TSG_CT/TSGC_54_Berlin/Docs/CP-110913.zip" TargetMode="External" Id="R96e5a960abd44cb6" /><Relationship Type="http://schemas.openxmlformats.org/officeDocument/2006/relationships/hyperlink" Target="http://webapp.etsi.org/teldir/ListPersDetails.asp?PersId=0" TargetMode="External" Id="R112300ba639040c1" /><Relationship Type="http://schemas.openxmlformats.org/officeDocument/2006/relationships/hyperlink" Target="http://www.3gpp.org/ftp/tsg_ct/TSG_CT/TSGC_54_Berlin/Docs/CP-110914.zip" TargetMode="External" Id="R636cb302b03043b0" /><Relationship Type="http://schemas.openxmlformats.org/officeDocument/2006/relationships/hyperlink" Target="http://webapp.etsi.org/teldir/ListPersDetails.asp?PersId=0" TargetMode="External" Id="R2674e2c829c8431d" /><Relationship Type="http://schemas.openxmlformats.org/officeDocument/2006/relationships/hyperlink" Target="http://www.3gpp.org/ftp/tsg_ct/TSG_CT/TSGC_54_Berlin/Docs/CP-110915.zip" TargetMode="External" Id="R29427ae262aa4708" /><Relationship Type="http://schemas.openxmlformats.org/officeDocument/2006/relationships/hyperlink" Target="http://webapp.etsi.org/teldir/ListPersDetails.asp?PersId=0" TargetMode="External" Id="R7d22af8596e14272" /><Relationship Type="http://schemas.openxmlformats.org/officeDocument/2006/relationships/hyperlink" Target="http://www.3gpp.org/ftp/tsg_ct/TSG_CT/TSGC_54_Berlin/Docs/CP-110916.zip" TargetMode="External" Id="R3dd7397c282949e1" /><Relationship Type="http://schemas.openxmlformats.org/officeDocument/2006/relationships/hyperlink" Target="http://webapp.etsi.org/teldir/ListPersDetails.asp?PersId=0" TargetMode="External" Id="R1bbe8704f10448f1" /><Relationship Type="http://schemas.openxmlformats.org/officeDocument/2006/relationships/hyperlink" Target="http://www.3gpp.org/ftp/tsg_ct/TSG_CT/TSGC_54_Berlin/Docs/CP-110917.zip" TargetMode="External" Id="Rd4217abc0746429d" /><Relationship Type="http://schemas.openxmlformats.org/officeDocument/2006/relationships/hyperlink" Target="http://webapp.etsi.org/teldir/ListPersDetails.asp?PersId=0" TargetMode="External" Id="Rbe46b2f9df534553" /><Relationship Type="http://schemas.openxmlformats.org/officeDocument/2006/relationships/hyperlink" Target="http://webapp.etsi.org/teldir/ListPersDetails.asp?PersId=0" TargetMode="External" Id="R387f5926882e4b4a" /><Relationship Type="http://schemas.openxmlformats.org/officeDocument/2006/relationships/hyperlink" Target="http://www.3gpp.org/ftp/tsg_ct/TSG_CT/TSGC_54_Berlin/Docs/CP-110919.zip" TargetMode="External" Id="R61164c385cb047d6" /><Relationship Type="http://schemas.openxmlformats.org/officeDocument/2006/relationships/hyperlink" Target="http://webapp.etsi.org/teldir/ListPersDetails.asp?PersId=0" TargetMode="External" Id="R026173447f714eee" /><Relationship Type="http://schemas.openxmlformats.org/officeDocument/2006/relationships/hyperlink" Target="http://webapp.etsi.org/teldir/ListPersDetails.asp?PersId=0" TargetMode="External" Id="Rc6b917f2b092476a" /><Relationship Type="http://schemas.openxmlformats.org/officeDocument/2006/relationships/hyperlink" Target="http://webapp.etsi.org/teldir/ListPersDetails.asp?PersId=0" TargetMode="External" Id="Rabfede02fefd4f41" /><Relationship Type="http://schemas.openxmlformats.org/officeDocument/2006/relationships/hyperlink" Target="http://www.3gpp.org/ftp/tsg_ct/TSG_CT/TSGC_54_Berlin/Docs/CP-110922.zip" TargetMode="External" Id="Ra9540e5f485a4c16" /><Relationship Type="http://schemas.openxmlformats.org/officeDocument/2006/relationships/hyperlink" Target="http://webapp.etsi.org/teldir/ListPersDetails.asp?PersId=0" TargetMode="External" Id="R4e60ed435a19496e" /><Relationship Type="http://schemas.openxmlformats.org/officeDocument/2006/relationships/hyperlink" Target="http://www.3gpp.org/ftp/tsg_ct/TSG_CT/TSGC_54_Berlin/Docs/CP-110923.zip" TargetMode="External" Id="Ref2590cbd9394869" /><Relationship Type="http://schemas.openxmlformats.org/officeDocument/2006/relationships/hyperlink" Target="http://webapp.etsi.org/teldir/ListPersDetails.asp?PersId=0" TargetMode="External" Id="Rcad3752d67fb42b8" /><Relationship Type="http://schemas.openxmlformats.org/officeDocument/2006/relationships/hyperlink" Target="http://www.3gpp.org/ftp/tsg_ct/TSG_CT/TSGC_54_Berlin/Docs/CP-110924.zip" TargetMode="External" Id="R48ca0124ec534a2b" /><Relationship Type="http://schemas.openxmlformats.org/officeDocument/2006/relationships/hyperlink" Target="http://webapp.etsi.org/teldir/ListPersDetails.asp?PersId=0" TargetMode="External" Id="Rd172e33728d54639" /><Relationship Type="http://schemas.openxmlformats.org/officeDocument/2006/relationships/hyperlink" Target="http://webapp.etsi.org/teldir/ListPersDetails.asp?PersId=0" TargetMode="External" Id="R29fb91a9df744adb" /><Relationship Type="http://schemas.openxmlformats.org/officeDocument/2006/relationships/hyperlink" Target="http://www.3gpp.org/ftp/tsg_ct/TSG_CT/TSGC_54_Berlin/Docs/CP-110926.zip" TargetMode="External" Id="R675d8e1591684e32" /><Relationship Type="http://schemas.openxmlformats.org/officeDocument/2006/relationships/hyperlink" Target="http://webapp.etsi.org/teldir/ListPersDetails.asp?PersId=0" TargetMode="External" Id="Rc20ea06ab71844f8" /><Relationship Type="http://schemas.openxmlformats.org/officeDocument/2006/relationships/hyperlink" Target="http://www.3gpp.org/ftp/tsg_ct/TSG_CT/TSGC_54_Berlin/Docs/CP-110927.zip" TargetMode="External" Id="R81958edf44004fd8" /><Relationship Type="http://schemas.openxmlformats.org/officeDocument/2006/relationships/hyperlink" Target="http://webapp.etsi.org/teldir/ListPersDetails.asp?PersId=0" TargetMode="External" Id="R4ac8168d06494e2a" /><Relationship Type="http://schemas.openxmlformats.org/officeDocument/2006/relationships/hyperlink" Target="http://www.3gpp.org/ftp/tsg_ct/TSG_CT/TSGC_54_Berlin/Docs/CP-110928.zip" TargetMode="External" Id="Rfb65ede5b8c648fd" /><Relationship Type="http://schemas.openxmlformats.org/officeDocument/2006/relationships/hyperlink" Target="http://webapp.etsi.org/teldir/ListPersDetails.asp?PersId=0" TargetMode="External" Id="Rb59312f926c24566" /><Relationship Type="http://schemas.openxmlformats.org/officeDocument/2006/relationships/hyperlink" Target="http://www.3gpp.org/ftp/tsg_ct/TSG_CT/TSGC_54_Berlin/Docs/CP-110929.zip" TargetMode="External" Id="Ra003dad84a394ccb" /><Relationship Type="http://schemas.openxmlformats.org/officeDocument/2006/relationships/hyperlink" Target="http://webapp.etsi.org/teldir/ListPersDetails.asp?PersId=0" TargetMode="External" Id="R6a791896144e4473" /><Relationship Type="http://schemas.openxmlformats.org/officeDocument/2006/relationships/hyperlink" Target="http://www.3gpp.org/ftp/tsg_ct/TSG_CT/TSGC_54_Berlin/Docs/CP-110930.zip" TargetMode="External" Id="Rb56fd47ad16746ce" /><Relationship Type="http://schemas.openxmlformats.org/officeDocument/2006/relationships/hyperlink" Target="http://webapp.etsi.org/teldir/ListPersDetails.asp?PersId=0" TargetMode="External" Id="R09f500c4868745ee" /><Relationship Type="http://schemas.openxmlformats.org/officeDocument/2006/relationships/hyperlink" Target="http://www.3gpp.org/ftp/tsg_ct/TSG_CT/TSGC_54_Berlin/Docs/CP-110931.zip" TargetMode="External" Id="Re9c30243ced14488" /><Relationship Type="http://schemas.openxmlformats.org/officeDocument/2006/relationships/hyperlink" Target="http://webapp.etsi.org/teldir/ListPersDetails.asp?PersId=0" TargetMode="External" Id="R962bdf14edd14012" /><Relationship Type="http://schemas.openxmlformats.org/officeDocument/2006/relationships/hyperlink" Target="http://www.3gpp.org/ftp/tsg_ct/TSG_CT/TSGC_54_Berlin/Docs/CP-110932.zip" TargetMode="External" Id="Rf6d49fe7355b4b89" /><Relationship Type="http://schemas.openxmlformats.org/officeDocument/2006/relationships/hyperlink" Target="http://webapp.etsi.org/teldir/ListPersDetails.asp?PersId=0" TargetMode="External" Id="R3fd386ebc24d4a4d" /><Relationship Type="http://schemas.openxmlformats.org/officeDocument/2006/relationships/hyperlink" Target="http://www.3gpp.org/ftp/tsg_ct/TSG_CT/TSGC_54_Berlin/Docs/CP-110933.zip" TargetMode="External" Id="R4d9e489937a543c3" /><Relationship Type="http://schemas.openxmlformats.org/officeDocument/2006/relationships/hyperlink" Target="http://webapp.etsi.org/teldir/ListPersDetails.asp?PersId=0" TargetMode="External" Id="R3e74729a042a4590" /><Relationship Type="http://schemas.openxmlformats.org/officeDocument/2006/relationships/hyperlink" Target="http://www.3gpp.org/ftp/tsg_ct/TSG_CT/TSGC_54_Berlin/Docs/CP-110934.zip" TargetMode="External" Id="R771247878078417f" /><Relationship Type="http://schemas.openxmlformats.org/officeDocument/2006/relationships/hyperlink" Target="http://webapp.etsi.org/teldir/ListPersDetails.asp?PersId=0" TargetMode="External" Id="R6c50253729434aaf" /><Relationship Type="http://schemas.openxmlformats.org/officeDocument/2006/relationships/hyperlink" Target="http://www.3gpp.org/ftp/tsg_ct/TSG_CT/TSGC_54_Berlin/Docs/CP-110935.zip" TargetMode="External" Id="Rac16d9eccf964f3a" /><Relationship Type="http://schemas.openxmlformats.org/officeDocument/2006/relationships/hyperlink" Target="http://webapp.etsi.org/teldir/ListPersDetails.asp?PersId=0" TargetMode="External" Id="Rc6e11b60e9ac4846" /><Relationship Type="http://schemas.openxmlformats.org/officeDocument/2006/relationships/hyperlink" Target="http://www.3gpp.org/ftp/tsg_ct/TSG_CT/TSGC_54_Berlin/Docs/CP-110936.zip" TargetMode="External" Id="R7b3cdb8dd2634f3e" /><Relationship Type="http://schemas.openxmlformats.org/officeDocument/2006/relationships/hyperlink" Target="http://webapp.etsi.org/teldir/ListPersDetails.asp?PersId=0" TargetMode="External" Id="R1497b9324f864e9a" /><Relationship Type="http://schemas.openxmlformats.org/officeDocument/2006/relationships/hyperlink" Target="http://www.3gpp.org/ftp/tsg_ct/TSG_CT/TSGC_54_Berlin/Docs/CP-110937.zip" TargetMode="External" Id="Rfe4832eff8094f0e" /><Relationship Type="http://schemas.openxmlformats.org/officeDocument/2006/relationships/hyperlink" Target="http://webapp.etsi.org/teldir/ListPersDetails.asp?PersId=0" TargetMode="External" Id="Rf8a31e1affc54614" /><Relationship Type="http://schemas.openxmlformats.org/officeDocument/2006/relationships/hyperlink" Target="http://www.3gpp.org/ftp/tsg_ct/TSG_CT/TSGC_54_Berlin/Docs/CP-110938.zip" TargetMode="External" Id="Rae18d2d5de294ebd" /><Relationship Type="http://schemas.openxmlformats.org/officeDocument/2006/relationships/hyperlink" Target="http://webapp.etsi.org/teldir/ListPersDetails.asp?PersId=0" TargetMode="External" Id="Rc515506d85194ec2" /><Relationship Type="http://schemas.openxmlformats.org/officeDocument/2006/relationships/hyperlink" Target="http://www.3gpp.org/ftp/tsg_ct/TSG_CT/TSGC_54_Berlin/Docs/CP-110939.zip" TargetMode="External" Id="R4ca2ff66055c4abd" /><Relationship Type="http://schemas.openxmlformats.org/officeDocument/2006/relationships/hyperlink" Target="http://webapp.etsi.org/teldir/ListPersDetails.asp?PersId=0" TargetMode="External" Id="R29d8e8568d8344d5" /><Relationship Type="http://schemas.openxmlformats.org/officeDocument/2006/relationships/hyperlink" Target="http://www.3gpp.org/ftp/tsg_ct/TSG_CT/TSGC_54_Berlin/Docs/CP-110940.zip" TargetMode="External" Id="Rb204a9b2a7d747b9" /><Relationship Type="http://schemas.openxmlformats.org/officeDocument/2006/relationships/hyperlink" Target="http://webapp.etsi.org/teldir/ListPersDetails.asp?PersId=0" TargetMode="External" Id="R6297fac48ac14637" /><Relationship Type="http://schemas.openxmlformats.org/officeDocument/2006/relationships/hyperlink" Target="http://www.3gpp.org/ftp/tsg_ct/TSG_CT/TSGC_54_Berlin/Docs/CP-110941.zip" TargetMode="External" Id="Rc8ef71bf34464502" /><Relationship Type="http://schemas.openxmlformats.org/officeDocument/2006/relationships/hyperlink" Target="http://webapp.etsi.org/teldir/ListPersDetails.asp?PersId=0" TargetMode="External" Id="R6d58a06fad3f4e08" /><Relationship Type="http://schemas.openxmlformats.org/officeDocument/2006/relationships/hyperlink" Target="http://www.3gpp.org/ftp/tsg_ct/TSG_CT/TSGC_54_Berlin/Docs/CP-110942.zip" TargetMode="External" Id="R638fbe93ae954018" /><Relationship Type="http://schemas.openxmlformats.org/officeDocument/2006/relationships/hyperlink" Target="http://webapp.etsi.org/teldir/ListPersDetails.asp?PersId=0" TargetMode="External" Id="Rdc2298d894ae447b" /><Relationship Type="http://schemas.openxmlformats.org/officeDocument/2006/relationships/hyperlink" Target="http://www.3gpp.org/ftp/tsg_ct/TSG_CT/TSGC_54_Berlin/Docs/CP-110943.zip" TargetMode="External" Id="R4f6a68a1ac14474a" /><Relationship Type="http://schemas.openxmlformats.org/officeDocument/2006/relationships/hyperlink" Target="http://webapp.etsi.org/teldir/ListPersDetails.asp?PersId=0" TargetMode="External" Id="R4f2a1d9106cf4b60" /><Relationship Type="http://schemas.openxmlformats.org/officeDocument/2006/relationships/hyperlink" Target="http://www.3gpp.org/ftp/tsg_ct/TSG_CT/TSGC_54_Berlin/Docs/CP-110944.zip" TargetMode="External" Id="Re80a004579ae4209" /><Relationship Type="http://schemas.openxmlformats.org/officeDocument/2006/relationships/hyperlink" Target="http://webapp.etsi.org/teldir/ListPersDetails.asp?PersId=0" TargetMode="External" Id="R2c5529a482fa4e7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46</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47</v>
      </c>
      <c r="B6" s="6" t="s">
        <v>48</v>
      </c>
      <c r="C6" s="6" t="s">
        <v>46</v>
      </c>
      <c r="D6" s="7" t="s">
        <v>34</v>
      </c>
      <c r="E6" s="28" t="s">
        <v>35</v>
      </c>
      <c r="F6" s="5" t="s">
        <v>36</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46</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53</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53</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58</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58</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63</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65</v>
      </c>
      <c r="C13" s="6" t="s">
        <v>53</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53</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70</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71</v>
      </c>
      <c r="B16" s="6" t="s">
        <v>72</v>
      </c>
      <c r="C16" s="6" t="s">
        <v>70</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73</v>
      </c>
      <c r="B17" s="6" t="s">
        <v>74</v>
      </c>
      <c r="C17" s="6" t="s">
        <v>70</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75</v>
      </c>
      <c r="B18" s="6" t="s">
        <v>76</v>
      </c>
      <c r="C18" s="6" t="s">
        <v>70</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77</v>
      </c>
      <c r="B19" s="6" t="s">
        <v>78</v>
      </c>
      <c r="C19" s="6" t="s">
        <v>79</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80</v>
      </c>
      <c r="B20" s="6" t="s">
        <v>81</v>
      </c>
      <c r="C20" s="6" t="s">
        <v>70</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82</v>
      </c>
      <c r="B21" s="6" t="s">
        <v>83</v>
      </c>
      <c r="C21" s="6" t="s">
        <v>70</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84</v>
      </c>
      <c r="B22" s="6" t="s">
        <v>85</v>
      </c>
      <c r="C22" s="6" t="s">
        <v>86</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87</v>
      </c>
      <c r="B23" s="6" t="s">
        <v>88</v>
      </c>
      <c r="C23" s="6" t="s">
        <v>79</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89</v>
      </c>
      <c r="B24" s="6" t="s">
        <v>90</v>
      </c>
      <c r="C24" s="6" t="s">
        <v>79</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91</v>
      </c>
      <c r="B25" s="6" t="s">
        <v>92</v>
      </c>
      <c r="C25" s="6" t="s">
        <v>93</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94</v>
      </c>
      <c r="B26" s="6" t="s">
        <v>95</v>
      </c>
      <c r="C26" s="6" t="s">
        <v>93</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96</v>
      </c>
      <c r="B27" s="6" t="s">
        <v>97</v>
      </c>
      <c r="C27" s="6" t="s">
        <v>98</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99</v>
      </c>
      <c r="B28" s="6" t="s">
        <v>100</v>
      </c>
      <c r="C28" s="6" t="s">
        <v>98</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101</v>
      </c>
      <c r="B29" s="6" t="s">
        <v>102</v>
      </c>
      <c r="C29" s="6" t="s">
        <v>103</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104</v>
      </c>
      <c r="B30" s="6" t="s">
        <v>105</v>
      </c>
      <c r="C30" s="6" t="s">
        <v>106</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107</v>
      </c>
      <c r="B31" s="6" t="s">
        <v>108</v>
      </c>
      <c r="C31" s="6" t="s">
        <v>109</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110</v>
      </c>
      <c r="B32" s="6" t="s">
        <v>95</v>
      </c>
      <c r="C32" s="6" t="s">
        <v>111</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112</v>
      </c>
      <c r="B33" s="6" t="s">
        <v>113</v>
      </c>
      <c r="C33" s="6" t="s">
        <v>93</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114</v>
      </c>
      <c r="B34" s="6" t="s">
        <v>115</v>
      </c>
      <c r="C34" s="6" t="s">
        <v>116</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117</v>
      </c>
      <c r="B35" s="6" t="s">
        <v>118</v>
      </c>
      <c r="C35" s="6" t="s">
        <v>93</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119</v>
      </c>
      <c r="B36" s="6" t="s">
        <v>120</v>
      </c>
      <c r="C36" s="6" t="s">
        <v>93</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121</v>
      </c>
      <c r="B37" s="6" t="s">
        <v>122</v>
      </c>
      <c r="C37" s="6" t="s">
        <v>93</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123</v>
      </c>
      <c r="B38" s="6" t="s">
        <v>124</v>
      </c>
      <c r="C38" s="6" t="s">
        <v>93</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125</v>
      </c>
      <c r="B39" s="6" t="s">
        <v>126</v>
      </c>
      <c r="C39" s="6" t="s">
        <v>93</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127</v>
      </c>
      <c r="B40" s="6" t="s">
        <v>128</v>
      </c>
      <c r="C40" s="6" t="s">
        <v>93</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129</v>
      </c>
      <c r="B41" s="6" t="s">
        <v>130</v>
      </c>
      <c r="C41" s="6" t="s">
        <v>93</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131</v>
      </c>
      <c r="B42" s="6" t="s">
        <v>132</v>
      </c>
      <c r="C42" s="6" t="s">
        <v>93</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133</v>
      </c>
      <c r="B43" s="6" t="s">
        <v>134</v>
      </c>
      <c r="C43" s="6" t="s">
        <v>93</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135</v>
      </c>
      <c r="B44" s="6" t="s">
        <v>132</v>
      </c>
      <c r="C44" s="6" t="s">
        <v>93</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136</v>
      </c>
      <c r="B45" s="6" t="s">
        <v>137</v>
      </c>
      <c r="C45" s="6" t="s">
        <v>93</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138</v>
      </c>
      <c r="B46" s="6" t="s">
        <v>139</v>
      </c>
      <c r="C46" s="6" t="s">
        <v>93</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140</v>
      </c>
      <c r="B47" s="6" t="s">
        <v>141</v>
      </c>
      <c r="C47" s="6" t="s">
        <v>93</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142</v>
      </c>
      <c r="B48" s="6" t="s">
        <v>143</v>
      </c>
      <c r="C48" s="6" t="s">
        <v>93</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144</v>
      </c>
      <c r="B49" s="6" t="s">
        <v>145</v>
      </c>
      <c r="C49" s="6" t="s">
        <v>93</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146</v>
      </c>
      <c r="B50" s="6" t="s">
        <v>147</v>
      </c>
      <c r="C50" s="6" t="s">
        <v>93</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148</v>
      </c>
      <c r="B51" s="6" t="s">
        <v>149</v>
      </c>
      <c r="C51" s="6" t="s">
        <v>93</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150</v>
      </c>
      <c r="B52" s="6" t="s">
        <v>151</v>
      </c>
      <c r="C52" s="6" t="s">
        <v>93</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152</v>
      </c>
      <c r="B53" s="6" t="s">
        <v>153</v>
      </c>
      <c r="C53" s="6" t="s">
        <v>93</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154</v>
      </c>
      <c r="B54" s="6" t="s">
        <v>155</v>
      </c>
      <c r="C54" s="6" t="s">
        <v>93</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156</v>
      </c>
      <c r="B55" s="6" t="s">
        <v>157</v>
      </c>
      <c r="C55" s="6" t="s">
        <v>93</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158</v>
      </c>
      <c r="B56" s="6" t="s">
        <v>159</v>
      </c>
      <c r="C56" s="6" t="s">
        <v>93</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160</v>
      </c>
      <c r="B57" s="6" t="s">
        <v>161</v>
      </c>
      <c r="C57" s="6" t="s">
        <v>93</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162</v>
      </c>
      <c r="B58" s="6" t="s">
        <v>163</v>
      </c>
      <c r="C58" s="6" t="s">
        <v>93</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164</v>
      </c>
      <c r="B59" s="6" t="s">
        <v>165</v>
      </c>
      <c r="C59" s="6" t="s">
        <v>93</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166</v>
      </c>
      <c r="B60" s="6" t="s">
        <v>167</v>
      </c>
      <c r="C60" s="6" t="s">
        <v>93</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168</v>
      </c>
      <c r="B61" s="6" t="s">
        <v>169</v>
      </c>
      <c r="C61" s="6" t="s">
        <v>93</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170</v>
      </c>
      <c r="B62" s="6" t="s">
        <v>171</v>
      </c>
      <c r="C62" s="6" t="s">
        <v>93</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172</v>
      </c>
      <c r="B63" s="6" t="s">
        <v>173</v>
      </c>
      <c r="C63" s="6" t="s">
        <v>93</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174</v>
      </c>
      <c r="B64" s="6" t="s">
        <v>175</v>
      </c>
      <c r="C64" s="6" t="s">
        <v>93</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176</v>
      </c>
      <c r="B65" s="6" t="s">
        <v>177</v>
      </c>
      <c r="C65" s="6" t="s">
        <v>93</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178</v>
      </c>
      <c r="B66" s="6" t="s">
        <v>179</v>
      </c>
      <c r="C66" s="6" t="s">
        <v>93</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180</v>
      </c>
      <c r="B67" s="6" t="s">
        <v>181</v>
      </c>
      <c r="C67" s="6" t="s">
        <v>93</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182</v>
      </c>
      <c r="B68" s="6" t="s">
        <v>183</v>
      </c>
      <c r="C68" s="6" t="s">
        <v>93</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184</v>
      </c>
      <c r="B69" s="6" t="s">
        <v>185</v>
      </c>
      <c r="C69" s="6" t="s">
        <v>93</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186</v>
      </c>
      <c r="B70" s="6" t="s">
        <v>147</v>
      </c>
      <c r="C70" s="6" t="s">
        <v>93</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187</v>
      </c>
      <c r="B71" s="6" t="s">
        <v>188</v>
      </c>
      <c r="C71" s="6" t="s">
        <v>93</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189</v>
      </c>
      <c r="B72" s="6" t="s">
        <v>190</v>
      </c>
      <c r="C72" s="6" t="s">
        <v>93</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191</v>
      </c>
      <c r="B73" s="6" t="s">
        <v>192</v>
      </c>
      <c r="C73" s="6" t="s">
        <v>93</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193</v>
      </c>
      <c r="B74" s="6" t="s">
        <v>194</v>
      </c>
      <c r="C74" s="6" t="s">
        <v>93</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195</v>
      </c>
      <c r="B75" s="6" t="s">
        <v>196</v>
      </c>
      <c r="C75" s="6" t="s">
        <v>93</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197</v>
      </c>
      <c r="B76" s="6" t="s">
        <v>198</v>
      </c>
      <c r="C76" s="6" t="s">
        <v>93</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199</v>
      </c>
      <c r="B77" s="6" t="s">
        <v>200</v>
      </c>
      <c r="C77" s="6" t="s">
        <v>93</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201</v>
      </c>
      <c r="B78" s="6" t="s">
        <v>202</v>
      </c>
      <c r="C78" s="6" t="s">
        <v>33</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203</v>
      </c>
      <c r="B79" s="6" t="s">
        <v>204</v>
      </c>
      <c r="C79" s="6" t="s">
        <v>205</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206</v>
      </c>
      <c r="B80" s="6" t="s">
        <v>207</v>
      </c>
      <c r="C80" s="6" t="s">
        <v>208</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209</v>
      </c>
      <c r="B81" s="6" t="s">
        <v>210</v>
      </c>
      <c r="C81" s="6" t="s">
        <v>211</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212</v>
      </c>
      <c r="B82" s="6" t="s">
        <v>213</v>
      </c>
      <c r="C82" s="6" t="s">
        <v>53</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214</v>
      </c>
      <c r="B83" s="6" t="s">
        <v>215</v>
      </c>
      <c r="C83" s="6" t="s">
        <v>216</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217</v>
      </c>
      <c r="B84" s="6" t="s">
        <v>218</v>
      </c>
      <c r="C84" s="6" t="s">
        <v>216</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219</v>
      </c>
      <c r="B85" s="6" t="s">
        <v>220</v>
      </c>
      <c r="C85" s="6" t="s">
        <v>221</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222</v>
      </c>
      <c r="B86" s="6" t="s">
        <v>223</v>
      </c>
      <c r="C86" s="6" t="s">
        <v>216</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224</v>
      </c>
      <c r="B87" s="6" t="s">
        <v>225</v>
      </c>
      <c r="C87" s="6" t="s">
        <v>216</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226</v>
      </c>
      <c r="B88" s="6" t="s">
        <v>227</v>
      </c>
      <c r="C88" s="6" t="s">
        <v>216</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228</v>
      </c>
      <c r="B89" s="6" t="s">
        <v>229</v>
      </c>
      <c r="C89" s="6" t="s">
        <v>216</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230</v>
      </c>
      <c r="B90" s="6" t="s">
        <v>231</v>
      </c>
      <c r="C90" s="6" t="s">
        <v>216</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232</v>
      </c>
      <c r="B91" s="6" t="s">
        <v>233</v>
      </c>
      <c r="C91" s="6" t="s">
        <v>216</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234</v>
      </c>
      <c r="B92" s="6" t="s">
        <v>235</v>
      </c>
      <c r="C92" s="6" t="s">
        <v>216</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236</v>
      </c>
      <c r="B93" s="6" t="s">
        <v>237</v>
      </c>
      <c r="C93" s="6" t="s">
        <v>216</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238</v>
      </c>
      <c r="B94" s="6" t="s">
        <v>239</v>
      </c>
      <c r="C94" s="6" t="s">
        <v>216</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240</v>
      </c>
      <c r="B95" s="6" t="s">
        <v>241</v>
      </c>
      <c r="C95" s="6" t="s">
        <v>216</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242</v>
      </c>
      <c r="B96" s="6" t="s">
        <v>243</v>
      </c>
      <c r="C96" s="6" t="s">
        <v>216</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244</v>
      </c>
      <c r="B97" s="6" t="s">
        <v>245</v>
      </c>
      <c r="C97" s="6" t="s">
        <v>216</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246</v>
      </c>
      <c r="B98" s="6" t="s">
        <v>247</v>
      </c>
      <c r="C98" s="6" t="s">
        <v>216</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248</v>
      </c>
      <c r="B99" s="6" t="s">
        <v>249</v>
      </c>
      <c r="C99" s="6" t="s">
        <v>216</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250</v>
      </c>
      <c r="B100" s="6" t="s">
        <v>251</v>
      </c>
      <c r="C100" s="6" t="s">
        <v>216</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252</v>
      </c>
      <c r="B101" s="6" t="s">
        <v>253</v>
      </c>
      <c r="C101" s="6" t="s">
        <v>216</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254</v>
      </c>
      <c r="B102" s="6" t="s">
        <v>255</v>
      </c>
      <c r="C102" s="6" t="s">
        <v>216</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256</v>
      </c>
      <c r="B103" s="6" t="s">
        <v>257</v>
      </c>
      <c r="C103" s="6" t="s">
        <v>216</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258</v>
      </c>
      <c r="B104" s="6" t="s">
        <v>259</v>
      </c>
      <c r="C104" s="6" t="s">
        <v>216</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260</v>
      </c>
      <c r="B105" s="6" t="s">
        <v>261</v>
      </c>
      <c r="C105" s="6" t="s">
        <v>216</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262</v>
      </c>
      <c r="B106" s="6" t="s">
        <v>263</v>
      </c>
      <c r="C106" s="6" t="s">
        <v>216</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264</v>
      </c>
      <c r="B107" s="6" t="s">
        <v>265</v>
      </c>
      <c r="C107" s="6" t="s">
        <v>216</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266</v>
      </c>
      <c r="B108" s="6" t="s">
        <v>267</v>
      </c>
      <c r="C108" s="6" t="s">
        <v>216</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268</v>
      </c>
      <c r="B109" s="6" t="s">
        <v>269</v>
      </c>
      <c r="C109" s="6" t="s">
        <v>270</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271</v>
      </c>
      <c r="B110" s="6" t="s">
        <v>272</v>
      </c>
      <c r="C110" s="6" t="s">
        <v>79</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273</v>
      </c>
      <c r="B111" s="6" t="s">
        <v>274</v>
      </c>
      <c r="C111" s="6" t="s">
        <v>79</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275</v>
      </c>
      <c r="B112" s="6" t="s">
        <v>276</v>
      </c>
      <c r="C112" s="6" t="s">
        <v>79</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277</v>
      </c>
      <c r="B113" s="6" t="s">
        <v>278</v>
      </c>
      <c r="C113" s="6" t="s">
        <v>79</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279</v>
      </c>
      <c r="B114" s="6" t="s">
        <v>280</v>
      </c>
      <c r="C114" s="6" t="s">
        <v>79</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281</v>
      </c>
      <c r="B115" s="6" t="s">
        <v>282</v>
      </c>
      <c r="C115" s="6" t="s">
        <v>79</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283</v>
      </c>
      <c r="B116" s="6" t="s">
        <v>284</v>
      </c>
      <c r="C116" s="6" t="s">
        <v>79</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285</v>
      </c>
      <c r="B117" s="6" t="s">
        <v>286</v>
      </c>
      <c r="C117" s="6" t="s">
        <v>79</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287</v>
      </c>
      <c r="B118" s="6" t="s">
        <v>288</v>
      </c>
      <c r="C118" s="6" t="s">
        <v>79</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289</v>
      </c>
      <c r="B119" s="6" t="s">
        <v>290</v>
      </c>
      <c r="C119" s="6" t="s">
        <v>79</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291</v>
      </c>
      <c r="B120" s="6" t="s">
        <v>292</v>
      </c>
      <c r="C120" s="6" t="s">
        <v>79</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293</v>
      </c>
      <c r="B121" s="6" t="s">
        <v>294</v>
      </c>
      <c r="C121" s="6" t="s">
        <v>79</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295</v>
      </c>
      <c r="B122" s="6" t="s">
        <v>296</v>
      </c>
      <c r="C122" s="6" t="s">
        <v>79</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297</v>
      </c>
      <c r="B123" s="6" t="s">
        <v>298</v>
      </c>
      <c r="C123" s="6" t="s">
        <v>79</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299</v>
      </c>
      <c r="B124" s="6" t="s">
        <v>300</v>
      </c>
      <c r="C124" s="6" t="s">
        <v>79</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301</v>
      </c>
      <c r="B125" s="6" t="s">
        <v>302</v>
      </c>
      <c r="C125" s="6" t="s">
        <v>79</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303</v>
      </c>
      <c r="B126" s="6" t="s">
        <v>304</v>
      </c>
      <c r="C126" s="6" t="s">
        <v>79</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305</v>
      </c>
      <c r="B127" s="6" t="s">
        <v>306</v>
      </c>
      <c r="C127" s="6" t="s">
        <v>79</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307</v>
      </c>
      <c r="B128" s="6" t="s">
        <v>308</v>
      </c>
      <c r="C128" s="6" t="s">
        <v>79</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309</v>
      </c>
      <c r="B129" s="6" t="s">
        <v>310</v>
      </c>
      <c r="C129" s="6" t="s">
        <v>79</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311</v>
      </c>
      <c r="B130" s="6" t="s">
        <v>312</v>
      </c>
      <c r="C130" s="6" t="s">
        <v>79</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313</v>
      </c>
      <c r="B131" s="6" t="s">
        <v>314</v>
      </c>
      <c r="C131" s="6" t="s">
        <v>79</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315</v>
      </c>
      <c r="B132" s="6" t="s">
        <v>316</v>
      </c>
      <c r="C132" s="6" t="s">
        <v>79</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317</v>
      </c>
      <c r="B133" s="6" t="s">
        <v>318</v>
      </c>
      <c r="C133" s="6" t="s">
        <v>79</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319</v>
      </c>
      <c r="B134" s="6" t="s">
        <v>320</v>
      </c>
      <c r="C134" s="6" t="s">
        <v>79</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321</v>
      </c>
      <c r="B135" s="6" t="s">
        <v>322</v>
      </c>
      <c r="C135" s="6" t="s">
        <v>79</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323</v>
      </c>
      <c r="B136" s="6" t="s">
        <v>324</v>
      </c>
      <c r="C136" s="6" t="s">
        <v>79</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325</v>
      </c>
      <c r="B137" s="6" t="s">
        <v>326</v>
      </c>
      <c r="C137" s="6" t="s">
        <v>79</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327</v>
      </c>
      <c r="B138" s="6" t="s">
        <v>328</v>
      </c>
      <c r="C138" s="6" t="s">
        <v>79</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329</v>
      </c>
      <c r="B139" s="6" t="s">
        <v>330</v>
      </c>
      <c r="C139" s="6" t="s">
        <v>79</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331</v>
      </c>
      <c r="B140" s="6" t="s">
        <v>332</v>
      </c>
      <c r="C140" s="6" t="s">
        <v>79</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333</v>
      </c>
      <c r="B141" s="6" t="s">
        <v>334</v>
      </c>
      <c r="C141" s="6" t="s">
        <v>79</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335</v>
      </c>
      <c r="B142" s="6" t="s">
        <v>336</v>
      </c>
      <c r="C142" s="6" t="s">
        <v>79</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337</v>
      </c>
      <c r="B143" s="6" t="s">
        <v>338</v>
      </c>
      <c r="C143" s="6" t="s">
        <v>79</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339</v>
      </c>
      <c r="B144" s="6" t="s">
        <v>340</v>
      </c>
      <c r="C144" s="6" t="s">
        <v>79</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341</v>
      </c>
      <c r="B145" s="6" t="s">
        <v>342</v>
      </c>
      <c r="C145" s="6" t="s">
        <v>79</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343</v>
      </c>
      <c r="B146" s="6" t="s">
        <v>344</v>
      </c>
      <c r="C146" s="6" t="s">
        <v>79</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345</v>
      </c>
      <c r="B147" s="6" t="s">
        <v>346</v>
      </c>
      <c r="C147" s="6" t="s">
        <v>79</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347</v>
      </c>
      <c r="B148" s="6" t="s">
        <v>348</v>
      </c>
      <c r="C148" s="6" t="s">
        <v>79</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349</v>
      </c>
      <c r="B149" s="6" t="s">
        <v>350</v>
      </c>
      <c r="C149" s="6" t="s">
        <v>79</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351</v>
      </c>
      <c r="B150" s="6" t="s">
        <v>352</v>
      </c>
      <c r="C150" s="6" t="s">
        <v>353</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354</v>
      </c>
      <c r="B151" s="6" t="s">
        <v>355</v>
      </c>
      <c r="C151" s="6" t="s">
        <v>353</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356</v>
      </c>
      <c r="B152" s="6" t="s">
        <v>357</v>
      </c>
      <c r="C152" s="6" t="s">
        <v>358</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359</v>
      </c>
      <c r="B153" s="6" t="s">
        <v>360</v>
      </c>
      <c r="C153" s="6" t="s">
        <v>358</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361</v>
      </c>
      <c r="B154" s="6" t="s">
        <v>362</v>
      </c>
      <c r="C154" s="6" t="s">
        <v>358</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363</v>
      </c>
      <c r="B155" s="6" t="s">
        <v>364</v>
      </c>
      <c r="C155" s="6" t="s">
        <v>358</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365</v>
      </c>
      <c r="B156" s="6" t="s">
        <v>366</v>
      </c>
      <c r="C156" s="6" t="s">
        <v>367</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368</v>
      </c>
      <c r="B157" s="6" t="s">
        <v>369</v>
      </c>
      <c r="C157" s="6" t="s">
        <v>53</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370</v>
      </c>
      <c r="B158" s="6" t="s">
        <v>371</v>
      </c>
      <c r="C158" s="6" t="s">
        <v>372</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373</v>
      </c>
      <c r="B159" s="6" t="s">
        <v>374</v>
      </c>
      <c r="C159" s="6" t="s">
        <v>372</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375</v>
      </c>
      <c r="B160" s="6" t="s">
        <v>376</v>
      </c>
      <c r="C160" s="6" t="s">
        <v>372</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377</v>
      </c>
      <c r="B161" s="6" t="s">
        <v>378</v>
      </c>
      <c r="C161" s="6" t="s">
        <v>372</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379</v>
      </c>
      <c r="B162" s="6" t="s">
        <v>380</v>
      </c>
      <c r="C162" s="6" t="s">
        <v>372</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381</v>
      </c>
      <c r="B163" s="6" t="s">
        <v>382</v>
      </c>
      <c r="C163" s="6" t="s">
        <v>372</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383</v>
      </c>
      <c r="B164" s="6" t="s">
        <v>384</v>
      </c>
      <c r="C164" s="6" t="s">
        <v>372</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385</v>
      </c>
      <c r="B165" s="6" t="s">
        <v>386</v>
      </c>
      <c r="C165" s="6" t="s">
        <v>372</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387</v>
      </c>
      <c r="B166" s="6" t="s">
        <v>388</v>
      </c>
      <c r="C166" s="6" t="s">
        <v>372</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389</v>
      </c>
      <c r="B167" s="6" t="s">
        <v>390</v>
      </c>
      <c r="C167" s="6" t="s">
        <v>53</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391</v>
      </c>
      <c r="B168" s="6" t="s">
        <v>213</v>
      </c>
      <c r="C168" s="6" t="s">
        <v>53</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392</v>
      </c>
      <c r="B169" s="6" t="s">
        <v>393</v>
      </c>
      <c r="C169" s="6" t="s">
        <v>394</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395</v>
      </c>
      <c r="B170" s="6" t="s">
        <v>396</v>
      </c>
      <c r="C170" s="6" t="s">
        <v>394</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397</v>
      </c>
      <c r="X170" s="7" t="s">
        <v>398</v>
      </c>
      <c r="Y170" s="5" t="s">
        <v>399</v>
      </c>
      <c r="Z170" s="5" t="s">
        <v>38</v>
      </c>
      <c r="AA170" s="6" t="s">
        <v>38</v>
      </c>
      <c r="AB170" s="6" t="s">
        <v>38</v>
      </c>
      <c r="AC170" s="6" t="s">
        <v>38</v>
      </c>
      <c r="AD170" s="6" t="s">
        <v>38</v>
      </c>
      <c r="AE170" s="6" t="s">
        <v>38</v>
      </c>
    </row>
    <row r="171">
      <c r="A171" s="28" t="s">
        <v>400</v>
      </c>
      <c r="B171" s="6" t="s">
        <v>210</v>
      </c>
      <c r="C171" s="6" t="s">
        <v>211</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401</v>
      </c>
      <c r="B172" s="6" t="s">
        <v>393</v>
      </c>
      <c r="C172" s="6" t="s">
        <v>394</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402</v>
      </c>
      <c r="B173" s="6" t="s">
        <v>403</v>
      </c>
      <c r="C173" s="6" t="s">
        <v>404</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405</v>
      </c>
      <c r="B174" s="6" t="s">
        <v>406</v>
      </c>
      <c r="C174" s="6" t="s">
        <v>407</v>
      </c>
      <c r="D174" s="7" t="s">
        <v>34</v>
      </c>
      <c r="E174" s="28" t="s">
        <v>35</v>
      </c>
      <c r="F174" s="5" t="s">
        <v>408</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409</v>
      </c>
      <c r="B175" s="6" t="s">
        <v>290</v>
      </c>
      <c r="C175" s="6" t="s">
        <v>79</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410</v>
      </c>
      <c r="B176" s="6" t="s">
        <v>183</v>
      </c>
      <c r="C176" s="6" t="s">
        <v>93</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411</v>
      </c>
      <c r="B177" s="6" t="s">
        <v>204</v>
      </c>
      <c r="C177" s="6" t="s">
        <v>407</v>
      </c>
      <c r="D177" s="7" t="s">
        <v>34</v>
      </c>
      <c r="E177" s="28" t="s">
        <v>35</v>
      </c>
      <c r="F177" s="5" t="s">
        <v>408</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30" t="s">
        <v>412</v>
      </c>
      <c r="B178" s="6" t="s">
        <v>357</v>
      </c>
      <c r="C178" s="6" t="s">
        <v>358</v>
      </c>
      <c r="D178" s="7" t="s">
        <v>34</v>
      </c>
      <c r="E178" s="28" t="s">
        <v>35</v>
      </c>
      <c r="F178" s="5" t="s">
        <v>36</v>
      </c>
      <c r="G178" s="6" t="s">
        <v>37</v>
      </c>
      <c r="H178" s="6" t="s">
        <v>38</v>
      </c>
      <c r="I178" s="6" t="s">
        <v>38</v>
      </c>
      <c r="J178" s="8" t="s">
        <v>38</v>
      </c>
      <c r="K178" s="5" t="s">
        <v>38</v>
      </c>
      <c r="L178" s="7" t="s">
        <v>38</v>
      </c>
      <c r="M178" s="9">
        <v>0</v>
      </c>
      <c r="N178" s="5" t="s">
        <v>39</v>
      </c>
      <c r="O178" s="31"/>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413</v>
      </c>
      <c r="B179" s="6" t="s">
        <v>360</v>
      </c>
      <c r="C179" s="6" t="s">
        <v>358</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414</v>
      </c>
      <c r="X179" s="7" t="s">
        <v>415</v>
      </c>
      <c r="Y179" s="5" t="s">
        <v>416</v>
      </c>
      <c r="Z179" s="5" t="s">
        <v>38</v>
      </c>
      <c r="AA179" s="6" t="s">
        <v>38</v>
      </c>
      <c r="AB179" s="6" t="s">
        <v>38</v>
      </c>
      <c r="AC179" s="6" t="s">
        <v>38</v>
      </c>
      <c r="AD179" s="6" t="s">
        <v>38</v>
      </c>
      <c r="AE179" s="6" t="s">
        <v>38</v>
      </c>
    </row>
    <row r="180">
      <c r="A180" s="30" t="s">
        <v>417</v>
      </c>
      <c r="B180" s="6" t="s">
        <v>362</v>
      </c>
      <c r="C180" s="6" t="s">
        <v>358</v>
      </c>
      <c r="D180" s="7" t="s">
        <v>34</v>
      </c>
      <c r="E180" s="28" t="s">
        <v>35</v>
      </c>
      <c r="F180" s="5" t="s">
        <v>36</v>
      </c>
      <c r="G180" s="6" t="s">
        <v>37</v>
      </c>
      <c r="H180" s="6" t="s">
        <v>38</v>
      </c>
      <c r="I180" s="6" t="s">
        <v>38</v>
      </c>
      <c r="J180" s="8" t="s">
        <v>38</v>
      </c>
      <c r="K180" s="5" t="s">
        <v>38</v>
      </c>
      <c r="L180" s="7" t="s">
        <v>38</v>
      </c>
      <c r="M180" s="9">
        <v>0</v>
      </c>
      <c r="N180" s="5" t="s">
        <v>39</v>
      </c>
      <c r="O180" s="31"/>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30" t="s">
        <v>418</v>
      </c>
      <c r="B181" s="6" t="s">
        <v>364</v>
      </c>
      <c r="C181" s="6" t="s">
        <v>358</v>
      </c>
      <c r="D181" s="7" t="s">
        <v>34</v>
      </c>
      <c r="E181" s="28" t="s">
        <v>35</v>
      </c>
      <c r="F181" s="5" t="s">
        <v>36</v>
      </c>
      <c r="G181" s="6" t="s">
        <v>37</v>
      </c>
      <c r="H181" s="6" t="s">
        <v>38</v>
      </c>
      <c r="I181" s="6" t="s">
        <v>38</v>
      </c>
      <c r="J181" s="8" t="s">
        <v>38</v>
      </c>
      <c r="K181" s="5" t="s">
        <v>38</v>
      </c>
      <c r="L181" s="7" t="s">
        <v>38</v>
      </c>
      <c r="M181" s="9">
        <v>0</v>
      </c>
      <c r="N181" s="5" t="s">
        <v>39</v>
      </c>
      <c r="O181" s="31"/>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419</v>
      </c>
      <c r="B182" s="6" t="s">
        <v>420</v>
      </c>
      <c r="C182" s="6" t="s">
        <v>394</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421</v>
      </c>
      <c r="B183" s="6" t="s">
        <v>83</v>
      </c>
      <c r="C183" s="6" t="s">
        <v>70</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422</v>
      </c>
      <c r="B184" s="6" t="s">
        <v>177</v>
      </c>
      <c r="C184" s="6" t="s">
        <v>93</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30" t="s">
        <v>423</v>
      </c>
      <c r="B185" s="6" t="s">
        <v>181</v>
      </c>
      <c r="C185" s="6" t="s">
        <v>93</v>
      </c>
      <c r="D185" s="7" t="s">
        <v>34</v>
      </c>
      <c r="E185" s="28" t="s">
        <v>35</v>
      </c>
      <c r="F185" s="5" t="s">
        <v>36</v>
      </c>
      <c r="G185" s="6" t="s">
        <v>37</v>
      </c>
      <c r="H185" s="6" t="s">
        <v>38</v>
      </c>
      <c r="I185" s="6" t="s">
        <v>38</v>
      </c>
      <c r="J185" s="8" t="s">
        <v>38</v>
      </c>
      <c r="K185" s="5" t="s">
        <v>38</v>
      </c>
      <c r="L185" s="7" t="s">
        <v>38</v>
      </c>
      <c r="M185" s="9">
        <v>0</v>
      </c>
      <c r="N185" s="5" t="s">
        <v>39</v>
      </c>
      <c r="O185" s="31"/>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424</v>
      </c>
      <c r="B186" s="6" t="s">
        <v>263</v>
      </c>
      <c r="C186" s="6" t="s">
        <v>216</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425</v>
      </c>
      <c r="B187" s="6" t="s">
        <v>265</v>
      </c>
      <c r="C187" s="6" t="s">
        <v>216</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426</v>
      </c>
      <c r="B188" s="6" t="s">
        <v>181</v>
      </c>
      <c r="C188" s="6" t="s">
        <v>93</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427</v>
      </c>
      <c r="B189" s="6" t="s">
        <v>183</v>
      </c>
      <c r="C189" s="6" t="s">
        <v>93</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428</v>
      </c>
      <c r="B190" s="6" t="s">
        <v>403</v>
      </c>
      <c r="C190" s="6" t="s">
        <v>404</v>
      </c>
      <c r="D190" s="7" t="s">
        <v>34</v>
      </c>
      <c r="E190" s="28" t="s">
        <v>35</v>
      </c>
      <c r="F190" s="5" t="s">
        <v>408</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429</v>
      </c>
      <c r="B191" s="6" t="s">
        <v>420</v>
      </c>
      <c r="C191" s="6" t="s">
        <v>394</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430</v>
      </c>
      <c r="B192" s="6" t="s">
        <v>431</v>
      </c>
      <c r="C192" s="6" t="s">
        <v>432</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433</v>
      </c>
      <c r="X192" s="7" t="s">
        <v>434</v>
      </c>
      <c r="Y192" s="5" t="s">
        <v>416</v>
      </c>
      <c r="Z192" s="5" t="s">
        <v>38</v>
      </c>
      <c r="AA192" s="6" t="s">
        <v>38</v>
      </c>
      <c r="AB192" s="6" t="s">
        <v>38</v>
      </c>
      <c r="AC192" s="6" t="s">
        <v>38</v>
      </c>
      <c r="AD192" s="6" t="s">
        <v>38</v>
      </c>
      <c r="AE192" s="6" t="s">
        <v>38</v>
      </c>
    </row>
    <row r="193">
      <c r="A193" s="28" t="s">
        <v>435</v>
      </c>
      <c r="B193" s="6" t="s">
        <v>431</v>
      </c>
      <c r="C193" s="6" t="s">
        <v>432</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436</v>
      </c>
      <c r="X193" s="7" t="s">
        <v>434</v>
      </c>
      <c r="Y193" s="5" t="s">
        <v>399</v>
      </c>
      <c r="Z193" s="5" t="s">
        <v>38</v>
      </c>
      <c r="AA193" s="6" t="s">
        <v>38</v>
      </c>
      <c r="AB193" s="6" t="s">
        <v>38</v>
      </c>
      <c r="AC193" s="6" t="s">
        <v>38</v>
      </c>
      <c r="AD193" s="6" t="s">
        <v>38</v>
      </c>
      <c r="AE193" s="6" t="s">
        <v>38</v>
      </c>
    </row>
    <row r="194">
      <c r="A194" s="28" t="s">
        <v>437</v>
      </c>
      <c r="B194" s="6" t="s">
        <v>431</v>
      </c>
      <c r="C194" s="6" t="s">
        <v>432</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438</v>
      </c>
      <c r="X194" s="7" t="s">
        <v>434</v>
      </c>
      <c r="Y194" s="5" t="s">
        <v>399</v>
      </c>
      <c r="Z194" s="5" t="s">
        <v>38</v>
      </c>
      <c r="AA194" s="6" t="s">
        <v>38</v>
      </c>
      <c r="AB194" s="6" t="s">
        <v>38</v>
      </c>
      <c r="AC194" s="6" t="s">
        <v>38</v>
      </c>
      <c r="AD194" s="6" t="s">
        <v>38</v>
      </c>
      <c r="AE194" s="6" t="s">
        <v>38</v>
      </c>
    </row>
    <row r="195">
      <c r="A195" s="28" t="s">
        <v>439</v>
      </c>
      <c r="B195" s="6" t="s">
        <v>231</v>
      </c>
      <c r="C195" s="6" t="s">
        <v>216</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440</v>
      </c>
      <c r="B196" s="6" t="s">
        <v>441</v>
      </c>
      <c r="C196" s="6" t="s">
        <v>442</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443</v>
      </c>
      <c r="B197" s="6" t="s">
        <v>444</v>
      </c>
      <c r="C197" s="6" t="s">
        <v>442</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445</v>
      </c>
      <c r="B198" s="6" t="s">
        <v>420</v>
      </c>
      <c r="C198" s="6" t="s">
        <v>394</v>
      </c>
      <c r="D198" s="7" t="s">
        <v>34</v>
      </c>
      <c r="E198" s="28" t="s">
        <v>35</v>
      </c>
      <c r="F198" s="5" t="s">
        <v>408</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446</v>
      </c>
      <c r="B199" s="6" t="s">
        <v>357</v>
      </c>
      <c r="C199" s="6" t="s">
        <v>447</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414</v>
      </c>
      <c r="X199" s="7" t="s">
        <v>434</v>
      </c>
      <c r="Y199" s="5" t="s">
        <v>416</v>
      </c>
      <c r="Z199" s="5" t="s">
        <v>38</v>
      </c>
      <c r="AA199" s="6" t="s">
        <v>38</v>
      </c>
      <c r="AB199" s="6" t="s">
        <v>38</v>
      </c>
      <c r="AC199" s="6" t="s">
        <v>38</v>
      </c>
      <c r="AD199" s="6" t="s">
        <v>38</v>
      </c>
      <c r="AE199" s="6" t="s">
        <v>38</v>
      </c>
    </row>
    <row r="200">
      <c r="A200" s="28" t="s">
        <v>448</v>
      </c>
      <c r="B200" s="6" t="s">
        <v>360</v>
      </c>
      <c r="C200" s="6" t="s">
        <v>447</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449</v>
      </c>
      <c r="B201" s="6" t="s">
        <v>362</v>
      </c>
      <c r="C201" s="6" t="s">
        <v>447</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450</v>
      </c>
      <c r="X201" s="7" t="s">
        <v>415</v>
      </c>
      <c r="Y201" s="5" t="s">
        <v>399</v>
      </c>
      <c r="Z201" s="5" t="s">
        <v>38</v>
      </c>
      <c r="AA201" s="6" t="s">
        <v>38</v>
      </c>
      <c r="AB201" s="6" t="s">
        <v>38</v>
      </c>
      <c r="AC201" s="6" t="s">
        <v>38</v>
      </c>
      <c r="AD201" s="6" t="s">
        <v>38</v>
      </c>
      <c r="AE201" s="6" t="s">
        <v>38</v>
      </c>
    </row>
    <row r="202">
      <c r="A202" s="28" t="s">
        <v>451</v>
      </c>
      <c r="B202" s="6" t="s">
        <v>364</v>
      </c>
      <c r="C202" s="6" t="s">
        <v>447</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452</v>
      </c>
      <c r="X202" s="7" t="s">
        <v>453</v>
      </c>
      <c r="Y202" s="5" t="s">
        <v>399</v>
      </c>
      <c r="Z202" s="5" t="s">
        <v>38</v>
      </c>
      <c r="AA202" s="6" t="s">
        <v>38</v>
      </c>
      <c r="AB202" s="6" t="s">
        <v>38</v>
      </c>
      <c r="AC202" s="6" t="s">
        <v>38</v>
      </c>
      <c r="AD202" s="6" t="s">
        <v>38</v>
      </c>
      <c r="AE202" s="6" t="s">
        <v>38</v>
      </c>
    </row>
    <row r="203">
      <c r="A203" s="28" t="s">
        <v>454</v>
      </c>
      <c r="B203" s="6" t="s">
        <v>57</v>
      </c>
      <c r="C203" s="6" t="s">
        <v>58</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455</v>
      </c>
      <c r="B204" s="6" t="s">
        <v>269</v>
      </c>
      <c r="C204" s="6" t="s">
        <v>270</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269453598884088"/>
    <hyperlink ref="E2" r:id="R193b8ccbcf494649"/>
    <hyperlink ref="A3" r:id="R19643f2d38c64a1b"/>
    <hyperlink ref="E3" r:id="R14a5a706bec14df0"/>
    <hyperlink ref="A4" r:id="R7a69229d24e0409c"/>
    <hyperlink ref="E4" r:id="R8405b263adc748fc"/>
    <hyperlink ref="A5" r:id="Raec04ccadcc447fe"/>
    <hyperlink ref="E5" r:id="Rbb7faf8b9aaf4c8b"/>
    <hyperlink ref="E6" r:id="R42d64a8deb4c488a"/>
    <hyperlink ref="A7" r:id="Rbaaadda62ab6441a"/>
    <hyperlink ref="E7" r:id="Rd8333845d88f4d0e"/>
    <hyperlink ref="A8" r:id="R20aad06d4b9348ad"/>
    <hyperlink ref="E8" r:id="Ref6949d3e6524e42"/>
    <hyperlink ref="A9" r:id="Rfbb313ab5b68452a"/>
    <hyperlink ref="E9" r:id="Ra3fee168af41419b"/>
    <hyperlink ref="A10" r:id="Rc9c614f014a84094"/>
    <hyperlink ref="E10" r:id="Raf1b7a24ca0c469b"/>
    <hyperlink ref="A11" r:id="R9575ee7c426248c4"/>
    <hyperlink ref="E11" r:id="R39cb02b4d3bd4929"/>
    <hyperlink ref="A12" r:id="R39308a448aa9491d"/>
    <hyperlink ref="E12" r:id="R8febba43738e4d5e"/>
    <hyperlink ref="A13" r:id="R516fad87019a4d21"/>
    <hyperlink ref="E13" r:id="Rf08b955560304c56"/>
    <hyperlink ref="A14" r:id="Ra3dd59d783a248c9"/>
    <hyperlink ref="E14" r:id="Rc34045d6c468402d"/>
    <hyperlink ref="A15" r:id="Rbc53b5e18d63484e"/>
    <hyperlink ref="E15" r:id="Rb51fd787f3c54b0f"/>
    <hyperlink ref="A16" r:id="Rc90304daa34c424c"/>
    <hyperlink ref="E16" r:id="R0a2cb68ba4574e29"/>
    <hyperlink ref="A17" r:id="Rcfc688eced3d4336"/>
    <hyperlink ref="E17" r:id="R09e247c7399b428a"/>
    <hyperlink ref="A18" r:id="R3f194e22bcfd45b4"/>
    <hyperlink ref="E18" r:id="R3305f59226fc4b47"/>
    <hyperlink ref="A19" r:id="Rc464ec3de693466a"/>
    <hyperlink ref="E19" r:id="Rb94ac06508e9491e"/>
    <hyperlink ref="A20" r:id="R9ba7316867be4a91"/>
    <hyperlink ref="E20" r:id="R0405619e743740ae"/>
    <hyperlink ref="A21" r:id="Raa464495866c43d9"/>
    <hyperlink ref="E21" r:id="R5b6dde66eb174e4b"/>
    <hyperlink ref="A22" r:id="Rcab2e75c46aa447a"/>
    <hyperlink ref="E22" r:id="R53553ee33f014cfc"/>
    <hyperlink ref="A23" r:id="Rda7d97f1b0e84d12"/>
    <hyperlink ref="E23" r:id="R09c57273ac1a422b"/>
    <hyperlink ref="A24" r:id="R2e6acfa4a2884c16"/>
    <hyperlink ref="E24" r:id="Rc470c6b2635e497b"/>
    <hyperlink ref="A25" r:id="R2fe8e93b30764803"/>
    <hyperlink ref="E25" r:id="Rbcf69d271b464a0c"/>
    <hyperlink ref="A26" r:id="Re8c79b4216034890"/>
    <hyperlink ref="E26" r:id="Rcc9f45fe08c34c1c"/>
    <hyperlink ref="A27" r:id="Rf439863c226c4b3b"/>
    <hyperlink ref="E27" r:id="Rc2b9f47bca444361"/>
    <hyperlink ref="A28" r:id="R051d6d21ecef46e5"/>
    <hyperlink ref="E28" r:id="Rb0afec80737346e6"/>
    <hyperlink ref="A29" r:id="R421214599adb4d4c"/>
    <hyperlink ref="E29" r:id="R4fe46ffc208948f1"/>
    <hyperlink ref="A30" r:id="R49287034bf134fc2"/>
    <hyperlink ref="E30" r:id="R84fe9c6dfb504d49"/>
    <hyperlink ref="A31" r:id="R48942a31382a4848"/>
    <hyperlink ref="E31" r:id="R2585ac7ee86d42ac"/>
    <hyperlink ref="A32" r:id="Red5719f8cf2148d5"/>
    <hyperlink ref="E32" r:id="R8d1aa68bc1334c59"/>
    <hyperlink ref="A33" r:id="Rad87283009284219"/>
    <hyperlink ref="E33" r:id="R236b480d55314702"/>
    <hyperlink ref="A34" r:id="R272903fb74754b1a"/>
    <hyperlink ref="E34" r:id="R028f13df32f94531"/>
    <hyperlink ref="A35" r:id="R73d2f82d1d4c48b1"/>
    <hyperlink ref="E35" r:id="R6ea86d3d2505412a"/>
    <hyperlink ref="A36" r:id="Rbed644b9d5c34147"/>
    <hyperlink ref="E36" r:id="R0b9fec93ea3c4216"/>
    <hyperlink ref="A37" r:id="R4f535cb49f1f44f6"/>
    <hyperlink ref="E37" r:id="Rab3a69848324432e"/>
    <hyperlink ref="A38" r:id="Rb490710ec78d4065"/>
    <hyperlink ref="E38" r:id="Rde0ed33f5a4643f3"/>
    <hyperlink ref="A39" r:id="Rad8152b24ff44e47"/>
    <hyperlink ref="E39" r:id="R369d040b612144ed"/>
    <hyperlink ref="A40" r:id="R8342833e0c434894"/>
    <hyperlink ref="E40" r:id="R247dca923b6a409b"/>
    <hyperlink ref="A41" r:id="Re66337ad23f446d4"/>
    <hyperlink ref="E41" r:id="R0d4a9ace5085480d"/>
    <hyperlink ref="A42" r:id="R5750c6d2cd0e4d52"/>
    <hyperlink ref="E42" r:id="Rd3ff54ecb18a4282"/>
    <hyperlink ref="A43" r:id="R159696b7c0e24767"/>
    <hyperlink ref="E43" r:id="R5fb39c02f8f248bf"/>
    <hyperlink ref="A44" r:id="R5d2e6f7796a34d56"/>
    <hyperlink ref="E44" r:id="R15e0558f596b4cee"/>
    <hyperlink ref="A45" r:id="Re472f33dcea84b06"/>
    <hyperlink ref="E45" r:id="R2221815710d24628"/>
    <hyperlink ref="A46" r:id="R9cf47b14c73c4e16"/>
    <hyperlink ref="E46" r:id="R8bef7c25ffed4a79"/>
    <hyperlink ref="A47" r:id="R0387da083cb647dd"/>
    <hyperlink ref="E47" r:id="R06eea27b5ddf43de"/>
    <hyperlink ref="A48" r:id="R920113c648784010"/>
    <hyperlink ref="E48" r:id="R7d8e47ff46924561"/>
    <hyperlink ref="A49" r:id="R2baac58a3d8c4a65"/>
    <hyperlink ref="E49" r:id="R18579a3d0c3c4860"/>
    <hyperlink ref="A50" r:id="Rb7d84d680b7b4b13"/>
    <hyperlink ref="E50" r:id="R57d581220e014e53"/>
    <hyperlink ref="A51" r:id="Rd587b5f2291e4fb4"/>
    <hyperlink ref="E51" r:id="R979a7f08be7a45c6"/>
    <hyperlink ref="A52" r:id="R5e038168d1d44473"/>
    <hyperlink ref="E52" r:id="R6d8eb99a45a944c3"/>
    <hyperlink ref="A53" r:id="R747ae84c81cf4f2c"/>
    <hyperlink ref="E53" r:id="R53bcc5cebde748d4"/>
    <hyperlink ref="A54" r:id="Reb5d2814a724430b"/>
    <hyperlink ref="E54" r:id="R6f9de79e057c46d7"/>
    <hyperlink ref="A55" r:id="Rac68f0300fdf413a"/>
    <hyperlink ref="E55" r:id="R52ad3bcab4534589"/>
    <hyperlink ref="A56" r:id="R4cc3aff18b8848d7"/>
    <hyperlink ref="E56" r:id="R3d7475d2199d4ccf"/>
    <hyperlink ref="A57" r:id="R7b27aca6f5cd4c41"/>
    <hyperlink ref="E57" r:id="Rb28db9f9b30f4b81"/>
    <hyperlink ref="A58" r:id="R8a5a396ea0904578"/>
    <hyperlink ref="E58" r:id="Rc65d02d1e4ae44ae"/>
    <hyperlink ref="A59" r:id="Rf186664175574b7e"/>
    <hyperlink ref="E59" r:id="R175b7f0b04254e22"/>
    <hyperlink ref="A60" r:id="R5df6cd07ff244c73"/>
    <hyperlink ref="E60" r:id="Rc0b1943b36664b7a"/>
    <hyperlink ref="A61" r:id="R86e6ec908fdd45b9"/>
    <hyperlink ref="E61" r:id="Ra1cc875056dc4020"/>
    <hyperlink ref="A62" r:id="R3641705a595b4ed0"/>
    <hyperlink ref="E62" r:id="R40ca1a73da9a41ed"/>
    <hyperlink ref="A63" r:id="Rc354211b607c4ef1"/>
    <hyperlink ref="E63" r:id="Rf106bc1571c44253"/>
    <hyperlink ref="A64" r:id="R91a5a74d13ff4b25"/>
    <hyperlink ref="E64" r:id="R8a6f385cce4d47cf"/>
    <hyperlink ref="A65" r:id="Ra44b3baf327c41ee"/>
    <hyperlink ref="E65" r:id="Raac8648767c4410c"/>
    <hyperlink ref="A66" r:id="R3858eb5ee8a24aea"/>
    <hyperlink ref="E66" r:id="R218cc696f66a42a9"/>
    <hyperlink ref="A67" r:id="R0507f0583e8947b7"/>
    <hyperlink ref="E67" r:id="Re684b82002ab4dde"/>
    <hyperlink ref="A68" r:id="Rf227928a8aeb45cf"/>
    <hyperlink ref="E68" r:id="Re7d7d432a69b4690"/>
    <hyperlink ref="A69" r:id="R522c8be2c412489e"/>
    <hyperlink ref="E69" r:id="R1493561db3dd489f"/>
    <hyperlink ref="A70" r:id="Rc4e10e4651c24a46"/>
    <hyperlink ref="E70" r:id="R37c351b8687d4bb4"/>
    <hyperlink ref="A71" r:id="R0d318c6e29a24850"/>
    <hyperlink ref="E71" r:id="R6d7ef8eae77a47e7"/>
    <hyperlink ref="A72" r:id="Rb6adadd9288c43bd"/>
    <hyperlink ref="E72" r:id="Rc5e1a95632cf4237"/>
    <hyperlink ref="A73" r:id="R5832b402a94f42f3"/>
    <hyperlink ref="E73" r:id="Rb4387709f6a94048"/>
    <hyperlink ref="A74" r:id="Re8d58b9f84f4427a"/>
    <hyperlink ref="E74" r:id="R4a2dc3aa9ff948c9"/>
    <hyperlink ref="A75" r:id="R994468ddbf7d4e4b"/>
    <hyperlink ref="E75" r:id="R2efa5ede8a7e4646"/>
    <hyperlink ref="A76" r:id="R15ce2c75cfde43c5"/>
    <hyperlink ref="E76" r:id="R8ed200d9535449fa"/>
    <hyperlink ref="A77" r:id="Rc57857308a194e33"/>
    <hyperlink ref="E77" r:id="R4be9fbc41cfa4423"/>
    <hyperlink ref="A78" r:id="R6a580c46835a404f"/>
    <hyperlink ref="E78" r:id="R256dcb9a03f647f7"/>
    <hyperlink ref="A79" r:id="R0830dff167fb4212"/>
    <hyperlink ref="E79" r:id="R5e19766fc3a644c0"/>
    <hyperlink ref="A80" r:id="R6f6f50b0a0324683"/>
    <hyperlink ref="E80" r:id="Rb17ba7fb67f7478e"/>
    <hyperlink ref="A81" r:id="R6f639ebd70b24003"/>
    <hyperlink ref="E81" r:id="R7dd193d680d74c30"/>
    <hyperlink ref="A82" r:id="R3b5d70b833134600"/>
    <hyperlink ref="E82" r:id="R8006720641a44afa"/>
    <hyperlink ref="A83" r:id="R9365075acdfa4835"/>
    <hyperlink ref="E83" r:id="R39aacc03046442be"/>
    <hyperlink ref="A84" r:id="R1cc19e91b88d4d51"/>
    <hyperlink ref="E84" r:id="R0be9fb7ec2ec40e7"/>
    <hyperlink ref="A85" r:id="R54a3d4afda754881"/>
    <hyperlink ref="E85" r:id="R0b9284752e8e4bd9"/>
    <hyperlink ref="A86" r:id="Rf512598ffd8543ef"/>
    <hyperlink ref="E86" r:id="Rea287af8ca9e4e61"/>
    <hyperlink ref="A87" r:id="R0eaf4995c8864864"/>
    <hyperlink ref="E87" r:id="R07de6d6982f84337"/>
    <hyperlink ref="A88" r:id="Rad8dea1ef88f4025"/>
    <hyperlink ref="E88" r:id="R45e7b2ff4b3f4cbe"/>
    <hyperlink ref="A89" r:id="R1599e38b835c4216"/>
    <hyperlink ref="E89" r:id="R5eb73f3b01ef4b2d"/>
    <hyperlink ref="A90" r:id="Rfd265da75df74194"/>
    <hyperlink ref="E90" r:id="Rb0325198b3914a59"/>
    <hyperlink ref="A91" r:id="R7bd66ab399864249"/>
    <hyperlink ref="E91" r:id="R453ea91b44104e9f"/>
    <hyperlink ref="A92" r:id="Re53340d80cc24126"/>
    <hyperlink ref="E92" r:id="R9a01b88fbe5847a1"/>
    <hyperlink ref="A93" r:id="R573955ac93e546ed"/>
    <hyperlink ref="E93" r:id="Rb2244b17e0df4c54"/>
    <hyperlink ref="A94" r:id="R1c694d5a38eb4e62"/>
    <hyperlink ref="E94" r:id="R816ec934702248b3"/>
    <hyperlink ref="A95" r:id="Rf000355ecbfa4b3b"/>
    <hyperlink ref="E95" r:id="Raf33695d007a4cac"/>
    <hyperlink ref="A96" r:id="Raa3059af2a6747bf"/>
    <hyperlink ref="E96" r:id="R0edb3273724a4ec5"/>
    <hyperlink ref="A97" r:id="Rc0100761a1ec48f2"/>
    <hyperlink ref="E97" r:id="R37a34e625ed541c0"/>
    <hyperlink ref="A98" r:id="Rd80bf51bdbff46bf"/>
    <hyperlink ref="E98" r:id="Rbfcacc6361a44116"/>
    <hyperlink ref="A99" r:id="R92af310affb34ddc"/>
    <hyperlink ref="E99" r:id="R33d990988f3d4f41"/>
    <hyperlink ref="A100" r:id="R42a69be1409f4f62"/>
    <hyperlink ref="E100" r:id="Rc09d8d57b5fb4050"/>
    <hyperlink ref="A101" r:id="Rc65a94735a1f47c2"/>
    <hyperlink ref="E101" r:id="R8e124cc5b40d4c29"/>
    <hyperlink ref="A102" r:id="R68989a0ff7504171"/>
    <hyperlink ref="E102" r:id="R7994c482097b403e"/>
    <hyperlink ref="A103" r:id="Rbc6d2d4abad547ca"/>
    <hyperlink ref="E103" r:id="R4fbed67c38964c00"/>
    <hyperlink ref="A104" r:id="R288402a7390b49d0"/>
    <hyperlink ref="E104" r:id="R86a6c72340ec474c"/>
    <hyperlink ref="A105" r:id="Rf0db5d0f7fa148b1"/>
    <hyperlink ref="E105" r:id="Rbff6bc013f534bb3"/>
    <hyperlink ref="A106" r:id="Rb58013ab90bb4fbe"/>
    <hyperlink ref="E106" r:id="R06c1cc3899434cd2"/>
    <hyperlink ref="A107" r:id="R5a69b57389f44bd5"/>
    <hyperlink ref="E107" r:id="Rebf961288311431d"/>
    <hyperlink ref="A108" r:id="R68afb1a039b34366"/>
    <hyperlink ref="E108" r:id="R9d3b954586a044ab"/>
    <hyperlink ref="A109" r:id="R07b6c437d5fa46b1"/>
    <hyperlink ref="E109" r:id="Ra6bee3e4983c43d9"/>
    <hyperlink ref="A110" r:id="R31da467726444bed"/>
    <hyperlink ref="E110" r:id="R2b04fcd2546b4ac1"/>
    <hyperlink ref="A111" r:id="Rfbf2c6fcfc5b49a2"/>
    <hyperlink ref="E111" r:id="R23649e2052034460"/>
    <hyperlink ref="A112" r:id="R339658e2d3bd45df"/>
    <hyperlink ref="E112" r:id="Rea4e65387af94a0a"/>
    <hyperlink ref="A113" r:id="Red258b6fccba4c65"/>
    <hyperlink ref="E113" r:id="Rdd11bbf385b44c8e"/>
    <hyperlink ref="A114" r:id="Rb85a5bd61b4040a8"/>
    <hyperlink ref="E114" r:id="R86730542937f409e"/>
    <hyperlink ref="A115" r:id="Rdfa31dd03b15469b"/>
    <hyperlink ref="E115" r:id="Rdc2ec4fe08e74c7b"/>
    <hyperlink ref="A116" r:id="R8adb206148d24616"/>
    <hyperlink ref="E116" r:id="R7ccad41950294f82"/>
    <hyperlink ref="A117" r:id="R02ec4ce4422c4a40"/>
    <hyperlink ref="E117" r:id="R85580368504c4a0b"/>
    <hyperlink ref="A118" r:id="R5230f35e31674d6e"/>
    <hyperlink ref="E118" r:id="Rc01e819011fc41de"/>
    <hyperlink ref="A119" r:id="R5a001e1c90404f96"/>
    <hyperlink ref="E119" r:id="Rd2aa3bdca520439b"/>
    <hyperlink ref="A120" r:id="R5fa29ffe835944ad"/>
    <hyperlink ref="E120" r:id="R7d7a281b760b4f5b"/>
    <hyperlink ref="A121" r:id="Rbf639a026c574e74"/>
    <hyperlink ref="E121" r:id="R7fde8ab970eb4404"/>
    <hyperlink ref="A122" r:id="R6f05bd35be9b48ae"/>
    <hyperlink ref="E122" r:id="Redb77847afe74b04"/>
    <hyperlink ref="A123" r:id="Rf4d42c1a0a154662"/>
    <hyperlink ref="E123" r:id="R561f70a0b9ce41de"/>
    <hyperlink ref="A124" r:id="R67f681ef91f24f13"/>
    <hyperlink ref="E124" r:id="Rc3bc9d801ed04958"/>
    <hyperlink ref="A125" r:id="R087182595ca04bb4"/>
    <hyperlink ref="E125" r:id="R60e13b41a2294f2a"/>
    <hyperlink ref="A126" r:id="Re43b9649380c4d35"/>
    <hyperlink ref="E126" r:id="R1a445b75800f47e2"/>
    <hyperlink ref="A127" r:id="Re33c555c0b9f49fb"/>
    <hyperlink ref="E127" r:id="R71278314a5a8471a"/>
    <hyperlink ref="A128" r:id="Rea4e0a4cb971437d"/>
    <hyperlink ref="E128" r:id="R42df107e64964d8c"/>
    <hyperlink ref="A129" r:id="R4cc3b72cbb9f44f4"/>
    <hyperlink ref="E129" r:id="R8784052044c94f8a"/>
    <hyperlink ref="A130" r:id="R372c4d0a5ff344e6"/>
    <hyperlink ref="E130" r:id="R549916b9d7164122"/>
    <hyperlink ref="A131" r:id="Ra92d65ec61ca465a"/>
    <hyperlink ref="E131" r:id="Reab267923f3f406b"/>
    <hyperlink ref="A132" r:id="R1ef598c4a6cc4c18"/>
    <hyperlink ref="E132" r:id="R7f9f750fa3884d0f"/>
    <hyperlink ref="A133" r:id="R9aabb4e257674b37"/>
    <hyperlink ref="E133" r:id="R31a9ac4891c54de7"/>
    <hyperlink ref="A134" r:id="R4f09f67cbc724862"/>
    <hyperlink ref="E134" r:id="R96c99970d9c640fb"/>
    <hyperlink ref="A135" r:id="Rc383c22040bd41cf"/>
    <hyperlink ref="E135" r:id="R453107cb85b44097"/>
    <hyperlink ref="A136" r:id="Rdb1865991c2046dc"/>
    <hyperlink ref="E136" r:id="R3c693ef78d014200"/>
    <hyperlink ref="A137" r:id="R10615ac647804cad"/>
    <hyperlink ref="E137" r:id="Rb2ddba18641546ca"/>
    <hyperlink ref="A138" r:id="R1322e99ded52469e"/>
    <hyperlink ref="E138" r:id="Ra45545d77cd54595"/>
    <hyperlink ref="A139" r:id="R398ff964547e4013"/>
    <hyperlink ref="E139" r:id="R2a4b0f924a254c88"/>
    <hyperlink ref="A140" r:id="R597e7156454a4a58"/>
    <hyperlink ref="E140" r:id="R002c237d313c41b6"/>
    <hyperlink ref="A141" r:id="R6b400b5b66a54828"/>
    <hyperlink ref="E141" r:id="Rdc1fe8cf01384ff3"/>
    <hyperlink ref="A142" r:id="R5228c14ebf154ce4"/>
    <hyperlink ref="E142" r:id="R9ecd007dd4344006"/>
    <hyperlink ref="A143" r:id="Reb10ade236a54918"/>
    <hyperlink ref="E143" r:id="R809ebce0804e42e1"/>
    <hyperlink ref="A144" r:id="R443683df0569482c"/>
    <hyperlink ref="E144" r:id="R3298a0aac2f54399"/>
    <hyperlink ref="A145" r:id="R2ddaa8f10a4c48a8"/>
    <hyperlink ref="E145" r:id="Reab93352687e4a03"/>
    <hyperlink ref="A146" r:id="R38b982f1b6c942f6"/>
    <hyperlink ref="E146" r:id="R33125405297f454f"/>
    <hyperlink ref="A147" r:id="R7342836057494385"/>
    <hyperlink ref="E147" r:id="R11a0a37a7b6e467d"/>
    <hyperlink ref="A148" r:id="Rfe22437957d14c62"/>
    <hyperlink ref="E148" r:id="R9ee6917b4cda486f"/>
    <hyperlink ref="A149" r:id="Rfda5eedc5b894eea"/>
    <hyperlink ref="E149" r:id="R4788584e51be4dad"/>
    <hyperlink ref="A150" r:id="R7bd13b14d5134535"/>
    <hyperlink ref="E150" r:id="R4924569a356341bc"/>
    <hyperlink ref="A151" r:id="R0af56013e3a14124"/>
    <hyperlink ref="E151" r:id="Rca67f4da3f364315"/>
    <hyperlink ref="A152" r:id="Ra7336440dd004a65"/>
    <hyperlink ref="E152" r:id="R3fdfaf86d6d44df3"/>
    <hyperlink ref="A153" r:id="R5d0eb4c2880a456e"/>
    <hyperlink ref="E153" r:id="R19d9b0e31fbe4381"/>
    <hyperlink ref="A154" r:id="Rba715ab9cf824f46"/>
    <hyperlink ref="E154" r:id="R05e0063e9e094057"/>
    <hyperlink ref="A155" r:id="R29a0f7e236944805"/>
    <hyperlink ref="E155" r:id="R68a2097b8724412b"/>
    <hyperlink ref="A156" r:id="R9541484c099240c5"/>
    <hyperlink ref="E156" r:id="R072e18315d0d4be1"/>
    <hyperlink ref="A157" r:id="R3acccff939614a59"/>
    <hyperlink ref="E157" r:id="R27d2855d9a4c406d"/>
    <hyperlink ref="A158" r:id="R1d4dd2f06b264c1a"/>
    <hyperlink ref="E158" r:id="Rf169a0df27a3491a"/>
    <hyperlink ref="A159" r:id="R7461a8aca5404046"/>
    <hyperlink ref="E159" r:id="Rcee88578b80043a7"/>
    <hyperlink ref="A160" r:id="R2eceea2b5b684495"/>
    <hyperlink ref="E160" r:id="Rc2aad1b15a904c16"/>
    <hyperlink ref="A161" r:id="Ra058e510e8de4d17"/>
    <hyperlink ref="E161" r:id="R71877ada6e5c4803"/>
    <hyperlink ref="A162" r:id="R69ad5bc9ddb94a85"/>
    <hyperlink ref="E162" r:id="Rccbfb701ea3942dc"/>
    <hyperlink ref="A163" r:id="R5e29ffa4649343d9"/>
    <hyperlink ref="E163" r:id="Reb0ceb30bc7d42ca"/>
    <hyperlink ref="A164" r:id="Rfe1c4950fbe442ec"/>
    <hyperlink ref="E164" r:id="R1cf2e4d068184eb9"/>
    <hyperlink ref="A165" r:id="R9c3372b780694594"/>
    <hyperlink ref="E165" r:id="Re53bdc354f5f4085"/>
    <hyperlink ref="A166" r:id="R36fcd645b26647b6"/>
    <hyperlink ref="E166" r:id="R031508a35e574d4f"/>
    <hyperlink ref="A167" r:id="Rbdfa258144a24e17"/>
    <hyperlink ref="E167" r:id="R024bacd5ff414232"/>
    <hyperlink ref="A168" r:id="Ra704aeef8d6b471a"/>
    <hyperlink ref="E168" r:id="R218b44acf5594f14"/>
    <hyperlink ref="A169" r:id="Rad8aa328e2f84417"/>
    <hyperlink ref="E169" r:id="Ree3b5a2eb09b4f04"/>
    <hyperlink ref="A170" r:id="R04d6b2d1c00e44c9"/>
    <hyperlink ref="E170" r:id="R1cd7fff123d54943"/>
    <hyperlink ref="A171" r:id="R1e32b8d890b743e7"/>
    <hyperlink ref="E171" r:id="Re828fc3834874eb5"/>
    <hyperlink ref="A172" r:id="Rb9595f90e14e47ec"/>
    <hyperlink ref="E172" r:id="R6147fc488f064487"/>
    <hyperlink ref="A173" r:id="R96e5a960abd44cb6"/>
    <hyperlink ref="E173" r:id="R112300ba639040c1"/>
    <hyperlink ref="A174" r:id="R636cb302b03043b0"/>
    <hyperlink ref="E174" r:id="R2674e2c829c8431d"/>
    <hyperlink ref="A175" r:id="R29427ae262aa4708"/>
    <hyperlink ref="E175" r:id="R7d22af8596e14272"/>
    <hyperlink ref="A176" r:id="R3dd7397c282949e1"/>
    <hyperlink ref="E176" r:id="R1bbe8704f10448f1"/>
    <hyperlink ref="A177" r:id="Rd4217abc0746429d"/>
    <hyperlink ref="E177" r:id="Rbe46b2f9df534553"/>
    <hyperlink ref="E178" r:id="R387f5926882e4b4a"/>
    <hyperlink ref="A179" r:id="R61164c385cb047d6"/>
    <hyperlink ref="E179" r:id="R026173447f714eee"/>
    <hyperlink ref="E180" r:id="Rc6b917f2b092476a"/>
    <hyperlink ref="E181" r:id="Rabfede02fefd4f41"/>
    <hyperlink ref="A182" r:id="Ra9540e5f485a4c16"/>
    <hyperlink ref="E182" r:id="R4e60ed435a19496e"/>
    <hyperlink ref="A183" r:id="Ref2590cbd9394869"/>
    <hyperlink ref="E183" r:id="Rcad3752d67fb42b8"/>
    <hyperlink ref="A184" r:id="R48ca0124ec534a2b"/>
    <hyperlink ref="E184" r:id="Rd172e33728d54639"/>
    <hyperlink ref="E185" r:id="R29fb91a9df744adb"/>
    <hyperlink ref="A186" r:id="R675d8e1591684e32"/>
    <hyperlink ref="E186" r:id="Rc20ea06ab71844f8"/>
    <hyperlink ref="A187" r:id="R81958edf44004fd8"/>
    <hyperlink ref="E187" r:id="R4ac8168d06494e2a"/>
    <hyperlink ref="A188" r:id="Rfb65ede5b8c648fd"/>
    <hyperlink ref="E188" r:id="Rb59312f926c24566"/>
    <hyperlink ref="A189" r:id="Ra003dad84a394ccb"/>
    <hyperlink ref="E189" r:id="R6a791896144e4473"/>
    <hyperlink ref="A190" r:id="Rb56fd47ad16746ce"/>
    <hyperlink ref="E190" r:id="R09f500c4868745ee"/>
    <hyperlink ref="A191" r:id="Re9c30243ced14488"/>
    <hyperlink ref="E191" r:id="R962bdf14edd14012"/>
    <hyperlink ref="A192" r:id="Rf6d49fe7355b4b89"/>
    <hyperlink ref="E192" r:id="R3fd386ebc24d4a4d"/>
    <hyperlink ref="A193" r:id="R4d9e489937a543c3"/>
    <hyperlink ref="E193" r:id="R3e74729a042a4590"/>
    <hyperlink ref="A194" r:id="R771247878078417f"/>
    <hyperlink ref="E194" r:id="R6c50253729434aaf"/>
    <hyperlink ref="A195" r:id="Rac16d9eccf964f3a"/>
    <hyperlink ref="E195" r:id="Rc6e11b60e9ac4846"/>
    <hyperlink ref="A196" r:id="R7b3cdb8dd2634f3e"/>
    <hyperlink ref="E196" r:id="R1497b9324f864e9a"/>
    <hyperlink ref="A197" r:id="Rfe4832eff8094f0e"/>
    <hyperlink ref="E197" r:id="Rf8a31e1affc54614"/>
    <hyperlink ref="A198" r:id="Rae18d2d5de294ebd"/>
    <hyperlink ref="E198" r:id="Rc515506d85194ec2"/>
    <hyperlink ref="A199" r:id="R4ca2ff66055c4abd"/>
    <hyperlink ref="E199" r:id="R29d8e8568d8344d5"/>
    <hyperlink ref="A200" r:id="Rb204a9b2a7d747b9"/>
    <hyperlink ref="E200" r:id="R6297fac48ac14637"/>
    <hyperlink ref="A201" r:id="Rc8ef71bf34464502"/>
    <hyperlink ref="E201" r:id="R6d58a06fad3f4e08"/>
    <hyperlink ref="A202" r:id="R638fbe93ae954018"/>
    <hyperlink ref="E202" r:id="Rdc2298d894ae447b"/>
    <hyperlink ref="A203" r:id="R4f6a68a1ac14474a"/>
    <hyperlink ref="E203" r:id="R4f2a1d9106cf4b60"/>
    <hyperlink ref="A204" r:id="Re80a004579ae4209"/>
    <hyperlink ref="E204" r:id="R2c5529a482fa4e7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456</v>
      </c>
      <c r="B1" s="12" t="s">
        <v>457</v>
      </c>
      <c r="C1" s="12" t="s">
        <v>458</v>
      </c>
      <c r="D1" s="12" t="s">
        <v>459</v>
      </c>
      <c r="E1" s="12" t="s">
        <v>19</v>
      </c>
      <c r="F1" s="12" t="s">
        <v>22</v>
      </c>
      <c r="G1" s="12" t="s">
        <v>23</v>
      </c>
      <c r="H1" s="12" t="s">
        <v>24</v>
      </c>
      <c r="I1" s="12" t="s">
        <v>18</v>
      </c>
      <c r="J1" s="12" t="s">
        <v>20</v>
      </c>
      <c r="K1" s="12" t="s">
        <v>460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461</v>
      </c>
      <c r="B1" s="24" t="s">
        <v>462</v>
      </c>
      <c r="C1" s="24" t="s">
        <v>463</v>
      </c>
    </row>
    <row r="2" ht="10.5" customHeight="1">
      <c r="A2" s="25"/>
      <c r="B2" s="26"/>
      <c r="C2" s="27"/>
      <c r="D2" s="27"/>
    </row>
    <row r="3">
      <c r="A3" s="26" t="s">
        <v>464</v>
      </c>
      <c r="B3" s="26" t="s">
        <v>465</v>
      </c>
      <c r="C3" s="27" t="s">
        <v>399</v>
      </c>
      <c r="D3" s="27" t="s">
        <v>37</v>
      </c>
    </row>
    <row r="4">
      <c r="A4" s="26" t="s">
        <v>466</v>
      </c>
      <c r="B4" s="26" t="s">
        <v>467</v>
      </c>
      <c r="C4" s="27" t="s">
        <v>468</v>
      </c>
      <c r="D4" s="27" t="s">
        <v>469</v>
      </c>
    </row>
    <row r="5">
      <c r="A5" s="26" t="s">
        <v>470</v>
      </c>
      <c r="B5" s="26" t="s">
        <v>471</v>
      </c>
      <c r="C5" s="27" t="s">
        <v>472</v>
      </c>
      <c r="D5" s="27" t="s">
        <v>473</v>
      </c>
    </row>
    <row r="6" ht="30">
      <c r="A6" s="26" t="s">
        <v>408</v>
      </c>
      <c r="B6" s="26" t="s">
        <v>474</v>
      </c>
      <c r="C6" s="27" t="s">
        <v>475</v>
      </c>
      <c r="D6" s="27" t="s">
        <v>476</v>
      </c>
    </row>
    <row r="7">
      <c r="A7" s="26" t="s">
        <v>477</v>
      </c>
      <c r="B7" s="26" t="s">
        <v>478</v>
      </c>
      <c r="C7" s="27" t="s">
        <v>479</v>
      </c>
      <c r="D7" s="27" t="s">
        <v>480</v>
      </c>
    </row>
    <row r="8">
      <c r="A8" s="26" t="s">
        <v>481</v>
      </c>
      <c r="B8" s="26" t="s">
        <v>482</v>
      </c>
      <c r="C8" s="27" t="s">
        <v>416</v>
      </c>
      <c r="D8" s="27" t="s">
        <v>483</v>
      </c>
    </row>
    <row r="9" ht="30">
      <c r="A9" s="26" t="s">
        <v>22</v>
      </c>
      <c r="B9" s="26" t="s">
        <v>484</v>
      </c>
      <c r="D9" s="27" t="s">
        <v>485</v>
      </c>
    </row>
    <row r="10" ht="30">
      <c r="A10" s="26" t="s">
        <v>486</v>
      </c>
      <c r="B10" s="26" t="s">
        <v>487</v>
      </c>
      <c r="D10" s="27" t="s">
        <v>488</v>
      </c>
    </row>
    <row r="11">
      <c r="A11" s="26" t="s">
        <v>489</v>
      </c>
      <c r="B11" s="26" t="s">
        <v>490</v>
      </c>
    </row>
    <row r="12">
      <c r="A12" s="26" t="s">
        <v>491</v>
      </c>
      <c r="B12" s="26" t="s">
        <v>492</v>
      </c>
    </row>
    <row r="13">
      <c r="A13" s="26" t="s">
        <v>493</v>
      </c>
      <c r="B13" s="26" t="s">
        <v>494</v>
      </c>
    </row>
    <row r="14">
      <c r="A14" s="26" t="s">
        <v>495</v>
      </c>
      <c r="B14" s="26" t="s">
        <v>496</v>
      </c>
    </row>
    <row r="15">
      <c r="A15" s="26" t="s">
        <v>497</v>
      </c>
      <c r="B15" s="26" t="s">
        <v>498</v>
      </c>
    </row>
    <row r="16">
      <c r="A16" s="26" t="s">
        <v>499</v>
      </c>
      <c r="B16" s="26" t="s">
        <v>500</v>
      </c>
    </row>
    <row r="17">
      <c r="A17" s="26" t="s">
        <v>501</v>
      </c>
      <c r="B17" s="26" t="s">
        <v>502</v>
      </c>
    </row>
    <row r="18">
      <c r="A18" s="26" t="s">
        <v>503</v>
      </c>
      <c r="B18" s="26" t="s">
        <v>504</v>
      </c>
    </row>
    <row r="19">
      <c r="A19" s="26" t="s">
        <v>505</v>
      </c>
      <c r="B19" s="26" t="s">
        <v>506</v>
      </c>
    </row>
    <row r="20">
      <c r="A20" s="26" t="s">
        <v>507</v>
      </c>
      <c r="B20" s="26" t="s">
        <v>508</v>
      </c>
    </row>
    <row r="21">
      <c r="A21" s="26" t="s">
        <v>509</v>
      </c>
      <c r="B21" s="26" t="s">
        <v>510</v>
      </c>
    </row>
    <row r="22">
      <c r="A22" s="26" t="s">
        <v>511</v>
      </c>
    </row>
    <row r="23">
      <c r="A23" s="26" t="s">
        <v>512</v>
      </c>
    </row>
    <row r="24">
      <c r="A24" s="26" t="s">
        <v>36</v>
      </c>
    </row>
    <row r="25">
      <c r="A25" s="26" t="s">
        <v>513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