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<sst xmlns="http://schemas.openxmlformats.org/spreadsheetml/2006/main" count="581" uniqueCount="581">
  <si>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</si>
  <si>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</si>
  <si>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</si>
  <si>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</si>
  <si>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</si>
  <si>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</si>
  <si>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</si>
  <si>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</si>
  <si>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</si>
  <si>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</si>
  <si>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</si>
  <si>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</si>
  <si>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</si>
  <si>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</si>
  <si>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</si>
  <si>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</si>
  <si>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</si>
  <si>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</si>
  <si>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</si>
  <si>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</si>
  <si>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</si>
  <si>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</si>
  <si>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</si>
  <si>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</si>
  <si>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</si>
  <si>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</si>
  <si>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</si>
  <si>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</si>
  <si>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</si>
  <si>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</si>
  <si>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</si>
  <si>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CP-100655</t>
  </si>
  <si>
    <t>CT Agenda</t>
  </si>
  <si>
    <t>CT Chairman</t>
  </si>
  <si>
    <t>Import from MS Access</t>
  </si>
  <si>
    <t>0</t>
  </si>
  <si>
    <t>other</t>
  </si>
  <si>
    <t>Decision</t>
  </si>
  <si>
    <t/>
  </si>
  <si>
    <t>-</t>
  </si>
  <si>
    <t>CP-100656</t>
  </si>
  <si>
    <t>Revised CT Agenda</t>
  </si>
  <si>
    <t>CP-100657</t>
  </si>
  <si>
    <t>Proposed allocation of documents to agenda items</t>
  </si>
  <si>
    <t>Vice Chairman</t>
  </si>
  <si>
    <t>CP-100658</t>
  </si>
  <si>
    <t>Allocation of documents to agenda items: status on Wednesday morning</t>
  </si>
  <si>
    <t>CP-100659</t>
  </si>
  <si>
    <t>Allocation of documents to agenda items: status After Wednesday</t>
  </si>
  <si>
    <t>CP-100660</t>
  </si>
  <si>
    <t>Allocation of documents to agenda items: status After the Thursday</t>
  </si>
  <si>
    <t>CP-100661</t>
  </si>
  <si>
    <t>Previous TSG CT meeting report for approval</t>
  </si>
  <si>
    <t>MCC</t>
  </si>
  <si>
    <t>CP-100662</t>
  </si>
  <si>
    <t>IETF status report</t>
  </si>
  <si>
    <t>CP-100663</t>
  </si>
  <si>
    <t>New WID on covering Policy Enhancements for Sponsored Connectivity and Coherent Access to Policy related Databases, Stage 3</t>
  </si>
  <si>
    <t>Ericsson</t>
  </si>
  <si>
    <t>CP-100664</t>
  </si>
  <si>
    <t>Location Registration when entering new PLMN</t>
  </si>
  <si>
    <t>Vodafone, HTC, Research In Motion, Nokia Siemens N</t>
  </si>
  <si>
    <t>CP-100665</t>
  </si>
  <si>
    <t>CT4 Status Report</t>
  </si>
  <si>
    <t>CT4 Chairman</t>
  </si>
  <si>
    <t>CP-100666</t>
  </si>
  <si>
    <t>CT4 meeting reports after CT#49</t>
  </si>
  <si>
    <t>CP-100667</t>
  </si>
  <si>
    <t>Essential corrections on GTP</t>
  </si>
  <si>
    <t>CT4</t>
  </si>
  <si>
    <t>CP-100668</t>
  </si>
  <si>
    <t>Essential corrections on IMS</t>
  </si>
  <si>
    <t>CP-100669</t>
  </si>
  <si>
    <t>Corrections on Cause mapping PMIP-GTP</t>
  </si>
  <si>
    <t>CP-100670</t>
  </si>
  <si>
    <t>Corrections on ICSRA</t>
  </si>
  <si>
    <t>CP-100671</t>
  </si>
  <si>
    <t>Corrections on IMS</t>
  </si>
  <si>
    <t>CP-100672</t>
  </si>
  <si>
    <t>Corrections on MSB (GID/LAC)</t>
  </si>
  <si>
    <t>CP-100673</t>
  </si>
  <si>
    <t>Corrections on GTP Rel-8 Pack 1/2</t>
  </si>
  <si>
    <t>CP-100674</t>
  </si>
  <si>
    <t>Corrections on GTP Rel-8 Pack 2/2</t>
  </si>
  <si>
    <t>CP-100675</t>
  </si>
  <si>
    <t>Corrections on GTP Rel-9</t>
  </si>
  <si>
    <t>CP-100676</t>
  </si>
  <si>
    <t>Corrections on MAP</t>
  </si>
  <si>
    <t>CP-100677</t>
  </si>
  <si>
    <t>CP-100678</t>
  </si>
  <si>
    <t>Corrections on DNS procedures</t>
  </si>
  <si>
    <t>CP-100679</t>
  </si>
  <si>
    <t>Corrections on MME-Diameter Interfaces</t>
  </si>
  <si>
    <t>CP-100680</t>
  </si>
  <si>
    <t>Corrections on User Data Convergence (UDC)</t>
  </si>
  <si>
    <t>CP-100681</t>
  </si>
  <si>
    <t>Corrections on Control plane LCS in the EPC</t>
  </si>
  <si>
    <t>CP-100682</t>
  </si>
  <si>
    <t>Corrections on AoIP</t>
  </si>
  <si>
    <t>CP-100683</t>
  </si>
  <si>
    <t>Enhancements on Local IP access</t>
  </si>
  <si>
    <t>CP-100684</t>
  </si>
  <si>
    <t>Enhancements on Selected IP Traffic Offload</t>
  </si>
  <si>
    <t>CP-100685</t>
  </si>
  <si>
    <t>Enabling Coder Selection and Rate Adaptation for UTRAN and E-UTRAN for Load Adaptive Application</t>
  </si>
  <si>
    <t>CP-100686</t>
  </si>
  <si>
    <t>Enhancements on S2b Mobility based on GTP</t>
  </si>
  <si>
    <t>CP-100687</t>
  </si>
  <si>
    <t>Enhanced multimedia priority service</t>
  </si>
  <si>
    <t>CP-100688</t>
  </si>
  <si>
    <t>Enhancements on Network Improvements for Machine Type Communications</t>
  </si>
  <si>
    <t>CP-100689</t>
  </si>
  <si>
    <t>Corrections and enhancements related to Diameter based interfaces in EPC</t>
  </si>
  <si>
    <t>CP-100690</t>
  </si>
  <si>
    <t>Corrections on Basic call handling</t>
  </si>
  <si>
    <t>CP-100691</t>
  </si>
  <si>
    <t>Corrections on Cause mapping</t>
  </si>
  <si>
    <t>CP-100692</t>
  </si>
  <si>
    <t>CP-100693</t>
  </si>
  <si>
    <t>CP-100694</t>
  </si>
  <si>
    <t>Corrections on PMIP</t>
  </si>
  <si>
    <t>CP-100695</t>
  </si>
  <si>
    <t>Corrections and enhancements on GTP</t>
  </si>
  <si>
    <t>CP-100696</t>
  </si>
  <si>
    <t>Corrections and enhancements on MAP</t>
  </si>
  <si>
    <t>CP-100697</t>
  </si>
  <si>
    <t>Corrections and enhancements on IMS</t>
  </si>
  <si>
    <t>CP-100698</t>
  </si>
  <si>
    <t>Corrections and enhancements on Multi Access PDN Connectivity</t>
  </si>
  <si>
    <t>CP-100699</t>
  </si>
  <si>
    <t>SRVCC enhancements</t>
  </si>
  <si>
    <t>CP-100700</t>
  </si>
  <si>
    <t>Updated WID on EPC Nodes Restoration</t>
  </si>
  <si>
    <t>CP-100701</t>
  </si>
  <si>
    <t>Updated WID on CT aspects of Multi Access PDN Connectivity</t>
  </si>
  <si>
    <t>CP-100702</t>
  </si>
  <si>
    <t>Updated WID on Enabling Coder Selection and Rate Adaptation for UTRAN and E-UTRAN for Load Adaptive Applications, CN impacts</t>
  </si>
  <si>
    <t>CP-100703</t>
  </si>
  <si>
    <t>PCRF failure and restoration</t>
  </si>
  <si>
    <t>CP-100704</t>
  </si>
  <si>
    <t>CT aspects of enhancement for MPS</t>
  </si>
  <si>
    <t>CP-100705</t>
  </si>
  <si>
    <t>3GGP TS 23.284 v1.0.0 on Local Call Local Switch Stage 2 Rel-10</t>
  </si>
  <si>
    <t>CP-100706</t>
  </si>
  <si>
    <t>3GPP TR 23.857 v1.0.0 on Study of EPC Nodes Restoration Rel-10</t>
  </si>
  <si>
    <t>CP-100707</t>
  </si>
  <si>
    <t>Corrections on Diameter interface for Release 8</t>
  </si>
  <si>
    <t>CP-100708</t>
  </si>
  <si>
    <t>Corrections on Public Warning System</t>
  </si>
  <si>
    <t>CP-100709</t>
  </si>
  <si>
    <t>WID on CT aspects of Multi Access PDN Connectivity</t>
  </si>
  <si>
    <t>CP-100710</t>
  </si>
  <si>
    <t>CP-100711</t>
  </si>
  <si>
    <t>CT1 Chairman status report</t>
  </si>
  <si>
    <t>CT1 Chairman</t>
  </si>
  <si>
    <t>CP-100712</t>
  </si>
  <si>
    <t>C1-67 MCC report</t>
  </si>
  <si>
    <t>CP-100713</t>
  </si>
  <si>
    <t>draft C1-68 MCC report</t>
  </si>
  <si>
    <t>CP-100714</t>
  </si>
  <si>
    <t>revised WID on NIMTC</t>
  </si>
  <si>
    <t>CT1</t>
  </si>
  <si>
    <t>CP-100715</t>
  </si>
  <si>
    <t>revised WID on IFOM-CT</t>
  </si>
  <si>
    <t>CP-100716</t>
  </si>
  <si>
    <t>new WID on IESE</t>
  </si>
  <si>
    <t>CP-100717</t>
  </si>
  <si>
    <t>new WID on eSRVCC</t>
  </si>
  <si>
    <t>CP-100718</t>
  </si>
  <si>
    <t>TR 24.837 for information</t>
  </si>
  <si>
    <t>CP-100719</t>
  </si>
  <si>
    <t>TS 24.xxx (NAS-L3 MO) for information</t>
  </si>
  <si>
    <t>CP-100720</t>
  </si>
  <si>
    <t>CR pack on IMS-CCR</t>
  </si>
  <si>
    <t>CP-100721</t>
  </si>
  <si>
    <t>CR pack on IMS2</t>
  </si>
  <si>
    <t>CP-100722</t>
  </si>
  <si>
    <t>CR pack on PRESNC</t>
  </si>
  <si>
    <t>CP-100723</t>
  </si>
  <si>
    <t>CR pack on EMC1</t>
  </si>
  <si>
    <t>CP-100724</t>
  </si>
  <si>
    <t>CR pack on FBI</t>
  </si>
  <si>
    <t>CP-100725</t>
  </si>
  <si>
    <t>CR pack on IMSProtoc</t>
  </si>
  <si>
    <t>CP-100726</t>
  </si>
  <si>
    <t>CR pack on MTSI</t>
  </si>
  <si>
    <t>CP-100727</t>
  </si>
  <si>
    <t>CR pack on ServID</t>
  </si>
  <si>
    <t>CP-100728</t>
  </si>
  <si>
    <t>CR pack on IMSProtoc2</t>
  </si>
  <si>
    <t>CP-100729</t>
  </si>
  <si>
    <t>CR pack on CAT-SS</t>
  </si>
  <si>
    <t>CP-100730</t>
  </si>
  <si>
    <t>CR pack on MAINT_R2</t>
  </si>
  <si>
    <t>CP-100731</t>
  </si>
  <si>
    <t>CR pack on CCBS_CCNR</t>
  </si>
  <si>
    <t>CP-100732</t>
  </si>
  <si>
    <t>CR pack on CW-IMS</t>
  </si>
  <si>
    <t>CP-100733</t>
  </si>
  <si>
    <t>CR pack on IMS_Corp</t>
  </si>
  <si>
    <t>CP-100734</t>
  </si>
  <si>
    <t>CR pack on REDOC_TIS-C1</t>
  </si>
  <si>
    <t>CP-100735</t>
  </si>
  <si>
    <t>CR pack on IMS_RP</t>
  </si>
  <si>
    <t>CP-100736</t>
  </si>
  <si>
    <t>CR pack on eData</t>
  </si>
  <si>
    <t>CP-100737</t>
  </si>
  <si>
    <t>CR pack on IMS-Cont</t>
  </si>
  <si>
    <t>CP-100738</t>
  </si>
  <si>
    <t>CR pack on ICSRA</t>
  </si>
  <si>
    <t>CP-100739</t>
  </si>
  <si>
    <t>CR pack on IWLAN_Mob</t>
  </si>
  <si>
    <t>CP-100740</t>
  </si>
  <si>
    <t>CR pack on SAES-CSFB</t>
  </si>
  <si>
    <t>CP-100741</t>
  </si>
  <si>
    <t>CR pack on TEI8</t>
  </si>
  <si>
    <t>CP-100742</t>
  </si>
  <si>
    <t>CR pack on TEI9</t>
  </si>
  <si>
    <t>CP-100743</t>
  </si>
  <si>
    <t>CR pack on IMS_SCC-ICS_I1</t>
  </si>
  <si>
    <t>CP-100744</t>
  </si>
  <si>
    <t>CR pack on PWS-St3</t>
  </si>
  <si>
    <t>CP-100745</t>
  </si>
  <si>
    <t>CR pack on IMS_SCC-ICS</t>
  </si>
  <si>
    <t>CP-100746</t>
  </si>
  <si>
    <t>CR pack on IMS_SCC-SPI</t>
  </si>
  <si>
    <t>CP-100747</t>
  </si>
  <si>
    <t>CR pack on IMS_EMER_GPRS_EPS</t>
  </si>
  <si>
    <t>CP-100748</t>
  </si>
  <si>
    <t>CR pack on EHNB-CT1</t>
  </si>
  <si>
    <t>CP-100749</t>
  </si>
  <si>
    <t>CR pack on EMC2</t>
  </si>
  <si>
    <t>CP-100750</t>
  </si>
  <si>
    <t>CR pack on IMSProtoc3</t>
  </si>
  <si>
    <t>CP-100751</t>
  </si>
  <si>
    <t>CR pack on VAMOS</t>
  </si>
  <si>
    <t>CP-100752</t>
  </si>
  <si>
    <t>CR pack on IMSProtoc4</t>
  </si>
  <si>
    <t>CP-100753</t>
  </si>
  <si>
    <t>CR pack on LIPA</t>
  </si>
  <si>
    <t>CP-100754</t>
  </si>
  <si>
    <t>CR pack on IFOM-CT</t>
  </si>
  <si>
    <t>CP-100755</t>
  </si>
  <si>
    <t>CR pack on SMOG-St3</t>
  </si>
  <si>
    <t>CP-100756</t>
  </si>
  <si>
    <t>CR pack on eAOC</t>
  </si>
  <si>
    <t>CP-100757</t>
  </si>
  <si>
    <t>CR pack on AT_UICC</t>
  </si>
  <si>
    <t>CP-100758</t>
  </si>
  <si>
    <t>CR pack on eMPS-CN</t>
  </si>
  <si>
    <t>CP-100759</t>
  </si>
  <si>
    <t>CR pack on NITMC, TEI10</t>
  </si>
  <si>
    <t>CP-100760</t>
  </si>
  <si>
    <t>CR pack on NIMTC</t>
  </si>
  <si>
    <t>CP-100761</t>
  </si>
  <si>
    <t>CR pack on TEI10 pack 1</t>
  </si>
  <si>
    <t>CP-100762</t>
  </si>
  <si>
    <t>CR pack on TEI10 pack 2</t>
  </si>
  <si>
    <t>CP-100763</t>
  </si>
  <si>
    <t>CR pack on TEI10 pack 3</t>
  </si>
  <si>
    <t>CP-100764</t>
  </si>
  <si>
    <t>CR pack on TEI10 pack 4</t>
  </si>
  <si>
    <t>CP-100765</t>
  </si>
  <si>
    <t>CR pack on TEI10 eSRVCC</t>
  </si>
  <si>
    <t>CP-100766</t>
  </si>
  <si>
    <t>CR pack on IESE</t>
  </si>
  <si>
    <t>CP-100767</t>
  </si>
  <si>
    <t>CR pack on MOCN-GERAN</t>
  </si>
  <si>
    <t>CP-100768</t>
  </si>
  <si>
    <t>CR pack on TEI11</t>
  </si>
  <si>
    <t>CP-100769</t>
  </si>
  <si>
    <t>CT3 Status Report to CT Plenary</t>
  </si>
  <si>
    <t>CT3 Chairman</t>
  </si>
  <si>
    <t>CP-100770</t>
  </si>
  <si>
    <t>Draft Report from CT3#60</t>
  </si>
  <si>
    <t>CP-100771</t>
  </si>
  <si>
    <t>CRs on PCC with mirrors</t>
  </si>
  <si>
    <t>CT3</t>
  </si>
  <si>
    <t>CP-100772</t>
  </si>
  <si>
    <t>CRs on IMS-CS interworking (Rel-7 and mirrors)</t>
  </si>
  <si>
    <t>CP-100773</t>
  </si>
  <si>
    <t>CRs on PCC in SAE, part 1 (Rel-8 and mirrors)</t>
  </si>
  <si>
    <t>CP-100774</t>
  </si>
  <si>
    <t>CRs on PCC in SAE, part 2 (Rel-8 and mirrors)</t>
  </si>
  <si>
    <t>CP-100775</t>
  </si>
  <si>
    <t>CRs on the Inter-IMS NNI (Rel-8 and mirrors)</t>
  </si>
  <si>
    <t>CP-100776</t>
  </si>
  <si>
    <t>CRs to CCBS/CCNR</t>
  </si>
  <si>
    <t>CP-100777</t>
  </si>
  <si>
    <t>CRs on Communication Waiting</t>
  </si>
  <si>
    <t>CP-100778</t>
  </si>
  <si>
    <t>CRs on ICS</t>
  </si>
  <si>
    <t>CP-100779</t>
  </si>
  <si>
    <t>CRs to correct non-specific external references</t>
  </si>
  <si>
    <t>CP-100780</t>
  </si>
  <si>
    <t>CRs on IMS-CS interworking (Rel-8 and mirrors)</t>
  </si>
  <si>
    <t>CP-100781</t>
  </si>
  <si>
    <t>CRs on the Inter-IMS NNI (Rel-9 and mirrors)</t>
  </si>
  <si>
    <t>CP-100782</t>
  </si>
  <si>
    <t>CR on PCC Enhancements</t>
  </si>
  <si>
    <t>CP-100783</t>
  </si>
  <si>
    <t>CRs on PCC in SAE (Rel-9 and mirror)</t>
  </si>
  <si>
    <t>CP-100784</t>
  </si>
  <si>
    <t>CRs on IMS-CS Interworking (Rel-9)</t>
  </si>
  <si>
    <t>CP-100785</t>
  </si>
  <si>
    <t>CRs on Inter-IMS NNI (Rel-10)</t>
  </si>
  <si>
    <t>CP-100786</t>
  </si>
  <si>
    <t>CRs on IFOM</t>
  </si>
  <si>
    <t>CP-100787</t>
  </si>
  <si>
    <t>CRs on ECN</t>
  </si>
  <si>
    <t>CP-100788</t>
  </si>
  <si>
    <t>CRs on GTP-based S2b</t>
  </si>
  <si>
    <t>CP-100789</t>
  </si>
  <si>
    <t>CRs on Evolved Multimedia Priority Service</t>
  </si>
  <si>
    <t>CP-100790</t>
  </si>
  <si>
    <t>CR on MAPCON</t>
  </si>
  <si>
    <t>CP-100791</t>
  </si>
  <si>
    <t>CRs on PCC Evolution, PEST</t>
  </si>
  <si>
    <t>CP-100792</t>
  </si>
  <si>
    <t>CRs on PCC in SAE (Rel-10)</t>
  </si>
  <si>
    <t>CP-100793</t>
  </si>
  <si>
    <t>CR on TEI10</t>
  </si>
  <si>
    <t>CP-100794</t>
  </si>
  <si>
    <t>CR on MBMS in EPS</t>
  </si>
  <si>
    <t>CP-100795</t>
  </si>
  <si>
    <t>Dynamic view of Headers in Messages for II-NNI</t>
  </si>
  <si>
    <t>CP-100796</t>
  </si>
  <si>
    <t>CT3 aspects of Policy Enhancements for Sponsored Connectivity and Coherent Access to Policy related Databases</t>
  </si>
  <si>
    <t>CP-100797</t>
  </si>
  <si>
    <t>Optimal Media Routeing within the IP Multimedia Subsystem</t>
  </si>
  <si>
    <t>CP-100798</t>
  </si>
  <si>
    <t>Reply LS on direct stage 3 work for NIMTC functionality</t>
  </si>
  <si>
    <t>TSG CT WG3</t>
  </si>
  <si>
    <t>CP-100799</t>
  </si>
  <si>
    <t>LS on direct stage 3 work for NIMTC functionality</t>
  </si>
  <si>
    <t>TSG CT WG1</t>
  </si>
  <si>
    <t>CP-100800</t>
  </si>
  <si>
    <t>TSG CT WG4</t>
  </si>
  <si>
    <t>CP-100801</t>
  </si>
  <si>
    <t>LS to RAN3 on Hosting Party Module for H(e)NB</t>
  </si>
  <si>
    <t>TSG CT WG6</t>
  </si>
  <si>
    <t>CP-100802</t>
  </si>
  <si>
    <t>LS to SA1 on Hosting Party application in UICC</t>
  </si>
  <si>
    <t>CP-100803</t>
  </si>
  <si>
    <t>Proposed enhancement to Amendment of E.123 on Emergency Contact Number Notation</t>
  </si>
  <si>
    <t>ITU-T Study Group 2</t>
  </si>
  <si>
    <t>CP-100804</t>
  </si>
  <si>
    <t>REVISION OF RECOMMENDATION ITU-R M.1224</t>
  </si>
  <si>
    <t>ITU WP 5D</t>
  </si>
  <si>
    <t>CP-100805</t>
  </si>
  <si>
    <t>LIAISON STATEMENT TO EXTERNAL ORGANIZATIONS ON THE SCHEDULE FOR UPDATING RECOMMENDATION ITU-R M.1457-10 TO REVISION 11</t>
  </si>
  <si>
    <t>CP-100806</t>
  </si>
  <si>
    <t>LS reply on MSISDN relationship with C-MSISDN</t>
  </si>
  <si>
    <t>TSG SA WG2</t>
  </si>
  <si>
    <t>CP-100807</t>
  </si>
  <si>
    <t>LS on CN node selection</t>
  </si>
  <si>
    <t>CP-100808</t>
  </si>
  <si>
    <t>LS on Relay Node Security</t>
  </si>
  <si>
    <t>TSG SA</t>
  </si>
  <si>
    <t>CP-100809</t>
  </si>
  <si>
    <t>Response to ITU-R WP5A on “Mobile Wireless access systems providing telecommunications for a large number of ubiquitous sensors and/or actuators scattered over wide areas in the land mobile service”</t>
  </si>
  <si>
    <t>CP-100810</t>
  </si>
  <si>
    <t>3GPP Work Plan review at Plenary #50</t>
  </si>
  <si>
    <t>MCC/AZ</t>
  </si>
  <si>
    <t>CP-100811</t>
  </si>
  <si>
    <t>Standardization of Machine-type Communications</t>
  </si>
  <si>
    <t>CP-100812</t>
  </si>
  <si>
    <t>3GPP Green activities / Energy Saving</t>
  </si>
  <si>
    <t>CP-100813</t>
  </si>
  <si>
    <t>3GPP work items on HN(e)B and SON</t>
  </si>
  <si>
    <t>CP-100814</t>
  </si>
  <si>
    <t>3GPP Releases Descriptions Rel-9 to Rel-11</t>
  </si>
  <si>
    <t>CP-100815</t>
  </si>
  <si>
    <t>Support Team Report</t>
  </si>
  <si>
    <t>MCC/JM</t>
  </si>
  <si>
    <t>CP-100816</t>
  </si>
  <si>
    <t>3GPP TR 23.857 v1.0.1 on Study of EPC Nodes Restoration Rel-10</t>
  </si>
  <si>
    <t>CP-100817</t>
  </si>
  <si>
    <t>Liaison Statement from the DVB Project to 3GPP</t>
  </si>
  <si>
    <t>DVB Project</t>
  </si>
  <si>
    <t>CP-100818</t>
  </si>
  <si>
    <t>Chairman's status report for CT6#57</t>
  </si>
  <si>
    <t>CT6 Chairman</t>
  </si>
  <si>
    <t>CP-100819</t>
  </si>
  <si>
    <t>Draft report of CT6#57</t>
  </si>
  <si>
    <t>CP-100820</t>
  </si>
  <si>
    <t>TR 31.828 v1.0.0 Rel-10: UICC access to IMS</t>
  </si>
  <si>
    <t>CT6</t>
  </si>
  <si>
    <t>CP-100821</t>
  </si>
  <si>
    <t>USAT via AT-commands</t>
  </si>
  <si>
    <t>CP-100822</t>
  </si>
  <si>
    <t>Introduction of Smart Card Web Server launch functionality</t>
  </si>
  <si>
    <t>CP-100823</t>
  </si>
  <si>
    <t>1 CR against TS 31.102 for CC_IMS_USIM</t>
  </si>
  <si>
    <t>CP-100824</t>
  </si>
  <si>
    <t>1 CR against TS 31.103 for CC_IMS_USIM</t>
  </si>
  <si>
    <t>CP-100825</t>
  </si>
  <si>
    <t>1 CR against TS 31.111 for CC_IMS_USIM</t>
  </si>
  <si>
    <t>CP-100826</t>
  </si>
  <si>
    <t>2 CRs (and mirrors) against TS 31.102 for TEI8</t>
  </si>
  <si>
    <t>CP-100827</t>
  </si>
  <si>
    <t>2 CRs against TS 31.102 for TEI9</t>
  </si>
  <si>
    <t>CP-100828</t>
  </si>
  <si>
    <t>2 CRs (and mirrors) against TS 31.111 for TEI8</t>
  </si>
  <si>
    <t>CP-100829</t>
  </si>
  <si>
    <t>1 CR against TS 31.111 for TEI9</t>
  </si>
  <si>
    <t>CP-100830</t>
  </si>
  <si>
    <t>2 CRs against TS 31.121 and TS 31.124 for SAES-ISIM_IMS_Test</t>
  </si>
  <si>
    <t>CP-100831</t>
  </si>
  <si>
    <t>2 CRs against TS 31.121 for TEI9</t>
  </si>
  <si>
    <t>CP-100832</t>
  </si>
  <si>
    <t>1 CR against TS 31.122 for TEI9</t>
  </si>
  <si>
    <t>CP-100833</t>
  </si>
  <si>
    <t>2 CRs (and mirrors) against TS 51.010-4 for TEI4</t>
  </si>
  <si>
    <t>CP-100834</t>
  </si>
  <si>
    <t>4 CRs against TS 31.124 for TEI9</t>
  </si>
  <si>
    <t>CP-100835</t>
  </si>
  <si>
    <t>1 CR against TS 31.124 for SAES-USIM_LTE-Test</t>
  </si>
  <si>
    <t>CP-100836</t>
  </si>
  <si>
    <t>3 CRs on TS 31.130, TS 31.133 and TS 31.221 for TEI9: update of Java Card reference</t>
  </si>
  <si>
    <t>CP-100837</t>
  </si>
  <si>
    <t>Revision of LCLS WID</t>
  </si>
  <si>
    <t>Vodafone</t>
  </si>
  <si>
    <t>CP-100838</t>
  </si>
  <si>
    <t>CT aspect of SRVCC in alerting phase</t>
  </si>
  <si>
    <t>ZTE</t>
  </si>
  <si>
    <t>CP-100839</t>
  </si>
  <si>
    <t>CP-100840</t>
  </si>
  <si>
    <t>CP-100841</t>
  </si>
  <si>
    <t>Clarification on EVENT DOWNLOAD - CSG cell selection</t>
  </si>
  <si>
    <t>CP-100842</t>
  </si>
  <si>
    <t>CP-100843</t>
  </si>
  <si>
    <t>CP-100844</t>
  </si>
  <si>
    <t>LS on ISIM test cases</t>
  </si>
  <si>
    <t>CP-100845</t>
  </si>
  <si>
    <t>Correction of C-MSISDN definition</t>
  </si>
  <si>
    <t>CT4, MCC</t>
  </si>
  <si>
    <t>CP-100846</t>
  </si>
  <si>
    <t>S6a Error Diagnostic</t>
  </si>
  <si>
    <t>0203</t>
  </si>
  <si>
    <t>1</t>
  </si>
  <si>
    <t>A</t>
  </si>
  <si>
    <t>CP-100847</t>
  </si>
  <si>
    <t>Definition of Alias Public User Identities</t>
  </si>
  <si>
    <t>CP-100848</t>
  </si>
  <si>
    <t>Subscriber's data for MAPCON</t>
  </si>
  <si>
    <t>CP-100849</t>
  </si>
  <si>
    <t>CP-100850</t>
  </si>
  <si>
    <t>CP-100851</t>
  </si>
  <si>
    <t>Updated WID Local Call Local Switch</t>
  </si>
  <si>
    <t>Vodafone, Ericsson</t>
  </si>
  <si>
    <t>CP-100852</t>
  </si>
  <si>
    <t>CP-100853</t>
  </si>
  <si>
    <t>[DRAFT][D1] LS on Proposed enhancement to Amendment of E.123 on Emergency Contact Number Notation</t>
  </si>
  <si>
    <t>3GPP TSG-CT</t>
  </si>
  <si>
    <t>CP-100854</t>
  </si>
  <si>
    <t>CP-100855</t>
  </si>
  <si>
    <t>CP-100856</t>
  </si>
  <si>
    <t>Status report from CT4 to TSG-CT Plenary Meeting #50</t>
  </si>
  <si>
    <t>CP-100857</t>
  </si>
  <si>
    <t>One or more organizations (3GPP Individual Members) which drafted the CR and are presenting it to the Working Group.</t>
  </si>
  <si>
    <t>LM Ericsson, ST-Ericsson</t>
  </si>
  <si>
    <t>CP-100858</t>
  </si>
  <si>
    <t>CP-100859</t>
  </si>
  <si>
    <t>CP-100860</t>
  </si>
  <si>
    <t>New WID on CT3 aspects of Policy Enhancements for Sponsored Connectivity and Coherent Access to Policy related Databases.</t>
  </si>
  <si>
    <t>CP-100861</t>
  </si>
  <si>
    <t>CP-100862</t>
  </si>
  <si>
    <t>CP-100863</t>
  </si>
  <si>
    <t>CR pack on aSRVCC</t>
  </si>
  <si>
    <t>CT1-Chairman</t>
  </si>
  <si>
    <t>CP-100864</t>
  </si>
  <si>
    <t>CR pack on TEI10 – pack 2</t>
  </si>
  <si>
    <t>CP-100865</t>
  </si>
  <si>
    <t>LS on MI blocks for Civil Alerting</t>
  </si>
  <si>
    <t>CP-100866</t>
  </si>
  <si>
    <t>LS on enhanced SRVCC</t>
  </si>
  <si>
    <t>3GPP TSG CT</t>
  </si>
  <si>
    <t>LS out</t>
  </si>
  <si>
    <t>CP-100867</t>
  </si>
  <si>
    <t>CP-100868</t>
  </si>
  <si>
    <t>Source to TSG:?[H11]</t>
  </si>
  <si>
    <t>CP-100869</t>
  </si>
  <si>
    <t>CP-100870</t>
  </si>
  <si>
    <t>CP-100871</t>
  </si>
  <si>
    <t>CP-100872</t>
  </si>
  <si>
    <t>CP-100873</t>
  </si>
  <si>
    <t>0051</t>
  </si>
  <si>
    <t>2</t>
  </si>
  <si>
    <t>F</t>
  </si>
  <si>
    <t>CP-100874</t>
  </si>
  <si>
    <t>0052</t>
  </si>
  <si>
    <t>CP-100875</t>
  </si>
  <si>
    <t>CP-100876</t>
  </si>
  <si>
    <t>CP-100877</t>
  </si>
  <si>
    <t>CP-100878</t>
  </si>
  <si>
    <t>Updated WID on CT aspects of enhancement for MPS</t>
  </si>
  <si>
    <t>3GPP TSG CT WG4</t>
  </si>
  <si>
    <t>CP-100879</t>
  </si>
  <si>
    <t>LS on updated CT WI for LCLS</t>
  </si>
  <si>
    <t>CP-100880</t>
  </si>
  <si>
    <t>CP-100881</t>
  </si>
  <si>
    <t>CP-100882</t>
  </si>
  <si>
    <t>WID: USAT using AT-commands</t>
  </si>
  <si>
    <t>3GPP CT</t>
  </si>
  <si>
    <t>CP-100883</t>
  </si>
  <si>
    <t>New Work Item on Introduction of Smart Card Web Server launch functionality</t>
  </si>
  <si>
    <t>CP-100884</t>
  </si>
  <si>
    <t>CP-100885</t>
  </si>
  <si>
    <t>Restoration procedures: the procedures for the IM CN subsystem and the UE to handle S-CSCF and P-CSCF service interruption scenarios (see 3GPP TS 23.380 [7D]).</t>
  </si>
  <si>
    <t>Ericsson, ST-Ericsson</t>
  </si>
  <si>
    <t>CP-100886</t>
  </si>
  <si>
    <t>CP-100887</t>
  </si>
  <si>
    <t>Alcatel-Lucent, ZTE</t>
  </si>
  <si>
    <t>0192</t>
  </si>
  <si>
    <t>3</t>
  </si>
  <si>
    <t>C</t>
  </si>
  <si>
    <t>CP-100888</t>
  </si>
  <si>
    <t>CP-100889</t>
  </si>
  <si>
    <t>CP-100890</t>
  </si>
  <si>
    <t>LS on Proposed enhancement to Amendment of E.123 on Emergency Contact Number Notation</t>
  </si>
  <si>
    <t>CP-100891</t>
  </si>
  <si>
    <t>CP-100892</t>
  </si>
  <si>
    <t>CP-100893</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</si>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</sst>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50_Istanbul/Docs/CP-100655rev1.zip" TargetMode="External" Id="Rd2aed2b7bf8f4f01" /><Relationship Type="http://schemas.openxmlformats.org/officeDocument/2006/relationships/hyperlink" Target="http://webapp.etsi.org/teldir/ListPersDetails.asp?PersId=0" TargetMode="External" Id="Rf1909aeb382641bf" /><Relationship Type="http://schemas.openxmlformats.org/officeDocument/2006/relationships/hyperlink" Target="http://www.3gpp.org/ftp/tsg_ct/TSG_CT/TSGC_50_Istanbul/Docs/CP-100656.zip" TargetMode="External" Id="Rb6a9686045de46b8" /><Relationship Type="http://schemas.openxmlformats.org/officeDocument/2006/relationships/hyperlink" Target="http://webapp.etsi.org/teldir/ListPersDetails.asp?PersId=0" TargetMode="External" Id="R2436e02592074212" /><Relationship Type="http://schemas.openxmlformats.org/officeDocument/2006/relationships/hyperlink" Target="http://webapp.etsi.org/teldir/ListPersDetails.asp?PersId=0" TargetMode="External" Id="Rfa8d145096b1440d" /><Relationship Type="http://schemas.openxmlformats.org/officeDocument/2006/relationships/hyperlink" Target="http://www.3gpp.org/ftp/tsg_ct/TSG_CT/TSGC_50_Istanbul/Docs/CP-100658.zip" TargetMode="External" Id="R0c1a492b1f5e4c46" /><Relationship Type="http://schemas.openxmlformats.org/officeDocument/2006/relationships/hyperlink" Target="http://webapp.etsi.org/teldir/ListPersDetails.asp?PersId=0" TargetMode="External" Id="R35c5af082dff4c3d" /><Relationship Type="http://schemas.openxmlformats.org/officeDocument/2006/relationships/hyperlink" Target="http://www.3gpp.org/ftp/tsg_ct/TSG_CT/TSGC_50_Istanbul/Docs/CP-100659.zip" TargetMode="External" Id="Ra08faaedcade4a76" /><Relationship Type="http://schemas.openxmlformats.org/officeDocument/2006/relationships/hyperlink" Target="http://webapp.etsi.org/teldir/ListPersDetails.asp?PersId=0" TargetMode="External" Id="Rdd76b79b69894264" /><Relationship Type="http://schemas.openxmlformats.org/officeDocument/2006/relationships/hyperlink" Target="http://www.3gpp.org/ftp/tsg_ct/TSG_CT/TSGC_50_Istanbul/Docs/CP-100660.zip" TargetMode="External" Id="R134c1b13410b41ab" /><Relationship Type="http://schemas.openxmlformats.org/officeDocument/2006/relationships/hyperlink" Target="http://webapp.etsi.org/teldir/ListPersDetails.asp?PersId=0" TargetMode="External" Id="R9c9b43a42e564914" /><Relationship Type="http://schemas.openxmlformats.org/officeDocument/2006/relationships/hyperlink" Target="http://www.3gpp.org/ftp/tsg_ct/TSG_CT/TSGC_50_Istanbul/Docs/CP-100661.zip" TargetMode="External" Id="Re67723a26cec4299" /><Relationship Type="http://schemas.openxmlformats.org/officeDocument/2006/relationships/hyperlink" Target="http://webapp.etsi.org/teldir/ListPersDetails.asp?PersId=0" TargetMode="External" Id="R1fc859ed725644b2" /><Relationship Type="http://schemas.openxmlformats.org/officeDocument/2006/relationships/hyperlink" Target="http://www.3gpp.org/ftp/tsg_ct/TSG_CT/TSGC_50_Istanbul/Docs/CP-100662.zip" TargetMode="External" Id="R685b66e22a7e44d6" /><Relationship Type="http://schemas.openxmlformats.org/officeDocument/2006/relationships/hyperlink" Target="http://webapp.etsi.org/teldir/ListPersDetails.asp?PersId=0" TargetMode="External" Id="Rb284dc94f6854c01" /><Relationship Type="http://schemas.openxmlformats.org/officeDocument/2006/relationships/hyperlink" Target="http://www.3gpp.org/ftp/tsg_ct/TSG_CT/TSGC_50_Istanbul/Docs/CP-100663.zip" TargetMode="External" Id="Ra847c482f4204ea4" /><Relationship Type="http://schemas.openxmlformats.org/officeDocument/2006/relationships/hyperlink" Target="http://webapp.etsi.org/teldir/ListPersDetails.asp?PersId=0" TargetMode="External" Id="Rbe940dcb86944166" /><Relationship Type="http://schemas.openxmlformats.org/officeDocument/2006/relationships/hyperlink" Target="http://www.3gpp.org/ftp/tsg_ct/TSG_CT/TSGC_50_Istanbul/Docs/CP-100664.zip" TargetMode="External" Id="R047197911085495a" /><Relationship Type="http://schemas.openxmlformats.org/officeDocument/2006/relationships/hyperlink" Target="http://webapp.etsi.org/teldir/ListPersDetails.asp?PersId=0" TargetMode="External" Id="Rc0f0d1391cf247f7" /><Relationship Type="http://schemas.openxmlformats.org/officeDocument/2006/relationships/hyperlink" Target="http://www.3gpp.org/ftp/tsg_ct/TSG_CT/TSGC_50_Istanbul/Docs/CP-100665.zip" TargetMode="External" Id="Reac4d297947e4190" /><Relationship Type="http://schemas.openxmlformats.org/officeDocument/2006/relationships/hyperlink" Target="http://webapp.etsi.org/teldir/ListPersDetails.asp?PersId=0" TargetMode="External" Id="R64c3596183804691" /><Relationship Type="http://schemas.openxmlformats.org/officeDocument/2006/relationships/hyperlink" Target="http://www.3gpp.org/ftp/tsg_ct/TSG_CT/TSGC_50_Istanbul/Docs/CP-100666.zip" TargetMode="External" Id="Rf0042b0f116d424e" /><Relationship Type="http://schemas.openxmlformats.org/officeDocument/2006/relationships/hyperlink" Target="http://webapp.etsi.org/teldir/ListPersDetails.asp?PersId=0" TargetMode="External" Id="R9a69c29060444ada" /><Relationship Type="http://schemas.openxmlformats.org/officeDocument/2006/relationships/hyperlink" Target="http://www.3gpp.org/ftp/tsg_ct/TSG_CT/TSGC_50_Istanbul/Docs/CP-100667.zip" TargetMode="External" Id="R4117512bbbe4478d" /><Relationship Type="http://schemas.openxmlformats.org/officeDocument/2006/relationships/hyperlink" Target="http://webapp.etsi.org/teldir/ListPersDetails.asp?PersId=0" TargetMode="External" Id="R5aefb738c5c94bfa" /><Relationship Type="http://schemas.openxmlformats.org/officeDocument/2006/relationships/hyperlink" Target="http://www.3gpp.org/ftp/tsg_ct/TSG_CT/TSGC_50_Istanbul/Docs/CP-100668.zip" TargetMode="External" Id="Rf1adb83cee8d4bae" /><Relationship Type="http://schemas.openxmlformats.org/officeDocument/2006/relationships/hyperlink" Target="http://webapp.etsi.org/teldir/ListPersDetails.asp?PersId=0" TargetMode="External" Id="R971b3aebf4184a7e" /><Relationship Type="http://schemas.openxmlformats.org/officeDocument/2006/relationships/hyperlink" Target="http://www.3gpp.org/ftp/tsg_ct/TSG_CT/TSGC_50_Istanbul/Docs/CP-100669.zip" TargetMode="External" Id="R83e8ee7591e74307" /><Relationship Type="http://schemas.openxmlformats.org/officeDocument/2006/relationships/hyperlink" Target="http://webapp.etsi.org/teldir/ListPersDetails.asp?PersId=0" TargetMode="External" Id="R09531620c3a94a5b" /><Relationship Type="http://schemas.openxmlformats.org/officeDocument/2006/relationships/hyperlink" Target="http://www.3gpp.org/ftp/tsg_ct/TSG_CT/TSGC_50_Istanbul/Docs/CP-100670.zip" TargetMode="External" Id="R9cc4e193350f4cca" /><Relationship Type="http://schemas.openxmlformats.org/officeDocument/2006/relationships/hyperlink" Target="http://webapp.etsi.org/teldir/ListPersDetails.asp?PersId=0" TargetMode="External" Id="R2f9f4d924c5044fc" /><Relationship Type="http://schemas.openxmlformats.org/officeDocument/2006/relationships/hyperlink" Target="http://www.3gpp.org/ftp/tsg_ct/TSG_CT/TSGC_50_Istanbul/Docs/CP-100671.zip" TargetMode="External" Id="R9c1faaca330c4ae3" /><Relationship Type="http://schemas.openxmlformats.org/officeDocument/2006/relationships/hyperlink" Target="http://webapp.etsi.org/teldir/ListPersDetails.asp?PersId=0" TargetMode="External" Id="Rbf36df4af06b414b" /><Relationship Type="http://schemas.openxmlformats.org/officeDocument/2006/relationships/hyperlink" Target="http://www.3gpp.org/ftp/tsg_ct/TSG_CT/TSGC_50_Istanbul/Docs/CP-100672.zip" TargetMode="External" Id="Rf818e15ad8a94954" /><Relationship Type="http://schemas.openxmlformats.org/officeDocument/2006/relationships/hyperlink" Target="http://webapp.etsi.org/teldir/ListPersDetails.asp?PersId=0" TargetMode="External" Id="R63e6c3ca5fec456f" /><Relationship Type="http://schemas.openxmlformats.org/officeDocument/2006/relationships/hyperlink" Target="http://www.3gpp.org/ftp/tsg_ct/TSG_CT/TSGC_50_Istanbul/Docs/CP-100673.zip" TargetMode="External" Id="Re82bc0e54474482d" /><Relationship Type="http://schemas.openxmlformats.org/officeDocument/2006/relationships/hyperlink" Target="http://webapp.etsi.org/teldir/ListPersDetails.asp?PersId=0" TargetMode="External" Id="Rc1682827209e490b" /><Relationship Type="http://schemas.openxmlformats.org/officeDocument/2006/relationships/hyperlink" Target="http://www.3gpp.org/ftp/tsg_ct/TSG_CT/TSGC_50_Istanbul/Docs/CP-100674.zip" TargetMode="External" Id="R2ed2c9dd192c44e3" /><Relationship Type="http://schemas.openxmlformats.org/officeDocument/2006/relationships/hyperlink" Target="http://webapp.etsi.org/teldir/ListPersDetails.asp?PersId=0" TargetMode="External" Id="Ra230f0d1a12d458d" /><Relationship Type="http://schemas.openxmlformats.org/officeDocument/2006/relationships/hyperlink" Target="http://www.3gpp.org/ftp/tsg_ct/TSG_CT/TSGC_50_Istanbul/Docs/CP-100675.zip" TargetMode="External" Id="R51f7e239f63b4747" /><Relationship Type="http://schemas.openxmlformats.org/officeDocument/2006/relationships/hyperlink" Target="http://webapp.etsi.org/teldir/ListPersDetails.asp?PersId=0" TargetMode="External" Id="R1c68f0c65b724f66" /><Relationship Type="http://schemas.openxmlformats.org/officeDocument/2006/relationships/hyperlink" Target="http://www.3gpp.org/ftp/tsg_ct/TSG_CT/TSGC_50_Istanbul/Docs/CP-100676.zip" TargetMode="External" Id="R31c5af4f3b1046d3" /><Relationship Type="http://schemas.openxmlformats.org/officeDocument/2006/relationships/hyperlink" Target="http://webapp.etsi.org/teldir/ListPersDetails.asp?PersId=0" TargetMode="External" Id="Rce6a5eaad633489f" /><Relationship Type="http://schemas.openxmlformats.org/officeDocument/2006/relationships/hyperlink" Target="http://www.3gpp.org/ftp/tsg_ct/TSG_CT/TSGC_50_Istanbul/Docs/CP-100677.zip" TargetMode="External" Id="R5ccf01652bf84445" /><Relationship Type="http://schemas.openxmlformats.org/officeDocument/2006/relationships/hyperlink" Target="http://webapp.etsi.org/teldir/ListPersDetails.asp?PersId=0" TargetMode="External" Id="R3ecbdba29e184af7" /><Relationship Type="http://schemas.openxmlformats.org/officeDocument/2006/relationships/hyperlink" Target="http://www.3gpp.org/ftp/tsg_ct/TSG_CT/TSGC_50_Istanbul/Docs/CP-100678.zip" TargetMode="External" Id="Rf785298b1dfc4d9f" /><Relationship Type="http://schemas.openxmlformats.org/officeDocument/2006/relationships/hyperlink" Target="http://webapp.etsi.org/teldir/ListPersDetails.asp?PersId=0" TargetMode="External" Id="Rade2e091b3a1487b" /><Relationship Type="http://schemas.openxmlformats.org/officeDocument/2006/relationships/hyperlink" Target="http://www.3gpp.org/ftp/tsg_ct/TSG_CT/TSGC_50_Istanbul/Docs/CP-100679.zip" TargetMode="External" Id="Rf991af8eb1b740a6" /><Relationship Type="http://schemas.openxmlformats.org/officeDocument/2006/relationships/hyperlink" Target="http://webapp.etsi.org/teldir/ListPersDetails.asp?PersId=0" TargetMode="External" Id="R35af3fa0a0414903" /><Relationship Type="http://schemas.openxmlformats.org/officeDocument/2006/relationships/hyperlink" Target="http://www.3gpp.org/ftp/tsg_ct/TSG_CT/TSGC_50_Istanbul/Docs/CP-100680.zip" TargetMode="External" Id="R42cebe00e4d3440f" /><Relationship Type="http://schemas.openxmlformats.org/officeDocument/2006/relationships/hyperlink" Target="http://webapp.etsi.org/teldir/ListPersDetails.asp?PersId=0" TargetMode="External" Id="Rea99022b096a4513" /><Relationship Type="http://schemas.openxmlformats.org/officeDocument/2006/relationships/hyperlink" Target="http://www.3gpp.org/ftp/tsg_ct/TSG_CT/TSGC_50_Istanbul/Docs/CP-100681.zip" TargetMode="External" Id="R11949547b02542ad" /><Relationship Type="http://schemas.openxmlformats.org/officeDocument/2006/relationships/hyperlink" Target="http://webapp.etsi.org/teldir/ListPersDetails.asp?PersId=0" TargetMode="External" Id="Rfa74638216ae4235" /><Relationship Type="http://schemas.openxmlformats.org/officeDocument/2006/relationships/hyperlink" Target="http://www.3gpp.org/ftp/tsg_ct/TSG_CT/TSGC_50_Istanbul/Docs/CP-100682.zip" TargetMode="External" Id="Rc4a73be5f317456e" /><Relationship Type="http://schemas.openxmlformats.org/officeDocument/2006/relationships/hyperlink" Target="http://webapp.etsi.org/teldir/ListPersDetails.asp?PersId=0" TargetMode="External" Id="Rf947f86d77e44a4c" /><Relationship Type="http://schemas.openxmlformats.org/officeDocument/2006/relationships/hyperlink" Target="http://www.3gpp.org/ftp/tsg_ct/TSG_CT/TSGC_50_Istanbul/Docs/CP-100683.zip" TargetMode="External" Id="Rb3d27d90e1b74d66" /><Relationship Type="http://schemas.openxmlformats.org/officeDocument/2006/relationships/hyperlink" Target="http://webapp.etsi.org/teldir/ListPersDetails.asp?PersId=0" TargetMode="External" Id="R0e3bc89226664375" /><Relationship Type="http://schemas.openxmlformats.org/officeDocument/2006/relationships/hyperlink" Target="http://www.3gpp.org/ftp/tsg_ct/TSG_CT/TSGC_50_Istanbul/Docs/CP-100684.zip" TargetMode="External" Id="Re7eb58f4c4504e85" /><Relationship Type="http://schemas.openxmlformats.org/officeDocument/2006/relationships/hyperlink" Target="http://webapp.etsi.org/teldir/ListPersDetails.asp?PersId=0" TargetMode="External" Id="R79fb7db692104c6e" /><Relationship Type="http://schemas.openxmlformats.org/officeDocument/2006/relationships/hyperlink" Target="http://www.3gpp.org/ftp/tsg_ct/TSG_CT/TSGC_50_Istanbul/Docs/CP-100685.zip" TargetMode="External" Id="Ra0814b1a0c484fb6" /><Relationship Type="http://schemas.openxmlformats.org/officeDocument/2006/relationships/hyperlink" Target="http://webapp.etsi.org/teldir/ListPersDetails.asp?PersId=0" TargetMode="External" Id="R6a15edda1d6e4cb1" /><Relationship Type="http://schemas.openxmlformats.org/officeDocument/2006/relationships/hyperlink" Target="http://www.3gpp.org/ftp/tsg_ct/TSG_CT/TSGC_50_Istanbul/Docs/CP-100686.zip" TargetMode="External" Id="R75c17b94618a4f2e" /><Relationship Type="http://schemas.openxmlformats.org/officeDocument/2006/relationships/hyperlink" Target="http://webapp.etsi.org/teldir/ListPersDetails.asp?PersId=0" TargetMode="External" Id="R681f8d78d60a4169" /><Relationship Type="http://schemas.openxmlformats.org/officeDocument/2006/relationships/hyperlink" Target="http://www.3gpp.org/ftp/tsg_ct/TSG_CT/TSGC_50_Istanbul/Docs/CP-100687.zip" TargetMode="External" Id="R8c47d0de9bd74d32" /><Relationship Type="http://schemas.openxmlformats.org/officeDocument/2006/relationships/hyperlink" Target="http://webapp.etsi.org/teldir/ListPersDetails.asp?PersId=0" TargetMode="External" Id="Rc002ff104f6f4ed2" /><Relationship Type="http://schemas.openxmlformats.org/officeDocument/2006/relationships/hyperlink" Target="http://www.3gpp.org/ftp/tsg_ct/TSG_CT/TSGC_50_Istanbul/Docs/CP-100688.zip" TargetMode="External" Id="R013dd29260504398" /><Relationship Type="http://schemas.openxmlformats.org/officeDocument/2006/relationships/hyperlink" Target="http://webapp.etsi.org/teldir/ListPersDetails.asp?PersId=0" TargetMode="External" Id="Rd66f2e9fc7fa489a" /><Relationship Type="http://schemas.openxmlformats.org/officeDocument/2006/relationships/hyperlink" Target="http://www.3gpp.org/ftp/tsg_ct/TSG_CT/TSGC_50_Istanbul/Docs/CP-100689.zip" TargetMode="External" Id="R590f98a6627f4eae" /><Relationship Type="http://schemas.openxmlformats.org/officeDocument/2006/relationships/hyperlink" Target="http://webapp.etsi.org/teldir/ListPersDetails.asp?PersId=0" TargetMode="External" Id="R450c311a3271410e" /><Relationship Type="http://schemas.openxmlformats.org/officeDocument/2006/relationships/hyperlink" Target="http://www.3gpp.org/ftp/tsg_ct/TSG_CT/TSGC_50_Istanbul/Docs/CP-100690.zip" TargetMode="External" Id="R87a31522800041c0" /><Relationship Type="http://schemas.openxmlformats.org/officeDocument/2006/relationships/hyperlink" Target="http://webapp.etsi.org/teldir/ListPersDetails.asp?PersId=0" TargetMode="External" Id="R2a233964b368431e" /><Relationship Type="http://schemas.openxmlformats.org/officeDocument/2006/relationships/hyperlink" Target="http://www.3gpp.org/ftp/tsg_ct/TSG_CT/TSGC_50_Istanbul/Docs/CP-100691.zip" TargetMode="External" Id="R42e1c4f866504a66" /><Relationship Type="http://schemas.openxmlformats.org/officeDocument/2006/relationships/hyperlink" Target="http://webapp.etsi.org/teldir/ListPersDetails.asp?PersId=0" TargetMode="External" Id="R0a5dac6333584bc4" /><Relationship Type="http://schemas.openxmlformats.org/officeDocument/2006/relationships/hyperlink" Target="http://www.3gpp.org/ftp/tsg_ct/TSG_CT/TSGC_50_Istanbul/Docs/CP-100692.zip" TargetMode="External" Id="Rd056caa3d9164aa2" /><Relationship Type="http://schemas.openxmlformats.org/officeDocument/2006/relationships/hyperlink" Target="http://webapp.etsi.org/teldir/ListPersDetails.asp?PersId=0" TargetMode="External" Id="R5ce2a1231df34cff" /><Relationship Type="http://schemas.openxmlformats.org/officeDocument/2006/relationships/hyperlink" Target="http://www.3gpp.org/ftp/tsg_ct/TSG_CT/TSGC_50_Istanbul/Docs/CP-100693.zip" TargetMode="External" Id="Rfd54af6c55d8490b" /><Relationship Type="http://schemas.openxmlformats.org/officeDocument/2006/relationships/hyperlink" Target="http://webapp.etsi.org/teldir/ListPersDetails.asp?PersId=0" TargetMode="External" Id="R730eb167f8b642b8" /><Relationship Type="http://schemas.openxmlformats.org/officeDocument/2006/relationships/hyperlink" Target="http://www.3gpp.org/ftp/tsg_ct/TSG_CT/TSGC_50_Istanbul/Docs/CP-100694.zip" TargetMode="External" Id="R900825ed8a884901" /><Relationship Type="http://schemas.openxmlformats.org/officeDocument/2006/relationships/hyperlink" Target="http://webapp.etsi.org/teldir/ListPersDetails.asp?PersId=0" TargetMode="External" Id="R8214219dccfc4f22" /><Relationship Type="http://schemas.openxmlformats.org/officeDocument/2006/relationships/hyperlink" Target="http://www.3gpp.org/ftp/tsg_ct/TSG_CT/TSGC_50_Istanbul/Docs/CP-100695.zip" TargetMode="External" Id="R97b33e6b9ffa4ba7" /><Relationship Type="http://schemas.openxmlformats.org/officeDocument/2006/relationships/hyperlink" Target="http://webapp.etsi.org/teldir/ListPersDetails.asp?PersId=0" TargetMode="External" Id="R06d03fc39b484554" /><Relationship Type="http://schemas.openxmlformats.org/officeDocument/2006/relationships/hyperlink" Target="http://www.3gpp.org/ftp/tsg_ct/TSG_CT/TSGC_50_Istanbul/Docs/CP-100696.zip" TargetMode="External" Id="R300cbb1924b3413d" /><Relationship Type="http://schemas.openxmlformats.org/officeDocument/2006/relationships/hyperlink" Target="http://webapp.etsi.org/teldir/ListPersDetails.asp?PersId=0" TargetMode="External" Id="R961220e3dfd547ad" /><Relationship Type="http://schemas.openxmlformats.org/officeDocument/2006/relationships/hyperlink" Target="http://www.3gpp.org/ftp/tsg_ct/TSG_CT/TSGC_50_Istanbul/Docs/CP-100697.zip" TargetMode="External" Id="Rcdb7a18247d04784" /><Relationship Type="http://schemas.openxmlformats.org/officeDocument/2006/relationships/hyperlink" Target="http://webapp.etsi.org/teldir/ListPersDetails.asp?PersId=0" TargetMode="External" Id="R4065f84234c744d6" /><Relationship Type="http://schemas.openxmlformats.org/officeDocument/2006/relationships/hyperlink" Target="http://www.3gpp.org/ftp/tsg_ct/TSG_CT/TSGC_50_Istanbul/Docs/CP-100698.zip" TargetMode="External" Id="R7bec189e160a4c8d" /><Relationship Type="http://schemas.openxmlformats.org/officeDocument/2006/relationships/hyperlink" Target="http://webapp.etsi.org/teldir/ListPersDetails.asp?PersId=0" TargetMode="External" Id="Re6c402209e144501" /><Relationship Type="http://schemas.openxmlformats.org/officeDocument/2006/relationships/hyperlink" Target="http://www.3gpp.org/ftp/tsg_ct/TSG_CT/TSGC_50_Istanbul/Docs/CP-100699.zip" TargetMode="External" Id="Rf14b58ecda7348ab" /><Relationship Type="http://schemas.openxmlformats.org/officeDocument/2006/relationships/hyperlink" Target="http://webapp.etsi.org/teldir/ListPersDetails.asp?PersId=0" TargetMode="External" Id="R4153af3e80cf4a26" /><Relationship Type="http://schemas.openxmlformats.org/officeDocument/2006/relationships/hyperlink" Target="http://www.3gpp.org/ftp/tsg_ct/TSG_CT/TSGC_50_Istanbul/Docs/CP-100700.zip" TargetMode="External" Id="R49990d899b144c96" /><Relationship Type="http://schemas.openxmlformats.org/officeDocument/2006/relationships/hyperlink" Target="http://webapp.etsi.org/teldir/ListPersDetails.asp?PersId=0" TargetMode="External" Id="R7b95f828848c4436" /><Relationship Type="http://schemas.openxmlformats.org/officeDocument/2006/relationships/hyperlink" Target="http://www.3gpp.org/ftp/tsg_ct/TSG_CT/TSGC_50_Istanbul/Docs/CP-100701.zip" TargetMode="External" Id="Rafeff844c33f4fbe" /><Relationship Type="http://schemas.openxmlformats.org/officeDocument/2006/relationships/hyperlink" Target="http://webapp.etsi.org/teldir/ListPersDetails.asp?PersId=0" TargetMode="External" Id="R2a8db340a07649c8" /><Relationship Type="http://schemas.openxmlformats.org/officeDocument/2006/relationships/hyperlink" Target="http://www.3gpp.org/ftp/tsg_ct/TSG_CT/TSGC_50_Istanbul/Docs/CP-100702.zip" TargetMode="External" Id="R152eb7640e114598" /><Relationship Type="http://schemas.openxmlformats.org/officeDocument/2006/relationships/hyperlink" Target="http://webapp.etsi.org/teldir/ListPersDetails.asp?PersId=0" TargetMode="External" Id="R6ab1fed377284d60" /><Relationship Type="http://schemas.openxmlformats.org/officeDocument/2006/relationships/hyperlink" Target="http://www.3gpp.org/ftp/tsg_ct/TSG_CT/TSGC_50_Istanbul/Docs/CP-100703.zip" TargetMode="External" Id="R839e791267bd45cd" /><Relationship Type="http://schemas.openxmlformats.org/officeDocument/2006/relationships/hyperlink" Target="http://webapp.etsi.org/teldir/ListPersDetails.asp?PersId=0" TargetMode="External" Id="Re43be26ae1f2437d" /><Relationship Type="http://schemas.openxmlformats.org/officeDocument/2006/relationships/hyperlink" Target="http://www.3gpp.org/ftp/tsg_ct/TSG_CT/TSGC_50_Istanbul/Docs/CP-100704.zip" TargetMode="External" Id="R197ab9dd4f1e4dc4" /><Relationship Type="http://schemas.openxmlformats.org/officeDocument/2006/relationships/hyperlink" Target="http://webapp.etsi.org/teldir/ListPersDetails.asp?PersId=0" TargetMode="External" Id="R3fde4d52919c474e" /><Relationship Type="http://schemas.openxmlformats.org/officeDocument/2006/relationships/hyperlink" Target="http://www.3gpp.org/ftp/tsg_ct/TSG_CT/TSGC_50_Istanbul/Docs/CP-100705.zip" TargetMode="External" Id="R9c589febff794fce" /><Relationship Type="http://schemas.openxmlformats.org/officeDocument/2006/relationships/hyperlink" Target="http://webapp.etsi.org/teldir/ListPersDetails.asp?PersId=0" TargetMode="External" Id="Rb2cb54554794429f" /><Relationship Type="http://schemas.openxmlformats.org/officeDocument/2006/relationships/hyperlink" Target="http://www.3gpp.org/ftp/tsg_ct/TSG_CT/TSGC_50_Istanbul/Docs/CP-100706.zip" TargetMode="External" Id="Ra3971d969f844bf0" /><Relationship Type="http://schemas.openxmlformats.org/officeDocument/2006/relationships/hyperlink" Target="http://webapp.etsi.org/teldir/ListPersDetails.asp?PersId=0" TargetMode="External" Id="Raf9380035a074ffe" /><Relationship Type="http://schemas.openxmlformats.org/officeDocument/2006/relationships/hyperlink" Target="http://www.3gpp.org/ftp/tsg_ct/TSG_CT/TSGC_50_Istanbul/Docs/CP-100707.zip" TargetMode="External" Id="R054e68d1e75740af" /><Relationship Type="http://schemas.openxmlformats.org/officeDocument/2006/relationships/hyperlink" Target="http://webapp.etsi.org/teldir/ListPersDetails.asp?PersId=0" TargetMode="External" Id="Rf2a3db06e9564bff" /><Relationship Type="http://schemas.openxmlformats.org/officeDocument/2006/relationships/hyperlink" Target="http://www.3gpp.org/ftp/tsg_ct/TSG_CT/TSGC_50_Istanbul/Docs/CP-100708.zip" TargetMode="External" Id="R00ba0f6a7a9045c9" /><Relationship Type="http://schemas.openxmlformats.org/officeDocument/2006/relationships/hyperlink" Target="http://webapp.etsi.org/teldir/ListPersDetails.asp?PersId=0" TargetMode="External" Id="R1dbd527a35624c58" /><Relationship Type="http://schemas.openxmlformats.org/officeDocument/2006/relationships/hyperlink" Target="http://www.3gpp.org/ftp/tsg_ct/TSG_CT/TSGC_50_Istanbul/Docs/CP-100709.zip" TargetMode="External" Id="Raba7a08456b7491c" /><Relationship Type="http://schemas.openxmlformats.org/officeDocument/2006/relationships/hyperlink" Target="http://webapp.etsi.org/teldir/ListPersDetails.asp?PersId=0" TargetMode="External" Id="Rb5ad3c96f9514da3" /><Relationship Type="http://schemas.openxmlformats.org/officeDocument/2006/relationships/hyperlink" Target="http://www.3gpp.org/ftp/tsg_ct/TSG_CT/TSGC_50_Istanbul/Docs/CP-100710.zip" TargetMode="External" Id="Rd4fb3d74efcf449c" /><Relationship Type="http://schemas.openxmlformats.org/officeDocument/2006/relationships/hyperlink" Target="http://webapp.etsi.org/teldir/ListPersDetails.asp?PersId=0" TargetMode="External" Id="R10ceab0d9840472a" /><Relationship Type="http://schemas.openxmlformats.org/officeDocument/2006/relationships/hyperlink" Target="http://www.3gpp.org/ftp/tsg_ct/TSG_CT/TSGC_50_Istanbul/Docs/CP-100711.zip" TargetMode="External" Id="Rd04e1c85472741c2" /><Relationship Type="http://schemas.openxmlformats.org/officeDocument/2006/relationships/hyperlink" Target="http://webapp.etsi.org/teldir/ListPersDetails.asp?PersId=0" TargetMode="External" Id="R0af43944d3f34b4c" /><Relationship Type="http://schemas.openxmlformats.org/officeDocument/2006/relationships/hyperlink" Target="http://www.3gpp.org/ftp/tsg_ct/TSG_CT/TSGC_50_Istanbul/Docs/CP-100712.zip" TargetMode="External" Id="R8ea67632fb9f4538" /><Relationship Type="http://schemas.openxmlformats.org/officeDocument/2006/relationships/hyperlink" Target="http://webapp.etsi.org/teldir/ListPersDetails.asp?PersId=0" TargetMode="External" Id="R81942d0c581d4461" /><Relationship Type="http://schemas.openxmlformats.org/officeDocument/2006/relationships/hyperlink" Target="http://www.3gpp.org/ftp/tsg_ct/TSG_CT/TSGC_50_Istanbul/Docs/CP-100713.zip" TargetMode="External" Id="R20fcd5a7102f4acd" /><Relationship Type="http://schemas.openxmlformats.org/officeDocument/2006/relationships/hyperlink" Target="http://webapp.etsi.org/teldir/ListPersDetails.asp?PersId=0" TargetMode="External" Id="Rc598e47886ce4a30" /><Relationship Type="http://schemas.openxmlformats.org/officeDocument/2006/relationships/hyperlink" Target="http://www.3gpp.org/ftp/tsg_ct/TSG_CT/TSGC_50_Istanbul/Docs/CP-100714.zip" TargetMode="External" Id="Raccf6a3ac48048a9" /><Relationship Type="http://schemas.openxmlformats.org/officeDocument/2006/relationships/hyperlink" Target="http://webapp.etsi.org/teldir/ListPersDetails.asp?PersId=0" TargetMode="External" Id="R9a3d53b0304a42a7" /><Relationship Type="http://schemas.openxmlformats.org/officeDocument/2006/relationships/hyperlink" Target="http://www.3gpp.org/ftp/tsg_ct/TSG_CT/TSGC_50_Istanbul/Docs/CP-100715.zip" TargetMode="External" Id="R8730459d178844f7" /><Relationship Type="http://schemas.openxmlformats.org/officeDocument/2006/relationships/hyperlink" Target="http://webapp.etsi.org/teldir/ListPersDetails.asp?PersId=0" TargetMode="External" Id="R05febc8d13594361" /><Relationship Type="http://schemas.openxmlformats.org/officeDocument/2006/relationships/hyperlink" Target="http://www.3gpp.org/ftp/tsg_ct/TSG_CT/TSGC_50_Istanbul/Docs/CP-100716.zip" TargetMode="External" Id="R2ba989bbe8b34d11" /><Relationship Type="http://schemas.openxmlformats.org/officeDocument/2006/relationships/hyperlink" Target="http://webapp.etsi.org/teldir/ListPersDetails.asp?PersId=0" TargetMode="External" Id="R9953b13735004c5d" /><Relationship Type="http://schemas.openxmlformats.org/officeDocument/2006/relationships/hyperlink" Target="http://www.3gpp.org/ftp/tsg_ct/TSG_CT/TSGC_50_Istanbul/Docs/CP-100717.zip" TargetMode="External" Id="Rfe38d5c4bc6f4279" /><Relationship Type="http://schemas.openxmlformats.org/officeDocument/2006/relationships/hyperlink" Target="http://webapp.etsi.org/teldir/ListPersDetails.asp?PersId=0" TargetMode="External" Id="Rc21571f0f9554364" /><Relationship Type="http://schemas.openxmlformats.org/officeDocument/2006/relationships/hyperlink" Target="http://www.3gpp.org/ftp/tsg_ct/TSG_CT/TSGC_50_Istanbul/Docs/CP-100718.zip" TargetMode="External" Id="R374af95315e949df" /><Relationship Type="http://schemas.openxmlformats.org/officeDocument/2006/relationships/hyperlink" Target="http://webapp.etsi.org/teldir/ListPersDetails.asp?PersId=0" TargetMode="External" Id="R825e70229730454c" /><Relationship Type="http://schemas.openxmlformats.org/officeDocument/2006/relationships/hyperlink" Target="http://www.3gpp.org/ftp/tsg_ct/TSG_CT/TSGC_50_Istanbul/Docs/CP-100719.zip" TargetMode="External" Id="R0c35f31f336c414a" /><Relationship Type="http://schemas.openxmlformats.org/officeDocument/2006/relationships/hyperlink" Target="http://webapp.etsi.org/teldir/ListPersDetails.asp?PersId=0" TargetMode="External" Id="R77a182f32ba647ac" /><Relationship Type="http://schemas.openxmlformats.org/officeDocument/2006/relationships/hyperlink" Target="http://www.3gpp.org/ftp/tsg_ct/TSG_CT/TSGC_50_Istanbul/Docs/CP-100720.zip" TargetMode="External" Id="R9941b1e20cdf4d28" /><Relationship Type="http://schemas.openxmlformats.org/officeDocument/2006/relationships/hyperlink" Target="http://webapp.etsi.org/teldir/ListPersDetails.asp?PersId=0" TargetMode="External" Id="R9620e2b4bafa4103" /><Relationship Type="http://schemas.openxmlformats.org/officeDocument/2006/relationships/hyperlink" Target="http://www.3gpp.org/ftp/tsg_ct/TSG_CT/TSGC_50_Istanbul/Docs/CP-100721.zip" TargetMode="External" Id="Re120d284ed11446d" /><Relationship Type="http://schemas.openxmlformats.org/officeDocument/2006/relationships/hyperlink" Target="http://webapp.etsi.org/teldir/ListPersDetails.asp?PersId=0" TargetMode="External" Id="R273d6d9f9fbb41e8" /><Relationship Type="http://schemas.openxmlformats.org/officeDocument/2006/relationships/hyperlink" Target="http://www.3gpp.org/ftp/tsg_ct/TSG_CT/TSGC_50_Istanbul/Docs/CP-100722.zip" TargetMode="External" Id="Rbe81b5cbd46a42bf" /><Relationship Type="http://schemas.openxmlformats.org/officeDocument/2006/relationships/hyperlink" Target="http://webapp.etsi.org/teldir/ListPersDetails.asp?PersId=0" TargetMode="External" Id="R990584f17db8455f" /><Relationship Type="http://schemas.openxmlformats.org/officeDocument/2006/relationships/hyperlink" Target="http://www.3gpp.org/ftp/tsg_ct/TSG_CT/TSGC_50_Istanbul/Docs/CP-100723.zip" TargetMode="External" Id="R8caee3bc0042470e" /><Relationship Type="http://schemas.openxmlformats.org/officeDocument/2006/relationships/hyperlink" Target="http://webapp.etsi.org/teldir/ListPersDetails.asp?PersId=0" TargetMode="External" Id="R669216a9ae0641e2" /><Relationship Type="http://schemas.openxmlformats.org/officeDocument/2006/relationships/hyperlink" Target="http://www.3gpp.org/ftp/tsg_ct/TSG_CT/TSGC_50_Istanbul/Docs/CP-100724.zip" TargetMode="External" Id="Rab40f7f6222d4453" /><Relationship Type="http://schemas.openxmlformats.org/officeDocument/2006/relationships/hyperlink" Target="http://webapp.etsi.org/teldir/ListPersDetails.asp?PersId=0" TargetMode="External" Id="R39eb20e012dd4768" /><Relationship Type="http://schemas.openxmlformats.org/officeDocument/2006/relationships/hyperlink" Target="http://www.3gpp.org/ftp/tsg_ct/TSG_CT/TSGC_50_Istanbul/Docs/CP-100725.zip" TargetMode="External" Id="R729dc6dbdea644eb" /><Relationship Type="http://schemas.openxmlformats.org/officeDocument/2006/relationships/hyperlink" Target="http://webapp.etsi.org/teldir/ListPersDetails.asp?PersId=0" TargetMode="External" Id="R925825b6014f4d96" /><Relationship Type="http://schemas.openxmlformats.org/officeDocument/2006/relationships/hyperlink" Target="http://www.3gpp.org/ftp/tsg_ct/TSG_CT/TSGC_50_Istanbul/Docs/CP-100726.zip" TargetMode="External" Id="R169eef379090464b" /><Relationship Type="http://schemas.openxmlformats.org/officeDocument/2006/relationships/hyperlink" Target="http://webapp.etsi.org/teldir/ListPersDetails.asp?PersId=0" TargetMode="External" Id="R3e4b73bbee4148d0" /><Relationship Type="http://schemas.openxmlformats.org/officeDocument/2006/relationships/hyperlink" Target="http://www.3gpp.org/ftp/tsg_ct/TSG_CT/TSGC_50_Istanbul/Docs/CP-100727.zip" TargetMode="External" Id="R14f88ff39f894b85" /><Relationship Type="http://schemas.openxmlformats.org/officeDocument/2006/relationships/hyperlink" Target="http://webapp.etsi.org/teldir/ListPersDetails.asp?PersId=0" TargetMode="External" Id="Rdb846e3ffa54428d" /><Relationship Type="http://schemas.openxmlformats.org/officeDocument/2006/relationships/hyperlink" Target="http://www.3gpp.org/ftp/tsg_ct/TSG_CT/TSGC_50_Istanbul/Docs/CP-100728.zip" TargetMode="External" Id="Re88d5566712245f7" /><Relationship Type="http://schemas.openxmlformats.org/officeDocument/2006/relationships/hyperlink" Target="http://webapp.etsi.org/teldir/ListPersDetails.asp?PersId=0" TargetMode="External" Id="R56b5dc8f30c944af" /><Relationship Type="http://schemas.openxmlformats.org/officeDocument/2006/relationships/hyperlink" Target="http://www.3gpp.org/ftp/tsg_ct/TSG_CT/TSGC_50_Istanbul/Docs/CP-100729.zip" TargetMode="External" Id="Ra96710ea8e8e4b75" /><Relationship Type="http://schemas.openxmlformats.org/officeDocument/2006/relationships/hyperlink" Target="http://webapp.etsi.org/teldir/ListPersDetails.asp?PersId=0" TargetMode="External" Id="Rbafea57dfff04a1a" /><Relationship Type="http://schemas.openxmlformats.org/officeDocument/2006/relationships/hyperlink" Target="http://www.3gpp.org/ftp/tsg_ct/TSG_CT/TSGC_50_Istanbul/Docs/CP-100730.zip" TargetMode="External" Id="R66a85b3cf4464793" /><Relationship Type="http://schemas.openxmlformats.org/officeDocument/2006/relationships/hyperlink" Target="http://webapp.etsi.org/teldir/ListPersDetails.asp?PersId=0" TargetMode="External" Id="R9736c3dfdaa24578" /><Relationship Type="http://schemas.openxmlformats.org/officeDocument/2006/relationships/hyperlink" Target="http://www.3gpp.org/ftp/tsg_ct/TSG_CT/TSGC_50_Istanbul/Docs/CP-100731.zip" TargetMode="External" Id="Ra04ab8a180d04410" /><Relationship Type="http://schemas.openxmlformats.org/officeDocument/2006/relationships/hyperlink" Target="http://webapp.etsi.org/teldir/ListPersDetails.asp?PersId=0" TargetMode="External" Id="R0fb551eb36014299" /><Relationship Type="http://schemas.openxmlformats.org/officeDocument/2006/relationships/hyperlink" Target="http://www.3gpp.org/ftp/tsg_ct/TSG_CT/TSGC_50_Istanbul/Docs/CP-100732.zip" TargetMode="External" Id="Rc9d385dfdc7345bc" /><Relationship Type="http://schemas.openxmlformats.org/officeDocument/2006/relationships/hyperlink" Target="http://webapp.etsi.org/teldir/ListPersDetails.asp?PersId=0" TargetMode="External" Id="Rc75f9b48c1fd4c05" /><Relationship Type="http://schemas.openxmlformats.org/officeDocument/2006/relationships/hyperlink" Target="http://www.3gpp.org/ftp/tsg_ct/TSG_CT/TSGC_50_Istanbul/Docs/CP-100733.zip" TargetMode="External" Id="R3c3e84a8e14a4a53" /><Relationship Type="http://schemas.openxmlformats.org/officeDocument/2006/relationships/hyperlink" Target="http://webapp.etsi.org/teldir/ListPersDetails.asp?PersId=0" TargetMode="External" Id="Rdb53900094b0479e" /><Relationship Type="http://schemas.openxmlformats.org/officeDocument/2006/relationships/hyperlink" Target="http://www.3gpp.org/ftp/tsg_ct/TSG_CT/TSGC_50_Istanbul/Docs/CP-100734.zip" TargetMode="External" Id="R796d6b016da047b1" /><Relationship Type="http://schemas.openxmlformats.org/officeDocument/2006/relationships/hyperlink" Target="http://webapp.etsi.org/teldir/ListPersDetails.asp?PersId=0" TargetMode="External" Id="R263a6f0ad64b42df" /><Relationship Type="http://schemas.openxmlformats.org/officeDocument/2006/relationships/hyperlink" Target="http://www.3gpp.org/ftp/tsg_ct/TSG_CT/TSGC_50_Istanbul/Docs/CP-100735.zip" TargetMode="External" Id="Rb0c3f57a27e44dd8" /><Relationship Type="http://schemas.openxmlformats.org/officeDocument/2006/relationships/hyperlink" Target="http://webapp.etsi.org/teldir/ListPersDetails.asp?PersId=0" TargetMode="External" Id="R28e0c4f5bd02483b" /><Relationship Type="http://schemas.openxmlformats.org/officeDocument/2006/relationships/hyperlink" Target="http://www.3gpp.org/ftp/tsg_ct/TSG_CT/TSGC_50_Istanbul/Docs/CP-100736.zip" TargetMode="External" Id="R23c2c0fafbfb4a57" /><Relationship Type="http://schemas.openxmlformats.org/officeDocument/2006/relationships/hyperlink" Target="http://webapp.etsi.org/teldir/ListPersDetails.asp?PersId=0" TargetMode="External" Id="R293c89fb0eca464e" /><Relationship Type="http://schemas.openxmlformats.org/officeDocument/2006/relationships/hyperlink" Target="http://www.3gpp.org/ftp/tsg_ct/TSG_CT/TSGC_50_Istanbul/Docs/CP-100737.zip" TargetMode="External" Id="R42420df46bbf4d32" /><Relationship Type="http://schemas.openxmlformats.org/officeDocument/2006/relationships/hyperlink" Target="http://webapp.etsi.org/teldir/ListPersDetails.asp?PersId=0" TargetMode="External" Id="R651a637c7d68441f" /><Relationship Type="http://schemas.openxmlformats.org/officeDocument/2006/relationships/hyperlink" Target="http://www.3gpp.org/ftp/tsg_ct/TSG_CT/TSGC_50_Istanbul/Docs/CP-100738.zip" TargetMode="External" Id="R8c31226edc0d4df2" /><Relationship Type="http://schemas.openxmlformats.org/officeDocument/2006/relationships/hyperlink" Target="http://webapp.etsi.org/teldir/ListPersDetails.asp?PersId=0" TargetMode="External" Id="R46d803acc9904269" /><Relationship Type="http://schemas.openxmlformats.org/officeDocument/2006/relationships/hyperlink" Target="http://www.3gpp.org/ftp/tsg_ct/TSG_CT/TSGC_50_Istanbul/Docs/CP-100739.zip" TargetMode="External" Id="R3d8d9f69b8564cb4" /><Relationship Type="http://schemas.openxmlformats.org/officeDocument/2006/relationships/hyperlink" Target="http://webapp.etsi.org/teldir/ListPersDetails.asp?PersId=0" TargetMode="External" Id="R84a0f63c09124000" /><Relationship Type="http://schemas.openxmlformats.org/officeDocument/2006/relationships/hyperlink" Target="http://www.3gpp.org/ftp/tsg_ct/TSG_CT/TSGC_50_Istanbul/Docs/CP-100740.zip" TargetMode="External" Id="R836b919cedec420f" /><Relationship Type="http://schemas.openxmlformats.org/officeDocument/2006/relationships/hyperlink" Target="http://webapp.etsi.org/teldir/ListPersDetails.asp?PersId=0" TargetMode="External" Id="R538c6a1f8e064297" /><Relationship Type="http://schemas.openxmlformats.org/officeDocument/2006/relationships/hyperlink" Target="http://www.3gpp.org/ftp/tsg_ct/TSG_CT/TSGC_50_Istanbul/Docs/CP-100741.zip" TargetMode="External" Id="R6756588d65234129" /><Relationship Type="http://schemas.openxmlformats.org/officeDocument/2006/relationships/hyperlink" Target="http://webapp.etsi.org/teldir/ListPersDetails.asp?PersId=0" TargetMode="External" Id="R6a361c5be2b94cbd" /><Relationship Type="http://schemas.openxmlformats.org/officeDocument/2006/relationships/hyperlink" Target="http://www.3gpp.org/ftp/tsg_ct/TSG_CT/TSGC_50_Istanbul/Docs/CP-100742.zip" TargetMode="External" Id="R1cba390a95d9477f" /><Relationship Type="http://schemas.openxmlformats.org/officeDocument/2006/relationships/hyperlink" Target="http://webapp.etsi.org/teldir/ListPersDetails.asp?PersId=0" TargetMode="External" Id="R95d6bfdf2dcd4ec0" /><Relationship Type="http://schemas.openxmlformats.org/officeDocument/2006/relationships/hyperlink" Target="http://www.3gpp.org/ftp/tsg_ct/TSG_CT/TSGC_50_Istanbul/Docs/CP-100743.zip" TargetMode="External" Id="Re7858056f1e24b62" /><Relationship Type="http://schemas.openxmlformats.org/officeDocument/2006/relationships/hyperlink" Target="http://webapp.etsi.org/teldir/ListPersDetails.asp?PersId=0" TargetMode="External" Id="Re599586e7cbe408a" /><Relationship Type="http://schemas.openxmlformats.org/officeDocument/2006/relationships/hyperlink" Target="http://www.3gpp.org/ftp/tsg_ct/TSG_CT/TSGC_50_Istanbul/Docs/CP-100744.zip" TargetMode="External" Id="R606ed5d5b6c04449" /><Relationship Type="http://schemas.openxmlformats.org/officeDocument/2006/relationships/hyperlink" Target="http://webapp.etsi.org/teldir/ListPersDetails.asp?PersId=0" TargetMode="External" Id="R008f9fdc74d64ac9" /><Relationship Type="http://schemas.openxmlformats.org/officeDocument/2006/relationships/hyperlink" Target="http://www.3gpp.org/ftp/tsg_ct/TSG_CT/TSGC_50_Istanbul/Docs/CP-100745.zip" TargetMode="External" Id="R73cbfc09d9394a97" /><Relationship Type="http://schemas.openxmlformats.org/officeDocument/2006/relationships/hyperlink" Target="http://webapp.etsi.org/teldir/ListPersDetails.asp?PersId=0" TargetMode="External" Id="R9cf54e6d470b4f6c" /><Relationship Type="http://schemas.openxmlformats.org/officeDocument/2006/relationships/hyperlink" Target="http://www.3gpp.org/ftp/tsg_ct/TSG_CT/TSGC_50_Istanbul/Docs/CP-100746.zip" TargetMode="External" Id="Rc09b06330ff94e76" /><Relationship Type="http://schemas.openxmlformats.org/officeDocument/2006/relationships/hyperlink" Target="http://webapp.etsi.org/teldir/ListPersDetails.asp?PersId=0" TargetMode="External" Id="R66e1340e2dfc4f2c" /><Relationship Type="http://schemas.openxmlformats.org/officeDocument/2006/relationships/hyperlink" Target="http://www.3gpp.org/ftp/tsg_ct/TSG_CT/TSGC_50_Istanbul/Docs/CP-100747.zip" TargetMode="External" Id="R6e86204880af43af" /><Relationship Type="http://schemas.openxmlformats.org/officeDocument/2006/relationships/hyperlink" Target="http://webapp.etsi.org/teldir/ListPersDetails.asp?PersId=0" TargetMode="External" Id="Ra977e34275eb449e" /><Relationship Type="http://schemas.openxmlformats.org/officeDocument/2006/relationships/hyperlink" Target="http://www.3gpp.org/ftp/tsg_ct/TSG_CT/TSGC_50_Istanbul/Docs/CP-100748.zip" TargetMode="External" Id="Rb82210074f2f4862" /><Relationship Type="http://schemas.openxmlformats.org/officeDocument/2006/relationships/hyperlink" Target="http://webapp.etsi.org/teldir/ListPersDetails.asp?PersId=0" TargetMode="External" Id="R399b20aea61043f2" /><Relationship Type="http://schemas.openxmlformats.org/officeDocument/2006/relationships/hyperlink" Target="http://www.3gpp.org/ftp/tsg_ct/TSG_CT/TSGC_50_Istanbul/Docs/CP-100749.zip" TargetMode="External" Id="Rae7657d64dbc4844" /><Relationship Type="http://schemas.openxmlformats.org/officeDocument/2006/relationships/hyperlink" Target="http://webapp.etsi.org/teldir/ListPersDetails.asp?PersId=0" TargetMode="External" Id="R409e3ac4df044fef" /><Relationship Type="http://schemas.openxmlformats.org/officeDocument/2006/relationships/hyperlink" Target="http://www.3gpp.org/ftp/tsg_ct/TSG_CT/TSGC_50_Istanbul/Docs/CP-100750.zip" TargetMode="External" Id="R6542849d10424a1f" /><Relationship Type="http://schemas.openxmlformats.org/officeDocument/2006/relationships/hyperlink" Target="http://webapp.etsi.org/teldir/ListPersDetails.asp?PersId=0" TargetMode="External" Id="Ra6c4367134b0462b" /><Relationship Type="http://schemas.openxmlformats.org/officeDocument/2006/relationships/hyperlink" Target="http://www.3gpp.org/ftp/tsg_ct/TSG_CT/TSGC_50_Istanbul/Docs/CP-100751.zip" TargetMode="External" Id="Ra4279b298d0243c3" /><Relationship Type="http://schemas.openxmlformats.org/officeDocument/2006/relationships/hyperlink" Target="http://webapp.etsi.org/teldir/ListPersDetails.asp?PersId=0" TargetMode="External" Id="R912f75773f764cb2" /><Relationship Type="http://schemas.openxmlformats.org/officeDocument/2006/relationships/hyperlink" Target="http://www.3gpp.org/ftp/tsg_ct/TSG_CT/TSGC_50_Istanbul/Docs/CP-100752.zip" TargetMode="External" Id="R2450446129474cc4" /><Relationship Type="http://schemas.openxmlformats.org/officeDocument/2006/relationships/hyperlink" Target="http://webapp.etsi.org/teldir/ListPersDetails.asp?PersId=0" TargetMode="External" Id="R3535393ca33d49c2" /><Relationship Type="http://schemas.openxmlformats.org/officeDocument/2006/relationships/hyperlink" Target="http://www.3gpp.org/ftp/tsg_ct/TSG_CT/TSGC_50_Istanbul/Docs/CP-100753.zip" TargetMode="External" Id="Ra0e7d5756da94da3" /><Relationship Type="http://schemas.openxmlformats.org/officeDocument/2006/relationships/hyperlink" Target="http://webapp.etsi.org/teldir/ListPersDetails.asp?PersId=0" TargetMode="External" Id="R3b8dc365fd7e4560" /><Relationship Type="http://schemas.openxmlformats.org/officeDocument/2006/relationships/hyperlink" Target="http://www.3gpp.org/ftp/tsg_ct/TSG_CT/TSGC_50_Istanbul/Docs/CP-100754.zip" TargetMode="External" Id="R53e179425583401a" /><Relationship Type="http://schemas.openxmlformats.org/officeDocument/2006/relationships/hyperlink" Target="http://webapp.etsi.org/teldir/ListPersDetails.asp?PersId=0" TargetMode="External" Id="R6ec919258c244962" /><Relationship Type="http://schemas.openxmlformats.org/officeDocument/2006/relationships/hyperlink" Target="http://www.3gpp.org/ftp/tsg_ct/TSG_CT/TSGC_50_Istanbul/Docs/CP-100755.zip" TargetMode="External" Id="Ra71c075a30154dd4" /><Relationship Type="http://schemas.openxmlformats.org/officeDocument/2006/relationships/hyperlink" Target="http://webapp.etsi.org/teldir/ListPersDetails.asp?PersId=0" TargetMode="External" Id="R1d10342f72c24d77" /><Relationship Type="http://schemas.openxmlformats.org/officeDocument/2006/relationships/hyperlink" Target="http://www.3gpp.org/ftp/tsg_ct/TSG_CT/TSGC_50_Istanbul/Docs/CP-100756.zip" TargetMode="External" Id="R7b805f71294342bb" /><Relationship Type="http://schemas.openxmlformats.org/officeDocument/2006/relationships/hyperlink" Target="http://webapp.etsi.org/teldir/ListPersDetails.asp?PersId=0" TargetMode="External" Id="R43fb2163b8694076" /><Relationship Type="http://schemas.openxmlformats.org/officeDocument/2006/relationships/hyperlink" Target="http://www.3gpp.org/ftp/tsg_ct/TSG_CT/TSGC_50_Istanbul/Docs/CP-100757.zip" TargetMode="External" Id="R0f34f1250ad34162" /><Relationship Type="http://schemas.openxmlformats.org/officeDocument/2006/relationships/hyperlink" Target="http://webapp.etsi.org/teldir/ListPersDetails.asp?PersId=0" TargetMode="External" Id="R5bd232bf96ac4daf" /><Relationship Type="http://schemas.openxmlformats.org/officeDocument/2006/relationships/hyperlink" Target="http://www.3gpp.org/ftp/tsg_ct/TSG_CT/TSGC_50_Istanbul/Docs/CP-100758.zip" TargetMode="External" Id="Rc0da9d9545c64b39" /><Relationship Type="http://schemas.openxmlformats.org/officeDocument/2006/relationships/hyperlink" Target="http://webapp.etsi.org/teldir/ListPersDetails.asp?PersId=0" TargetMode="External" Id="Rd72967ec858946a4" /><Relationship Type="http://schemas.openxmlformats.org/officeDocument/2006/relationships/hyperlink" Target="http://www.3gpp.org/ftp/tsg_ct/TSG_CT/TSGC_50_Istanbul/Docs/CP-100759.zip" TargetMode="External" Id="R6fbb3421d0e94ca4" /><Relationship Type="http://schemas.openxmlformats.org/officeDocument/2006/relationships/hyperlink" Target="http://webapp.etsi.org/teldir/ListPersDetails.asp?PersId=0" TargetMode="External" Id="R8a2b0ccdebce4af5" /><Relationship Type="http://schemas.openxmlformats.org/officeDocument/2006/relationships/hyperlink" Target="http://www.3gpp.org/ftp/tsg_ct/TSG_CT/TSGC_50_Istanbul/Docs/CP-100760.zip" TargetMode="External" Id="R5f803033adcf411b" /><Relationship Type="http://schemas.openxmlformats.org/officeDocument/2006/relationships/hyperlink" Target="http://webapp.etsi.org/teldir/ListPersDetails.asp?PersId=0" TargetMode="External" Id="R95ec24ea21df4240" /><Relationship Type="http://schemas.openxmlformats.org/officeDocument/2006/relationships/hyperlink" Target="http://www.3gpp.org/ftp/tsg_ct/TSG_CT/TSGC_50_Istanbul/Docs/CP-100761.zip" TargetMode="External" Id="R315b0e20556f4fde" /><Relationship Type="http://schemas.openxmlformats.org/officeDocument/2006/relationships/hyperlink" Target="http://webapp.etsi.org/teldir/ListPersDetails.asp?PersId=0" TargetMode="External" Id="Rbd2e78d9d169407f" /><Relationship Type="http://schemas.openxmlformats.org/officeDocument/2006/relationships/hyperlink" Target="http://www.3gpp.org/ftp/tsg_ct/TSG_CT/TSGC_50_Istanbul/Docs/CP-100762.zip" TargetMode="External" Id="R69538be348254245" /><Relationship Type="http://schemas.openxmlformats.org/officeDocument/2006/relationships/hyperlink" Target="http://webapp.etsi.org/teldir/ListPersDetails.asp?PersId=0" TargetMode="External" Id="R54c96e063649410c" /><Relationship Type="http://schemas.openxmlformats.org/officeDocument/2006/relationships/hyperlink" Target="http://www.3gpp.org/ftp/tsg_ct/TSG_CT/TSGC_50_Istanbul/Docs/CP-100763.zip" TargetMode="External" Id="Rc3c79d831a4f4d7e" /><Relationship Type="http://schemas.openxmlformats.org/officeDocument/2006/relationships/hyperlink" Target="http://webapp.etsi.org/teldir/ListPersDetails.asp?PersId=0" TargetMode="External" Id="R1862dfef38714417" /><Relationship Type="http://schemas.openxmlformats.org/officeDocument/2006/relationships/hyperlink" Target="http://www.3gpp.org/ftp/tsg_ct/TSG_CT/TSGC_50_Istanbul/Docs/CP-100764.zip" TargetMode="External" Id="R95635b3f736c43ac" /><Relationship Type="http://schemas.openxmlformats.org/officeDocument/2006/relationships/hyperlink" Target="http://webapp.etsi.org/teldir/ListPersDetails.asp?PersId=0" TargetMode="External" Id="Rc30beae900ce4cd6" /><Relationship Type="http://schemas.openxmlformats.org/officeDocument/2006/relationships/hyperlink" Target="http://www.3gpp.org/ftp/tsg_ct/TSG_CT/TSGC_50_Istanbul/Docs/CP-100765.zip" TargetMode="External" Id="Rc2b658bc5e3a47ce" /><Relationship Type="http://schemas.openxmlformats.org/officeDocument/2006/relationships/hyperlink" Target="http://webapp.etsi.org/teldir/ListPersDetails.asp?PersId=0" TargetMode="External" Id="Rab522d34cbaa4b55" /><Relationship Type="http://schemas.openxmlformats.org/officeDocument/2006/relationships/hyperlink" Target="http://www.3gpp.org/ftp/tsg_ct/TSG_CT/TSGC_50_Istanbul/Docs/CP-100766.zip" TargetMode="External" Id="R21898ca53c644dc1" /><Relationship Type="http://schemas.openxmlformats.org/officeDocument/2006/relationships/hyperlink" Target="http://webapp.etsi.org/teldir/ListPersDetails.asp?PersId=0" TargetMode="External" Id="R8de5ddb8b0f1469d" /><Relationship Type="http://schemas.openxmlformats.org/officeDocument/2006/relationships/hyperlink" Target="http://www.3gpp.org/ftp/tsg_ct/TSG_CT/TSGC_50_Istanbul/Docs/CP-100767.zip" TargetMode="External" Id="R6a9c355fb12a4635" /><Relationship Type="http://schemas.openxmlformats.org/officeDocument/2006/relationships/hyperlink" Target="http://webapp.etsi.org/teldir/ListPersDetails.asp?PersId=0" TargetMode="External" Id="R09e9de647f1b4ec5" /><Relationship Type="http://schemas.openxmlformats.org/officeDocument/2006/relationships/hyperlink" Target="http://www.3gpp.org/ftp/tsg_ct/TSG_CT/TSGC_50_Istanbul/Docs/CP-100768.zip" TargetMode="External" Id="Ra46ea5b9464d4b14" /><Relationship Type="http://schemas.openxmlformats.org/officeDocument/2006/relationships/hyperlink" Target="http://webapp.etsi.org/teldir/ListPersDetails.asp?PersId=0" TargetMode="External" Id="R0c9d379f8071481d" /><Relationship Type="http://schemas.openxmlformats.org/officeDocument/2006/relationships/hyperlink" Target="http://www.3gpp.org/ftp/tsg_ct/TSG_CT/TSGC_50_Istanbul/Docs/CP-100769.zip" TargetMode="External" Id="R4f1e34deb06443e9" /><Relationship Type="http://schemas.openxmlformats.org/officeDocument/2006/relationships/hyperlink" Target="http://webapp.etsi.org/teldir/ListPersDetails.asp?PersId=0" TargetMode="External" Id="Rb16caed74dec4d3b" /><Relationship Type="http://schemas.openxmlformats.org/officeDocument/2006/relationships/hyperlink" Target="http://www.3gpp.org/ftp/tsg_ct/TSG_CT/TSGC_50_Istanbul/Docs/CP-100770.zip" TargetMode="External" Id="R8c892856ed654389" /><Relationship Type="http://schemas.openxmlformats.org/officeDocument/2006/relationships/hyperlink" Target="http://webapp.etsi.org/teldir/ListPersDetails.asp?PersId=0" TargetMode="External" Id="R03285cfe513c49b2" /><Relationship Type="http://schemas.openxmlformats.org/officeDocument/2006/relationships/hyperlink" Target="http://www.3gpp.org/ftp/tsg_ct/TSG_CT/TSGC_50_Istanbul/Docs/CP-100771.zip" TargetMode="External" Id="Rfd66ea990e1347d3" /><Relationship Type="http://schemas.openxmlformats.org/officeDocument/2006/relationships/hyperlink" Target="http://webapp.etsi.org/teldir/ListPersDetails.asp?PersId=0" TargetMode="External" Id="R1d92da675f944c2d" /><Relationship Type="http://schemas.openxmlformats.org/officeDocument/2006/relationships/hyperlink" Target="http://www.3gpp.org/ftp/tsg_ct/TSG_CT/TSGC_50_Istanbul/Docs/CP-100772.zip" TargetMode="External" Id="R7f3dfdbe1e5e4d63" /><Relationship Type="http://schemas.openxmlformats.org/officeDocument/2006/relationships/hyperlink" Target="http://webapp.etsi.org/teldir/ListPersDetails.asp?PersId=0" TargetMode="External" Id="R2551c7554cc64896" /><Relationship Type="http://schemas.openxmlformats.org/officeDocument/2006/relationships/hyperlink" Target="http://www.3gpp.org/ftp/tsg_ct/TSG_CT/TSGC_50_Istanbul/Docs/CP-100773.zip" TargetMode="External" Id="R070953981b9b4c5e" /><Relationship Type="http://schemas.openxmlformats.org/officeDocument/2006/relationships/hyperlink" Target="http://webapp.etsi.org/teldir/ListPersDetails.asp?PersId=0" TargetMode="External" Id="R479e6d25670a4bb8" /><Relationship Type="http://schemas.openxmlformats.org/officeDocument/2006/relationships/hyperlink" Target="http://www.3gpp.org/ftp/tsg_ct/TSG_CT/TSGC_50_Istanbul/Docs/CP-100774.zip" TargetMode="External" Id="R77d8166a94944860" /><Relationship Type="http://schemas.openxmlformats.org/officeDocument/2006/relationships/hyperlink" Target="http://webapp.etsi.org/teldir/ListPersDetails.asp?PersId=0" TargetMode="External" Id="R5964d53db3154211" /><Relationship Type="http://schemas.openxmlformats.org/officeDocument/2006/relationships/hyperlink" Target="http://www.3gpp.org/ftp/tsg_ct/TSG_CT/TSGC_50_Istanbul/Docs/CP-100775.zip" TargetMode="External" Id="Rb13147643e7d4181" /><Relationship Type="http://schemas.openxmlformats.org/officeDocument/2006/relationships/hyperlink" Target="http://webapp.etsi.org/teldir/ListPersDetails.asp?PersId=0" TargetMode="External" Id="Rd4c2885c796345be" /><Relationship Type="http://schemas.openxmlformats.org/officeDocument/2006/relationships/hyperlink" Target="http://www.3gpp.org/ftp/tsg_ct/TSG_CT/TSGC_50_Istanbul/Docs/CP-100776.zip" TargetMode="External" Id="R0b980760b7424071" /><Relationship Type="http://schemas.openxmlformats.org/officeDocument/2006/relationships/hyperlink" Target="http://webapp.etsi.org/teldir/ListPersDetails.asp?PersId=0" TargetMode="External" Id="R6e935c36d0fa4fd8" /><Relationship Type="http://schemas.openxmlformats.org/officeDocument/2006/relationships/hyperlink" Target="http://www.3gpp.org/ftp/tsg_ct/TSG_CT/TSGC_50_Istanbul/Docs/CP-100777.zip" TargetMode="External" Id="Rfda9193b150d47cc" /><Relationship Type="http://schemas.openxmlformats.org/officeDocument/2006/relationships/hyperlink" Target="http://webapp.etsi.org/teldir/ListPersDetails.asp?PersId=0" TargetMode="External" Id="R9d04882a57d94508" /><Relationship Type="http://schemas.openxmlformats.org/officeDocument/2006/relationships/hyperlink" Target="http://www.3gpp.org/ftp/tsg_ct/TSG_CT/TSGC_50_Istanbul/Docs/CP-100778.zip" TargetMode="External" Id="Rda57f5f3676f4289" /><Relationship Type="http://schemas.openxmlformats.org/officeDocument/2006/relationships/hyperlink" Target="http://webapp.etsi.org/teldir/ListPersDetails.asp?PersId=0" TargetMode="External" Id="R86dcbdea4d8d40e6" /><Relationship Type="http://schemas.openxmlformats.org/officeDocument/2006/relationships/hyperlink" Target="http://www.3gpp.org/ftp/tsg_ct/TSG_CT/TSGC_50_Istanbul/Docs/CP-100779.zip" TargetMode="External" Id="R5b132cb4b7ec45d5" /><Relationship Type="http://schemas.openxmlformats.org/officeDocument/2006/relationships/hyperlink" Target="http://webapp.etsi.org/teldir/ListPersDetails.asp?PersId=0" TargetMode="External" Id="R0d3b93989eb648fe" /><Relationship Type="http://schemas.openxmlformats.org/officeDocument/2006/relationships/hyperlink" Target="http://www.3gpp.org/ftp/tsg_ct/TSG_CT/TSGC_50_Istanbul/Docs/CP-100780.zip" TargetMode="External" Id="R82ac9f2af0eb4ec6" /><Relationship Type="http://schemas.openxmlformats.org/officeDocument/2006/relationships/hyperlink" Target="http://webapp.etsi.org/teldir/ListPersDetails.asp?PersId=0" TargetMode="External" Id="R4f260cdb2e9744ed" /><Relationship Type="http://schemas.openxmlformats.org/officeDocument/2006/relationships/hyperlink" Target="http://www.3gpp.org/ftp/tsg_ct/TSG_CT/TSGC_50_Istanbul/Docs/CP-100781.zip" TargetMode="External" Id="R95d4a32289f34183" /><Relationship Type="http://schemas.openxmlformats.org/officeDocument/2006/relationships/hyperlink" Target="http://webapp.etsi.org/teldir/ListPersDetails.asp?PersId=0" TargetMode="External" Id="Re4e0a0fc187844ab" /><Relationship Type="http://schemas.openxmlformats.org/officeDocument/2006/relationships/hyperlink" Target="http://www.3gpp.org/ftp/tsg_ct/TSG_CT/TSGC_50_Istanbul/Docs/CP-100782.zip" TargetMode="External" Id="Re3effd67cf464b37" /><Relationship Type="http://schemas.openxmlformats.org/officeDocument/2006/relationships/hyperlink" Target="http://webapp.etsi.org/teldir/ListPersDetails.asp?PersId=0" TargetMode="External" Id="R6a1e4bd253e94030" /><Relationship Type="http://schemas.openxmlformats.org/officeDocument/2006/relationships/hyperlink" Target="http://www.3gpp.org/ftp/tsg_ct/TSG_CT/TSGC_50_Istanbul/Docs/CP-100783.zip" TargetMode="External" Id="R6d9785c72c764f1d" /><Relationship Type="http://schemas.openxmlformats.org/officeDocument/2006/relationships/hyperlink" Target="http://webapp.etsi.org/teldir/ListPersDetails.asp?PersId=0" TargetMode="External" Id="R75c9144379a643ac" /><Relationship Type="http://schemas.openxmlformats.org/officeDocument/2006/relationships/hyperlink" Target="http://www.3gpp.org/ftp/tsg_ct/TSG_CT/TSGC_50_Istanbul/Docs/CP-100784.zip" TargetMode="External" Id="Rbed773b6b26549a1" /><Relationship Type="http://schemas.openxmlformats.org/officeDocument/2006/relationships/hyperlink" Target="http://webapp.etsi.org/teldir/ListPersDetails.asp?PersId=0" TargetMode="External" Id="R20d469600b5046b4" /><Relationship Type="http://schemas.openxmlformats.org/officeDocument/2006/relationships/hyperlink" Target="http://www.3gpp.org/ftp/tsg_ct/TSG_CT/TSGC_50_Istanbul/Docs/CP-100785.zip" TargetMode="External" Id="R32a227bb715b44e1" /><Relationship Type="http://schemas.openxmlformats.org/officeDocument/2006/relationships/hyperlink" Target="http://webapp.etsi.org/teldir/ListPersDetails.asp?PersId=0" TargetMode="External" Id="R20f6101201a64d5c" /><Relationship Type="http://schemas.openxmlformats.org/officeDocument/2006/relationships/hyperlink" Target="http://www.3gpp.org/ftp/tsg_ct/TSG_CT/TSGC_50_Istanbul/Docs/CP-100786.zip" TargetMode="External" Id="R9a19815f686b412c" /><Relationship Type="http://schemas.openxmlformats.org/officeDocument/2006/relationships/hyperlink" Target="http://webapp.etsi.org/teldir/ListPersDetails.asp?PersId=0" TargetMode="External" Id="R8a8b721ecc8b4e0e" /><Relationship Type="http://schemas.openxmlformats.org/officeDocument/2006/relationships/hyperlink" Target="http://www.3gpp.org/ftp/tsg_ct/TSG_CT/TSGC_50_Istanbul/Docs/CP-100787.zip" TargetMode="External" Id="Rb6ae1b0dffec412a" /><Relationship Type="http://schemas.openxmlformats.org/officeDocument/2006/relationships/hyperlink" Target="http://webapp.etsi.org/teldir/ListPersDetails.asp?PersId=0" TargetMode="External" Id="R5f800b5f0ac54ea6" /><Relationship Type="http://schemas.openxmlformats.org/officeDocument/2006/relationships/hyperlink" Target="http://www.3gpp.org/ftp/tsg_ct/TSG_CT/TSGC_50_Istanbul/Docs/CP-100788.zip" TargetMode="External" Id="R63ab8cfdb4204a6a" /><Relationship Type="http://schemas.openxmlformats.org/officeDocument/2006/relationships/hyperlink" Target="http://webapp.etsi.org/teldir/ListPersDetails.asp?PersId=0" TargetMode="External" Id="R79cbef48ab0e487a" /><Relationship Type="http://schemas.openxmlformats.org/officeDocument/2006/relationships/hyperlink" Target="http://www.3gpp.org/ftp/tsg_ct/TSG_CT/TSGC_50_Istanbul/Docs/CP-100789.zip" TargetMode="External" Id="R70fd5cadde054fb4" /><Relationship Type="http://schemas.openxmlformats.org/officeDocument/2006/relationships/hyperlink" Target="http://webapp.etsi.org/teldir/ListPersDetails.asp?PersId=0" TargetMode="External" Id="R32df09828fdc48e3" /><Relationship Type="http://schemas.openxmlformats.org/officeDocument/2006/relationships/hyperlink" Target="http://www.3gpp.org/ftp/tsg_ct/TSG_CT/TSGC_50_Istanbul/Docs/CP-100790.zip" TargetMode="External" Id="R3d73b209242842f5" /><Relationship Type="http://schemas.openxmlformats.org/officeDocument/2006/relationships/hyperlink" Target="http://webapp.etsi.org/teldir/ListPersDetails.asp?PersId=0" TargetMode="External" Id="Raac1458933854041" /><Relationship Type="http://schemas.openxmlformats.org/officeDocument/2006/relationships/hyperlink" Target="http://www.3gpp.org/ftp/tsg_ct/TSG_CT/TSGC_50_Istanbul/Docs/CP-100791.zip" TargetMode="External" Id="R00285bc43a864156" /><Relationship Type="http://schemas.openxmlformats.org/officeDocument/2006/relationships/hyperlink" Target="http://webapp.etsi.org/teldir/ListPersDetails.asp?PersId=0" TargetMode="External" Id="R66adaaa4584443fb" /><Relationship Type="http://schemas.openxmlformats.org/officeDocument/2006/relationships/hyperlink" Target="http://www.3gpp.org/ftp/tsg_ct/TSG_CT/TSGC_50_Istanbul/Docs/CP-100792.zip" TargetMode="External" Id="Radad9442501a465c" /><Relationship Type="http://schemas.openxmlformats.org/officeDocument/2006/relationships/hyperlink" Target="http://webapp.etsi.org/teldir/ListPersDetails.asp?PersId=0" TargetMode="External" Id="Reee6083e88654dd3" /><Relationship Type="http://schemas.openxmlformats.org/officeDocument/2006/relationships/hyperlink" Target="http://www.3gpp.org/ftp/tsg_ct/TSG_CT/TSGC_50_Istanbul/Docs/CP-100793.zip" TargetMode="External" Id="Reeeaed525e004459" /><Relationship Type="http://schemas.openxmlformats.org/officeDocument/2006/relationships/hyperlink" Target="http://webapp.etsi.org/teldir/ListPersDetails.asp?PersId=0" TargetMode="External" Id="Rc2677709e9284ba2" /><Relationship Type="http://schemas.openxmlformats.org/officeDocument/2006/relationships/hyperlink" Target="http://www.3gpp.org/ftp/tsg_ct/TSG_CT/TSGC_50_Istanbul/Docs/CP-100794.zip" TargetMode="External" Id="Re17f65149e014175" /><Relationship Type="http://schemas.openxmlformats.org/officeDocument/2006/relationships/hyperlink" Target="http://webapp.etsi.org/teldir/ListPersDetails.asp?PersId=0" TargetMode="External" Id="R64b3cb04b23847a3" /><Relationship Type="http://schemas.openxmlformats.org/officeDocument/2006/relationships/hyperlink" Target="http://www.3gpp.org/ftp/tsg_ct/TSG_CT/TSGC_50_Istanbul/Docs/CP-100795.zip" TargetMode="External" Id="R40003ffbc9d64e59" /><Relationship Type="http://schemas.openxmlformats.org/officeDocument/2006/relationships/hyperlink" Target="http://webapp.etsi.org/teldir/ListPersDetails.asp?PersId=0" TargetMode="External" Id="R2b730fceb9ed4fb8" /><Relationship Type="http://schemas.openxmlformats.org/officeDocument/2006/relationships/hyperlink" Target="http://www.3gpp.org/ftp/tsg_ct/TSG_CT/TSGC_50_Istanbul/Docs/CP-100796.zip" TargetMode="External" Id="R7a175007ec9f4035" /><Relationship Type="http://schemas.openxmlformats.org/officeDocument/2006/relationships/hyperlink" Target="http://webapp.etsi.org/teldir/ListPersDetails.asp?PersId=0" TargetMode="External" Id="R1575d67465d44efb" /><Relationship Type="http://schemas.openxmlformats.org/officeDocument/2006/relationships/hyperlink" Target="http://www.3gpp.org/ftp/tsg_ct/TSG_CT/TSGC_50_Istanbul/Docs/CP-100797.zip" TargetMode="External" Id="R808300eb60074fbd" /><Relationship Type="http://schemas.openxmlformats.org/officeDocument/2006/relationships/hyperlink" Target="http://webapp.etsi.org/teldir/ListPersDetails.asp?PersId=0" TargetMode="External" Id="R3ee6432af58445a1" /><Relationship Type="http://schemas.openxmlformats.org/officeDocument/2006/relationships/hyperlink" Target="http://www.3gpp.org/ftp/tsg_ct/TSG_CT/TSGC_50_Istanbul/Docs/CP-100798.zip" TargetMode="External" Id="R8303a810b5a64f26" /><Relationship Type="http://schemas.openxmlformats.org/officeDocument/2006/relationships/hyperlink" Target="http://webapp.etsi.org/teldir/ListPersDetails.asp?PersId=0" TargetMode="External" Id="R3018d4af6c294691" /><Relationship Type="http://schemas.openxmlformats.org/officeDocument/2006/relationships/hyperlink" Target="http://www.3gpp.org/ftp/tsg_ct/TSG_CT/TSGC_50_Istanbul/Docs/CP-100799.zip" TargetMode="External" Id="Re0bccafa62764c12" /><Relationship Type="http://schemas.openxmlformats.org/officeDocument/2006/relationships/hyperlink" Target="http://webapp.etsi.org/teldir/ListPersDetails.asp?PersId=0" TargetMode="External" Id="R785e22c296a04ac5" /><Relationship Type="http://schemas.openxmlformats.org/officeDocument/2006/relationships/hyperlink" Target="http://www.3gpp.org/ftp/tsg_ct/TSG_CT/TSGC_50_Istanbul/Docs/CP-100800.zip" TargetMode="External" Id="Re470e5e60a344bdc" /><Relationship Type="http://schemas.openxmlformats.org/officeDocument/2006/relationships/hyperlink" Target="http://webapp.etsi.org/teldir/ListPersDetails.asp?PersId=0" TargetMode="External" Id="R0d921a7d8ba641f4" /><Relationship Type="http://schemas.openxmlformats.org/officeDocument/2006/relationships/hyperlink" Target="http://www.3gpp.org/ftp/tsg_ct/TSG_CT/TSGC_50_Istanbul/Docs/CP-100801.zip" TargetMode="External" Id="R0520703de9e94c69" /><Relationship Type="http://schemas.openxmlformats.org/officeDocument/2006/relationships/hyperlink" Target="http://webapp.etsi.org/teldir/ListPersDetails.asp?PersId=0" TargetMode="External" Id="R5c7aa34ccc874e92" /><Relationship Type="http://schemas.openxmlformats.org/officeDocument/2006/relationships/hyperlink" Target="http://www.3gpp.org/ftp/tsg_ct/TSG_CT/TSGC_50_Istanbul/Docs/CP-100802.zip" TargetMode="External" Id="R401083b80d6b4cf6" /><Relationship Type="http://schemas.openxmlformats.org/officeDocument/2006/relationships/hyperlink" Target="http://webapp.etsi.org/teldir/ListPersDetails.asp?PersId=0" TargetMode="External" Id="R8263cb6cd1e44330" /><Relationship Type="http://schemas.openxmlformats.org/officeDocument/2006/relationships/hyperlink" Target="http://www.3gpp.org/ftp/tsg_ct/TSG_CT/TSGC_50_Istanbul/Docs/CP-100803.zip" TargetMode="External" Id="R397faaf795554e58" /><Relationship Type="http://schemas.openxmlformats.org/officeDocument/2006/relationships/hyperlink" Target="http://webapp.etsi.org/teldir/ListPersDetails.asp?PersId=0" TargetMode="External" Id="R3682982993af4a50" /><Relationship Type="http://schemas.openxmlformats.org/officeDocument/2006/relationships/hyperlink" Target="http://www.3gpp.org/ftp/tsg_ct/TSG_CT/TSGC_50_Istanbul/Docs/CP-100804.zip" TargetMode="External" Id="R042f2d16ad0a4b01" /><Relationship Type="http://schemas.openxmlformats.org/officeDocument/2006/relationships/hyperlink" Target="http://webapp.etsi.org/teldir/ListPersDetails.asp?PersId=0" TargetMode="External" Id="Rbc534a5329b54dfd" /><Relationship Type="http://schemas.openxmlformats.org/officeDocument/2006/relationships/hyperlink" Target="http://www.3gpp.org/ftp/tsg_ct/TSG_CT/TSGC_50_Istanbul/Docs/CP-100805.zip" TargetMode="External" Id="Rbd1268bf8429434b" /><Relationship Type="http://schemas.openxmlformats.org/officeDocument/2006/relationships/hyperlink" Target="http://webapp.etsi.org/teldir/ListPersDetails.asp?PersId=0" TargetMode="External" Id="R71b6c555d5c54cdb" /><Relationship Type="http://schemas.openxmlformats.org/officeDocument/2006/relationships/hyperlink" Target="http://www.3gpp.org/ftp/tsg_ct/TSG_CT/TSGC_50_Istanbul/Docs/CP-100806.zip" TargetMode="External" Id="Raeee7f27eeb44c05" /><Relationship Type="http://schemas.openxmlformats.org/officeDocument/2006/relationships/hyperlink" Target="http://webapp.etsi.org/teldir/ListPersDetails.asp?PersId=0" TargetMode="External" Id="R363cba7664bd476f" /><Relationship Type="http://schemas.openxmlformats.org/officeDocument/2006/relationships/hyperlink" Target="http://www.3gpp.org/ftp/tsg_ct/TSG_CT/TSGC_50_Istanbul/Docs/CP-100807.zip" TargetMode="External" Id="R8381d466274c4244" /><Relationship Type="http://schemas.openxmlformats.org/officeDocument/2006/relationships/hyperlink" Target="http://webapp.etsi.org/teldir/ListPersDetails.asp?PersId=0" TargetMode="External" Id="R718b5fdd728448dd" /><Relationship Type="http://schemas.openxmlformats.org/officeDocument/2006/relationships/hyperlink" Target="http://www.3gpp.org/ftp/tsg_ct/TSG_CT/TSGC_50_Istanbul/Docs/CP-100808.zip" TargetMode="External" Id="Rd955af3b5cba4e71" /><Relationship Type="http://schemas.openxmlformats.org/officeDocument/2006/relationships/hyperlink" Target="http://webapp.etsi.org/teldir/ListPersDetails.asp?PersId=0" TargetMode="External" Id="Rb39cc7eed813434b" /><Relationship Type="http://schemas.openxmlformats.org/officeDocument/2006/relationships/hyperlink" Target="http://www.3gpp.org/ftp/tsg_ct/TSG_CT/TSGC_50_Istanbul/Docs/CP-100809.zip" TargetMode="External" Id="Rbaa8d8cd5b0f484b" /><Relationship Type="http://schemas.openxmlformats.org/officeDocument/2006/relationships/hyperlink" Target="http://webapp.etsi.org/teldir/ListPersDetails.asp?PersId=0" TargetMode="External" Id="Rc9d23327a82845cc" /><Relationship Type="http://schemas.openxmlformats.org/officeDocument/2006/relationships/hyperlink" Target="http://www.3gpp.org/ftp/tsg_ct/TSG_CT/TSGC_50_Istanbul/Docs/CP-100810.zip" TargetMode="External" Id="R0089e713c7eb4a51" /><Relationship Type="http://schemas.openxmlformats.org/officeDocument/2006/relationships/hyperlink" Target="http://webapp.etsi.org/teldir/ListPersDetails.asp?PersId=0" TargetMode="External" Id="R137d945662f64c2c" /><Relationship Type="http://schemas.openxmlformats.org/officeDocument/2006/relationships/hyperlink" Target="http://www.3gpp.org/ftp/tsg_ct/TSG_CT/TSGC_50_Istanbul/Docs/CP-100811.zip" TargetMode="External" Id="R7b6f3290c7344872" /><Relationship Type="http://schemas.openxmlformats.org/officeDocument/2006/relationships/hyperlink" Target="http://webapp.etsi.org/teldir/ListPersDetails.asp?PersId=0" TargetMode="External" Id="Rd824bc2bca324746" /><Relationship Type="http://schemas.openxmlformats.org/officeDocument/2006/relationships/hyperlink" Target="http://www.3gpp.org/ftp/tsg_ct/TSG_CT/TSGC_50_Istanbul/Docs/CP-100812.zip" TargetMode="External" Id="R4c95eb2db4d842d8" /><Relationship Type="http://schemas.openxmlformats.org/officeDocument/2006/relationships/hyperlink" Target="http://webapp.etsi.org/teldir/ListPersDetails.asp?PersId=0" TargetMode="External" Id="R6782867ba9eb462c" /><Relationship Type="http://schemas.openxmlformats.org/officeDocument/2006/relationships/hyperlink" Target="http://www.3gpp.org/ftp/tsg_ct/TSG_CT/TSGC_50_Istanbul/Docs/CP-100813.zip" TargetMode="External" Id="Rc8208259f4b94404" /><Relationship Type="http://schemas.openxmlformats.org/officeDocument/2006/relationships/hyperlink" Target="http://webapp.etsi.org/teldir/ListPersDetails.asp?PersId=0" TargetMode="External" Id="Rd8355ce85d9a4f59" /><Relationship Type="http://schemas.openxmlformats.org/officeDocument/2006/relationships/hyperlink" Target="http://www.3gpp.org/ftp/tsg_ct/TSG_CT/TSGC_50_Istanbul/Docs/CP-100814.zip" TargetMode="External" Id="R23af0e45ba004fc9" /><Relationship Type="http://schemas.openxmlformats.org/officeDocument/2006/relationships/hyperlink" Target="http://webapp.etsi.org/teldir/ListPersDetails.asp?PersId=0" TargetMode="External" Id="Rdc4a2391c295472f" /><Relationship Type="http://schemas.openxmlformats.org/officeDocument/2006/relationships/hyperlink" Target="http://www.3gpp.org/ftp/tsg_ct/TSG_CT/TSGC_50_Istanbul/Docs/CP-100815.zip" TargetMode="External" Id="R4514809e07b54b6d" /><Relationship Type="http://schemas.openxmlformats.org/officeDocument/2006/relationships/hyperlink" Target="http://webapp.etsi.org/teldir/ListPersDetails.asp?PersId=0" TargetMode="External" Id="Racff18717c7e4edf" /><Relationship Type="http://schemas.openxmlformats.org/officeDocument/2006/relationships/hyperlink" Target="http://www.3gpp.org/ftp/tsg_ct/TSG_CT/TSGC_50_Istanbul/Docs/CP-100816.zip" TargetMode="External" Id="R661a2b855a6f4312" /><Relationship Type="http://schemas.openxmlformats.org/officeDocument/2006/relationships/hyperlink" Target="http://webapp.etsi.org/teldir/ListPersDetails.asp?PersId=0" TargetMode="External" Id="R3c7efe904b83493e" /><Relationship Type="http://schemas.openxmlformats.org/officeDocument/2006/relationships/hyperlink" Target="http://www.3gpp.org/ftp/tsg_ct/TSG_CT/TSGC_50_Istanbul/Docs/CP-100817.zip" TargetMode="External" Id="Rd84d031a3b9842f7" /><Relationship Type="http://schemas.openxmlformats.org/officeDocument/2006/relationships/hyperlink" Target="http://webapp.etsi.org/teldir/ListPersDetails.asp?PersId=0" TargetMode="External" Id="Rf1ec168c95084fd1" /><Relationship Type="http://schemas.openxmlformats.org/officeDocument/2006/relationships/hyperlink" Target="http://www.3gpp.org/ftp/tsg_ct/TSG_CT/TSGC_50_Istanbul/Docs/CP-100818.zip" TargetMode="External" Id="Rf63fe8df20494d4f" /><Relationship Type="http://schemas.openxmlformats.org/officeDocument/2006/relationships/hyperlink" Target="http://webapp.etsi.org/teldir/ListPersDetails.asp?PersId=0" TargetMode="External" Id="R22d4ba81323f4d14" /><Relationship Type="http://schemas.openxmlformats.org/officeDocument/2006/relationships/hyperlink" Target="http://www.3gpp.org/ftp/tsg_ct/TSG_CT/TSGC_50_Istanbul/Docs/CP-100819.zip" TargetMode="External" Id="Rb5e2df97c27b4f32" /><Relationship Type="http://schemas.openxmlformats.org/officeDocument/2006/relationships/hyperlink" Target="http://webapp.etsi.org/teldir/ListPersDetails.asp?PersId=0" TargetMode="External" Id="Ra19d70bd58e14d6b" /><Relationship Type="http://schemas.openxmlformats.org/officeDocument/2006/relationships/hyperlink" Target="http://www.3gpp.org/ftp/tsg_ct/TSG_CT/TSGC_50_Istanbul/Docs/CP-100820.zip" TargetMode="External" Id="R3a5c1a27aef04921" /><Relationship Type="http://schemas.openxmlformats.org/officeDocument/2006/relationships/hyperlink" Target="http://webapp.etsi.org/teldir/ListPersDetails.asp?PersId=0" TargetMode="External" Id="R1f8d5c9482854d72" /><Relationship Type="http://schemas.openxmlformats.org/officeDocument/2006/relationships/hyperlink" Target="http://www.3gpp.org/ftp/tsg_ct/TSG_CT/TSGC_50_Istanbul/Docs/CP-100821.zip" TargetMode="External" Id="R9e85733ff5444914" /><Relationship Type="http://schemas.openxmlformats.org/officeDocument/2006/relationships/hyperlink" Target="http://webapp.etsi.org/teldir/ListPersDetails.asp?PersId=0" TargetMode="External" Id="R49f80d0f6bf84fd7" /><Relationship Type="http://schemas.openxmlformats.org/officeDocument/2006/relationships/hyperlink" Target="http://www.3gpp.org/ftp/tsg_ct/TSG_CT/TSGC_50_Istanbul/Docs/CP-100822.zip" TargetMode="External" Id="Re57a9b8744dd42a0" /><Relationship Type="http://schemas.openxmlformats.org/officeDocument/2006/relationships/hyperlink" Target="http://webapp.etsi.org/teldir/ListPersDetails.asp?PersId=0" TargetMode="External" Id="Rbf8c1253a5e64b49" /><Relationship Type="http://schemas.openxmlformats.org/officeDocument/2006/relationships/hyperlink" Target="http://www.3gpp.org/ftp/tsg_ct/TSG_CT/TSGC_50_Istanbul/Docs/CP-100823.zip" TargetMode="External" Id="R3dec9ee052f9472c" /><Relationship Type="http://schemas.openxmlformats.org/officeDocument/2006/relationships/hyperlink" Target="http://webapp.etsi.org/teldir/ListPersDetails.asp?PersId=0" TargetMode="External" Id="Rf3d9f26f3e864c0f" /><Relationship Type="http://schemas.openxmlformats.org/officeDocument/2006/relationships/hyperlink" Target="http://www.3gpp.org/ftp/tsg_ct/TSG_CT/TSGC_50_Istanbul/Docs/CP-100824.zip" TargetMode="External" Id="R798e9591491b44d1" /><Relationship Type="http://schemas.openxmlformats.org/officeDocument/2006/relationships/hyperlink" Target="http://webapp.etsi.org/teldir/ListPersDetails.asp?PersId=0" TargetMode="External" Id="R99f8ab539b8441ef" /><Relationship Type="http://schemas.openxmlformats.org/officeDocument/2006/relationships/hyperlink" Target="http://www.3gpp.org/ftp/tsg_ct/TSG_CT/TSGC_50_Istanbul/Docs/CP-100825.zip" TargetMode="External" Id="R77a8b025f3164c4a" /><Relationship Type="http://schemas.openxmlformats.org/officeDocument/2006/relationships/hyperlink" Target="http://webapp.etsi.org/teldir/ListPersDetails.asp?PersId=0" TargetMode="External" Id="R7f50364bffdc46e0" /><Relationship Type="http://schemas.openxmlformats.org/officeDocument/2006/relationships/hyperlink" Target="http://www.3gpp.org/ftp/tsg_ct/TSG_CT/TSGC_50_Istanbul/Docs/CP-100826.zip" TargetMode="External" Id="R19b581613f784dee" /><Relationship Type="http://schemas.openxmlformats.org/officeDocument/2006/relationships/hyperlink" Target="http://webapp.etsi.org/teldir/ListPersDetails.asp?PersId=0" TargetMode="External" Id="R43382df291304ac0" /><Relationship Type="http://schemas.openxmlformats.org/officeDocument/2006/relationships/hyperlink" Target="http://www.3gpp.org/ftp/tsg_ct/TSG_CT/TSGC_50_Istanbul/Docs/CP-100827.zip" TargetMode="External" Id="R3f7b0554e52d4750" /><Relationship Type="http://schemas.openxmlformats.org/officeDocument/2006/relationships/hyperlink" Target="http://webapp.etsi.org/teldir/ListPersDetails.asp?PersId=0" TargetMode="External" Id="Rbb92c7df8fea47f9" /><Relationship Type="http://schemas.openxmlformats.org/officeDocument/2006/relationships/hyperlink" Target="http://www.3gpp.org/ftp/tsg_ct/TSG_CT/TSGC_50_Istanbul/Docs/CP-100828.zip" TargetMode="External" Id="R1aca8c0df0e8427c" /><Relationship Type="http://schemas.openxmlformats.org/officeDocument/2006/relationships/hyperlink" Target="http://webapp.etsi.org/teldir/ListPersDetails.asp?PersId=0" TargetMode="External" Id="R5e89f5cb2bf047fd" /><Relationship Type="http://schemas.openxmlformats.org/officeDocument/2006/relationships/hyperlink" Target="http://www.3gpp.org/ftp/tsg_ct/TSG_CT/TSGC_50_Istanbul/Docs/CP-100829.zip" TargetMode="External" Id="R6efc725c6a2f4090" /><Relationship Type="http://schemas.openxmlformats.org/officeDocument/2006/relationships/hyperlink" Target="http://webapp.etsi.org/teldir/ListPersDetails.asp?PersId=0" TargetMode="External" Id="R1b3b647389a243c7" /><Relationship Type="http://schemas.openxmlformats.org/officeDocument/2006/relationships/hyperlink" Target="http://www.3gpp.org/ftp/tsg_ct/TSG_CT/TSGC_50_Istanbul/Docs/CP-100830.zip" TargetMode="External" Id="Rb86d94a0e95b4011" /><Relationship Type="http://schemas.openxmlformats.org/officeDocument/2006/relationships/hyperlink" Target="http://webapp.etsi.org/teldir/ListPersDetails.asp?PersId=0" TargetMode="External" Id="R3928ca27cf6f4eb2" /><Relationship Type="http://schemas.openxmlformats.org/officeDocument/2006/relationships/hyperlink" Target="http://www.3gpp.org/ftp/tsg_ct/TSG_CT/TSGC_50_Istanbul/Docs/CP-100831.zip" TargetMode="External" Id="R34512bbb261848cb" /><Relationship Type="http://schemas.openxmlformats.org/officeDocument/2006/relationships/hyperlink" Target="http://webapp.etsi.org/teldir/ListPersDetails.asp?PersId=0" TargetMode="External" Id="Rae77d82f2261499f" /><Relationship Type="http://schemas.openxmlformats.org/officeDocument/2006/relationships/hyperlink" Target="http://www.3gpp.org/ftp/tsg_ct/TSG_CT/TSGC_50_Istanbul/Docs/CP-100832.zip" TargetMode="External" Id="R5745cfc848524446" /><Relationship Type="http://schemas.openxmlformats.org/officeDocument/2006/relationships/hyperlink" Target="http://webapp.etsi.org/teldir/ListPersDetails.asp?PersId=0" TargetMode="External" Id="R3ae0b3d56e354285" /><Relationship Type="http://schemas.openxmlformats.org/officeDocument/2006/relationships/hyperlink" Target="http://www.3gpp.org/ftp/tsg_ct/TSG_CT/TSGC_50_Istanbul/Docs/CP-100833.zip" TargetMode="External" Id="Rb3213f07175f4b05" /><Relationship Type="http://schemas.openxmlformats.org/officeDocument/2006/relationships/hyperlink" Target="http://webapp.etsi.org/teldir/ListPersDetails.asp?PersId=0" TargetMode="External" Id="Ra5080f34627b4162" /><Relationship Type="http://schemas.openxmlformats.org/officeDocument/2006/relationships/hyperlink" Target="http://www.3gpp.org/ftp/tsg_ct/TSG_CT/TSGC_50_Istanbul/Docs/CP-100834.zip" TargetMode="External" Id="Rdd665e0819614cfa" /><Relationship Type="http://schemas.openxmlformats.org/officeDocument/2006/relationships/hyperlink" Target="http://webapp.etsi.org/teldir/ListPersDetails.asp?PersId=0" TargetMode="External" Id="R24494a63fa7c408d" /><Relationship Type="http://schemas.openxmlformats.org/officeDocument/2006/relationships/hyperlink" Target="http://www.3gpp.org/ftp/tsg_ct/TSG_CT/TSGC_50_Istanbul/Docs/CP-100835.zip" TargetMode="External" Id="R4bc0d10b0e8e4e44" /><Relationship Type="http://schemas.openxmlformats.org/officeDocument/2006/relationships/hyperlink" Target="http://webapp.etsi.org/teldir/ListPersDetails.asp?PersId=0" TargetMode="External" Id="R456f8526d98b49b7" /><Relationship Type="http://schemas.openxmlformats.org/officeDocument/2006/relationships/hyperlink" Target="http://www.3gpp.org/ftp/tsg_ct/TSG_CT/TSGC_50_Istanbul/Docs/CP-100836.zip" TargetMode="External" Id="Rb9d92be47eed4eca" /><Relationship Type="http://schemas.openxmlformats.org/officeDocument/2006/relationships/hyperlink" Target="http://webapp.etsi.org/teldir/ListPersDetails.asp?PersId=0" TargetMode="External" Id="R53e840f45e5641f0" /><Relationship Type="http://schemas.openxmlformats.org/officeDocument/2006/relationships/hyperlink" Target="http://www.3gpp.org/ftp/tsg_ct/TSG_CT/TSGC_50_Istanbul/Docs/CP-100837.zip" TargetMode="External" Id="Rffbfa2db2176416b" /><Relationship Type="http://schemas.openxmlformats.org/officeDocument/2006/relationships/hyperlink" Target="http://webapp.etsi.org/teldir/ListPersDetails.asp?PersId=0" TargetMode="External" Id="R8186b401db744c07" /><Relationship Type="http://schemas.openxmlformats.org/officeDocument/2006/relationships/hyperlink" Target="http://www.3gpp.org/ftp/tsg_ct/TSG_CT/TSGC_50_Istanbul/Docs/CP-100838.zip" TargetMode="External" Id="R64b62901f61346c1" /><Relationship Type="http://schemas.openxmlformats.org/officeDocument/2006/relationships/hyperlink" Target="http://webapp.etsi.org/teldir/ListPersDetails.asp?PersId=0" TargetMode="External" Id="Raa2e8410fc26415c" /><Relationship Type="http://schemas.openxmlformats.org/officeDocument/2006/relationships/hyperlink" Target="http://www.3gpp.org/ftp/tsg_ct/TSG_CT/TSGC_50_Istanbul/Docs/CP-100839.zip" TargetMode="External" Id="Rf3c66cedb5c14f36" /><Relationship Type="http://schemas.openxmlformats.org/officeDocument/2006/relationships/hyperlink" Target="http://webapp.etsi.org/teldir/ListPersDetails.asp?PersId=0" TargetMode="External" Id="Rd2dd0b2c1cb74954" /><Relationship Type="http://schemas.openxmlformats.org/officeDocument/2006/relationships/hyperlink" Target="http://www.3gpp.org/ftp/tsg_ct/TSG_CT/TSGC_50_Istanbul/Docs/CP-100840.zip" TargetMode="External" Id="R4617e3599eee4852" /><Relationship Type="http://schemas.openxmlformats.org/officeDocument/2006/relationships/hyperlink" Target="http://webapp.etsi.org/teldir/ListPersDetails.asp?PersId=0" TargetMode="External" Id="R0ba9605d3cf14675" /><Relationship Type="http://schemas.openxmlformats.org/officeDocument/2006/relationships/hyperlink" Target="http://www.3gpp.org/ftp/tsg_ct/TSG_CT/TSGC_50_Istanbul/Docs/CP-100841.zip" TargetMode="External" Id="R775b8d655c584e16" /><Relationship Type="http://schemas.openxmlformats.org/officeDocument/2006/relationships/hyperlink" Target="http://webapp.etsi.org/teldir/ListPersDetails.asp?PersId=0" TargetMode="External" Id="Re9633196b77c48e0" /><Relationship Type="http://schemas.openxmlformats.org/officeDocument/2006/relationships/hyperlink" Target="http://www.3gpp.org/ftp/tsg_ct/TSG_CT/TSGC_50_Istanbul/Docs/CP-100842.zip" TargetMode="External" Id="R09f3a5f2a19d4b8b" /><Relationship Type="http://schemas.openxmlformats.org/officeDocument/2006/relationships/hyperlink" Target="http://webapp.etsi.org/teldir/ListPersDetails.asp?PersId=0" TargetMode="External" Id="R3934b57a7b124228" /><Relationship Type="http://schemas.openxmlformats.org/officeDocument/2006/relationships/hyperlink" Target="http://www.3gpp.org/ftp/tsg_ct/TSG_CT/TSGC_50_Istanbul/Docs/CP-100843.zip" TargetMode="External" Id="R13d7ed4fdf6247bc" /><Relationship Type="http://schemas.openxmlformats.org/officeDocument/2006/relationships/hyperlink" Target="http://webapp.etsi.org/teldir/ListPersDetails.asp?PersId=0" TargetMode="External" Id="Ra51c38c588664bd4" /><Relationship Type="http://schemas.openxmlformats.org/officeDocument/2006/relationships/hyperlink" Target="http://www.3gpp.org/ftp/tsg_ct/TSG_CT/TSGC_50_Istanbul/Docs/CP-100844.zip" TargetMode="External" Id="Rb07b9eb8876b4215" /><Relationship Type="http://schemas.openxmlformats.org/officeDocument/2006/relationships/hyperlink" Target="http://webapp.etsi.org/teldir/ListPersDetails.asp?PersId=0" TargetMode="External" Id="R5086cabe50c140fc" /><Relationship Type="http://schemas.openxmlformats.org/officeDocument/2006/relationships/hyperlink" Target="http://www.3gpp.org/ftp/tsg_ct/TSG_CT/TSGC_50_Istanbul/Docs/CP-100845.zip" TargetMode="External" Id="R2f63e33f676e479e" /><Relationship Type="http://schemas.openxmlformats.org/officeDocument/2006/relationships/hyperlink" Target="http://webapp.etsi.org/teldir/ListPersDetails.asp?PersId=0" TargetMode="External" Id="Rdaa7b12164fb4eb7" /><Relationship Type="http://schemas.openxmlformats.org/officeDocument/2006/relationships/hyperlink" Target="http://www.3gpp.org/ftp/tsg_ct/TSG_CT/TSGC_50_Istanbul/Docs/CP-100846.zip" TargetMode="External" Id="Rc279e1a9a0214584" /><Relationship Type="http://schemas.openxmlformats.org/officeDocument/2006/relationships/hyperlink" Target="http://webapp.etsi.org/teldir/ListPersDetails.asp?PersId=0" TargetMode="External" Id="Rc46fddfdf6e24856" /><Relationship Type="http://schemas.openxmlformats.org/officeDocument/2006/relationships/hyperlink" Target="http://www.3gpp.org/ftp/tsg_ct/TSG_CT/TSGC_50_Istanbul/Docs/CP-100847.zip" TargetMode="External" Id="R9968165405ae49bf" /><Relationship Type="http://schemas.openxmlformats.org/officeDocument/2006/relationships/hyperlink" Target="http://webapp.etsi.org/teldir/ListPersDetails.asp?PersId=0" TargetMode="External" Id="R622adc377a6b4ae1" /><Relationship Type="http://schemas.openxmlformats.org/officeDocument/2006/relationships/hyperlink" Target="http://www.3gpp.org/ftp/tsg_ct/TSG_CT/TSGC_50_Istanbul/Docs/CP-100848.zip" TargetMode="External" Id="R429e883f72ab4bd4" /><Relationship Type="http://schemas.openxmlformats.org/officeDocument/2006/relationships/hyperlink" Target="http://webapp.etsi.org/teldir/ListPersDetails.asp?PersId=0" TargetMode="External" Id="R7cd158bd27c6444e" /><Relationship Type="http://schemas.openxmlformats.org/officeDocument/2006/relationships/hyperlink" Target="http://www.3gpp.org/ftp/tsg_ct/TSG_CT/TSGC_50_Istanbul/Docs/CP-100849.zip" TargetMode="External" Id="Ra26f0113973c4179" /><Relationship Type="http://schemas.openxmlformats.org/officeDocument/2006/relationships/hyperlink" Target="http://webapp.etsi.org/teldir/ListPersDetails.asp?PersId=0" TargetMode="External" Id="R5afc9340e4df4707" /><Relationship Type="http://schemas.openxmlformats.org/officeDocument/2006/relationships/hyperlink" Target="http://www.3gpp.org/ftp/tsg_ct/TSG_CT/TSGC_50_Istanbul/Docs/CP-100850.zip" TargetMode="External" Id="R04481e089eef41a8" /><Relationship Type="http://schemas.openxmlformats.org/officeDocument/2006/relationships/hyperlink" Target="http://webapp.etsi.org/teldir/ListPersDetails.asp?PersId=0" TargetMode="External" Id="R6e06001aac194ab4" /><Relationship Type="http://schemas.openxmlformats.org/officeDocument/2006/relationships/hyperlink" Target="http://www.3gpp.org/ftp/tsg_ct/TSG_CT/TSGC_50_Istanbul/Docs/CP-100851.zip" TargetMode="External" Id="Ra7de62611f51409e" /><Relationship Type="http://schemas.openxmlformats.org/officeDocument/2006/relationships/hyperlink" Target="http://webapp.etsi.org/teldir/ListPersDetails.asp?PersId=0" TargetMode="External" Id="Rd1e7f5a849534cd3" /><Relationship Type="http://schemas.openxmlformats.org/officeDocument/2006/relationships/hyperlink" Target="http://www.3gpp.org/ftp/tsg_ct/TSG_CT/TSGC_50_Istanbul/Docs/CP-100852.zip" TargetMode="External" Id="Rba3ccbcc65974114" /><Relationship Type="http://schemas.openxmlformats.org/officeDocument/2006/relationships/hyperlink" Target="http://webapp.etsi.org/teldir/ListPersDetails.asp?PersId=0" TargetMode="External" Id="R232e5496ada94673" /><Relationship Type="http://schemas.openxmlformats.org/officeDocument/2006/relationships/hyperlink" Target="http://www.3gpp.org/ftp/tsg_ct/TSG_CT/TSGC_50_Istanbul/Docs/CP-100853.zip" TargetMode="External" Id="R61adb7ba6a224308" /><Relationship Type="http://schemas.openxmlformats.org/officeDocument/2006/relationships/hyperlink" Target="http://webapp.etsi.org/teldir/ListPersDetails.asp?PersId=0" TargetMode="External" Id="R66c1b00785064981" /><Relationship Type="http://schemas.openxmlformats.org/officeDocument/2006/relationships/hyperlink" Target="http://www.3gpp.org/ftp/tsg_ct/TSG_CT/TSGC_50_Istanbul/Docs/CP-100854.zip" TargetMode="External" Id="R5b16d86514e14b16" /><Relationship Type="http://schemas.openxmlformats.org/officeDocument/2006/relationships/hyperlink" Target="http://webapp.etsi.org/teldir/ListPersDetails.asp?PersId=0" TargetMode="External" Id="Rbc1b051a9b2f4cf2" /><Relationship Type="http://schemas.openxmlformats.org/officeDocument/2006/relationships/hyperlink" Target="http://www.3gpp.org/ftp/tsg_ct/TSG_CT/TSGC_50_Istanbul/Docs/CP-100855.zip" TargetMode="External" Id="Re9325a3375fe4707" /><Relationship Type="http://schemas.openxmlformats.org/officeDocument/2006/relationships/hyperlink" Target="http://webapp.etsi.org/teldir/ListPersDetails.asp?PersId=0" TargetMode="External" Id="R5b31a63b8ca04ebf" /><Relationship Type="http://schemas.openxmlformats.org/officeDocument/2006/relationships/hyperlink" Target="http://www.3gpp.org/ftp/tsg_ct/TSG_CT/TSGC_50_Istanbul/Docs/CP-100856.zip" TargetMode="External" Id="Rf5e848ae39584ef1" /><Relationship Type="http://schemas.openxmlformats.org/officeDocument/2006/relationships/hyperlink" Target="http://webapp.etsi.org/teldir/ListPersDetails.asp?PersId=0" TargetMode="External" Id="R19c268471d454eb0" /><Relationship Type="http://schemas.openxmlformats.org/officeDocument/2006/relationships/hyperlink" Target="http://www.3gpp.org/ftp/tsg_ct/TSG_CT/TSGC_50_Istanbul/Docs/CP-100857.zip" TargetMode="External" Id="R09f71a628a374d9e" /><Relationship Type="http://schemas.openxmlformats.org/officeDocument/2006/relationships/hyperlink" Target="http://webapp.etsi.org/teldir/ListPersDetails.asp?PersId=0" TargetMode="External" Id="Rc092cfbe6c8c4af9" /><Relationship Type="http://schemas.openxmlformats.org/officeDocument/2006/relationships/hyperlink" Target="http://www.3gpp.org/ftp/tsg_ct/TSG_CT/TSGC_50_Istanbul/Docs/CP-100858.zip" TargetMode="External" Id="Re5384bac09b8464e" /><Relationship Type="http://schemas.openxmlformats.org/officeDocument/2006/relationships/hyperlink" Target="http://webapp.etsi.org/teldir/ListPersDetails.asp?PersId=0" TargetMode="External" Id="Rcc9e4893200a40d1" /><Relationship Type="http://schemas.openxmlformats.org/officeDocument/2006/relationships/hyperlink" Target="http://www.3gpp.org/ftp/tsg_ct/TSG_CT/TSGC_50_Istanbul/Docs/CP-100859.zip" TargetMode="External" Id="Rce54f075b3f34f40" /><Relationship Type="http://schemas.openxmlformats.org/officeDocument/2006/relationships/hyperlink" Target="http://webapp.etsi.org/teldir/ListPersDetails.asp?PersId=0" TargetMode="External" Id="R5d85dc56b1394f54" /><Relationship Type="http://schemas.openxmlformats.org/officeDocument/2006/relationships/hyperlink" Target="http://www.3gpp.org/ftp/tsg_ct/TSG_CT/TSGC_50_Istanbul/Docs/CP-100860.zip" TargetMode="External" Id="Rfbb64105f12f4c6f" /><Relationship Type="http://schemas.openxmlformats.org/officeDocument/2006/relationships/hyperlink" Target="http://webapp.etsi.org/teldir/ListPersDetails.asp?PersId=0" TargetMode="External" Id="R2a344e01629945b3" /><Relationship Type="http://schemas.openxmlformats.org/officeDocument/2006/relationships/hyperlink" Target="http://www.3gpp.org/ftp/tsg_ct/TSG_CT/TSGC_50_Istanbul/Docs/CP-100861.zip" TargetMode="External" Id="Rd5986daa03784ae5" /><Relationship Type="http://schemas.openxmlformats.org/officeDocument/2006/relationships/hyperlink" Target="http://webapp.etsi.org/teldir/ListPersDetails.asp?PersId=0" TargetMode="External" Id="R7af708be838048d6" /><Relationship Type="http://schemas.openxmlformats.org/officeDocument/2006/relationships/hyperlink" Target="http://www.3gpp.org/ftp/tsg_ct/TSG_CT/TSGC_50_Istanbul/Docs/CP-100862.zip" TargetMode="External" Id="R29d2affc1ca04de1" /><Relationship Type="http://schemas.openxmlformats.org/officeDocument/2006/relationships/hyperlink" Target="http://webapp.etsi.org/teldir/ListPersDetails.asp?PersId=0" TargetMode="External" Id="Rea73509809f54049" /><Relationship Type="http://schemas.openxmlformats.org/officeDocument/2006/relationships/hyperlink" Target="http://www.3gpp.org/ftp/tsg_ct/TSG_CT/TSGC_50_Istanbul/Docs/CP-100863.zip" TargetMode="External" Id="Rbec9ab6e1eec468f" /><Relationship Type="http://schemas.openxmlformats.org/officeDocument/2006/relationships/hyperlink" Target="http://webapp.etsi.org/teldir/ListPersDetails.asp?PersId=0" TargetMode="External" Id="R3b00421c0c1145cc" /><Relationship Type="http://schemas.openxmlformats.org/officeDocument/2006/relationships/hyperlink" Target="http://www.3gpp.org/ftp/tsg_ct/TSG_CT/TSGC_50_Istanbul/Docs/CP-100864.zip" TargetMode="External" Id="Re8780496d2a94990" /><Relationship Type="http://schemas.openxmlformats.org/officeDocument/2006/relationships/hyperlink" Target="http://webapp.etsi.org/teldir/ListPersDetails.asp?PersId=0" TargetMode="External" Id="Ra0142f28edc64b42" /><Relationship Type="http://schemas.openxmlformats.org/officeDocument/2006/relationships/hyperlink" Target="http://www.3gpp.org/ftp/tsg_ct/TSG_CT/TSGC_50_Istanbul/Docs/CP-100865.zip" TargetMode="External" Id="Rd8143ff2148948eb" /><Relationship Type="http://schemas.openxmlformats.org/officeDocument/2006/relationships/hyperlink" Target="http://webapp.etsi.org/teldir/ListPersDetails.asp?PersId=0" TargetMode="External" Id="Rce3de21ce2d5473d" /><Relationship Type="http://schemas.openxmlformats.org/officeDocument/2006/relationships/hyperlink" Target="http://www.3gpp.org/ftp/tsg_ct/TSG_CT/TSGC_50_Istanbul/Docs/CP-100866.zip" TargetMode="External" Id="Rba61d9dad5a5474e" /><Relationship Type="http://schemas.openxmlformats.org/officeDocument/2006/relationships/hyperlink" Target="http://webapp.etsi.org/teldir/ListPersDetails.asp?PersId=0" TargetMode="External" Id="R6a54ff1fb0354cfe" /><Relationship Type="http://schemas.openxmlformats.org/officeDocument/2006/relationships/hyperlink" Target="http://www.3gpp.org/ftp/tsg_ct/TSG_CT/TSGC_50_Istanbul/Docs/CP-100867.zip" TargetMode="External" Id="R78fc6c328e2d43f8" /><Relationship Type="http://schemas.openxmlformats.org/officeDocument/2006/relationships/hyperlink" Target="http://webapp.etsi.org/teldir/ListPersDetails.asp?PersId=0" TargetMode="External" Id="R2cec7573613f4aba" /><Relationship Type="http://schemas.openxmlformats.org/officeDocument/2006/relationships/hyperlink" Target="http://www.3gpp.org/ftp/tsg_ct/TSG_CT/TSGC_50_Istanbul/Docs/CP-100868.zip" TargetMode="External" Id="Rc9eff10ba6714185" /><Relationship Type="http://schemas.openxmlformats.org/officeDocument/2006/relationships/hyperlink" Target="http://webapp.etsi.org/teldir/ListPersDetails.asp?PersId=0" TargetMode="External" Id="R0e416191bd174c07" /><Relationship Type="http://schemas.openxmlformats.org/officeDocument/2006/relationships/hyperlink" Target="http://www.3gpp.org/ftp/tsg_ct/TSG_CT/TSGC_50_Istanbul/Docs/CP-100869.zip" TargetMode="External" Id="Rb71ca4a6c02343d3" /><Relationship Type="http://schemas.openxmlformats.org/officeDocument/2006/relationships/hyperlink" Target="http://webapp.etsi.org/teldir/ListPersDetails.asp?PersId=0" TargetMode="External" Id="R05fb8a75c22e475f" /><Relationship Type="http://schemas.openxmlformats.org/officeDocument/2006/relationships/hyperlink" Target="http://www.3gpp.org/ftp/tsg_ct/TSG_CT/TSGC_50_Istanbul/Docs/CP-100870.zip" TargetMode="External" Id="R075b4bd9f2ba4240" /><Relationship Type="http://schemas.openxmlformats.org/officeDocument/2006/relationships/hyperlink" Target="http://webapp.etsi.org/teldir/ListPersDetails.asp?PersId=0" TargetMode="External" Id="R84404ab4f0924408" /><Relationship Type="http://schemas.openxmlformats.org/officeDocument/2006/relationships/hyperlink" Target="http://www.3gpp.org/ftp/tsg_ct/TSG_CT/TSGC_50_Istanbul/Docs/CP-100871.zip" TargetMode="External" Id="R51d9839b085446e2" /><Relationship Type="http://schemas.openxmlformats.org/officeDocument/2006/relationships/hyperlink" Target="http://webapp.etsi.org/teldir/ListPersDetails.asp?PersId=0" TargetMode="External" Id="R14d612a2498f437b" /><Relationship Type="http://schemas.openxmlformats.org/officeDocument/2006/relationships/hyperlink" Target="http://www.3gpp.org/ftp/tsg_ct/TSG_CT/TSGC_50_Istanbul/Docs/CP-100872.zip" TargetMode="External" Id="Rfb72a75158644507" /><Relationship Type="http://schemas.openxmlformats.org/officeDocument/2006/relationships/hyperlink" Target="http://webapp.etsi.org/teldir/ListPersDetails.asp?PersId=0" TargetMode="External" Id="R4015b266977a46f7" /><Relationship Type="http://schemas.openxmlformats.org/officeDocument/2006/relationships/hyperlink" Target="http://www.3gpp.org/ftp/tsg_ct/TSG_CT/TSGC_50_Istanbul/Docs/CP-100873.zip" TargetMode="External" Id="R32bc0cc9c32942f3" /><Relationship Type="http://schemas.openxmlformats.org/officeDocument/2006/relationships/hyperlink" Target="http://webapp.etsi.org/teldir/ListPersDetails.asp?PersId=0" TargetMode="External" Id="Ra2ae4e3d172248fd" /><Relationship Type="http://schemas.openxmlformats.org/officeDocument/2006/relationships/hyperlink" Target="http://www.3gpp.org/ftp/tsg_ct/TSG_CT/TSGC_50_Istanbul/Docs/CP-100874.zip" TargetMode="External" Id="R88939ee799c345f5" /><Relationship Type="http://schemas.openxmlformats.org/officeDocument/2006/relationships/hyperlink" Target="http://webapp.etsi.org/teldir/ListPersDetails.asp?PersId=0" TargetMode="External" Id="Rfc534b0f5b8b4574" /><Relationship Type="http://schemas.openxmlformats.org/officeDocument/2006/relationships/hyperlink" Target="http://www.3gpp.org/ftp/tsg_ct/TSG_CT/TSGC_50_Istanbul/Docs/CP-100875.zip" TargetMode="External" Id="R41a4d192607444fc" /><Relationship Type="http://schemas.openxmlformats.org/officeDocument/2006/relationships/hyperlink" Target="http://webapp.etsi.org/teldir/ListPersDetails.asp?PersId=0" TargetMode="External" Id="R4f27dfbf64b248cc" /><Relationship Type="http://schemas.openxmlformats.org/officeDocument/2006/relationships/hyperlink" Target="http://www.3gpp.org/ftp/tsg_ct/TSG_CT/TSGC_50_Istanbul/Docs/CP-100876.zip" TargetMode="External" Id="R6bfe82e10e8846ee" /><Relationship Type="http://schemas.openxmlformats.org/officeDocument/2006/relationships/hyperlink" Target="http://webapp.etsi.org/teldir/ListPersDetails.asp?PersId=0" TargetMode="External" Id="Rb64b582633384379" /><Relationship Type="http://schemas.openxmlformats.org/officeDocument/2006/relationships/hyperlink" Target="http://www.3gpp.org/ftp/tsg_ct/TSG_CT/TSGC_50_Istanbul/Docs/CP-100877.zip" TargetMode="External" Id="Rfbdc7935b7ad4d6b" /><Relationship Type="http://schemas.openxmlformats.org/officeDocument/2006/relationships/hyperlink" Target="http://webapp.etsi.org/teldir/ListPersDetails.asp?PersId=0" TargetMode="External" Id="R47d5616fb75748fb" /><Relationship Type="http://schemas.openxmlformats.org/officeDocument/2006/relationships/hyperlink" Target="http://www.3gpp.org/ftp/tsg_ct/TSG_CT/TSGC_50_Istanbul/Docs/CP-100878.zip" TargetMode="External" Id="R95946be61ba040ec" /><Relationship Type="http://schemas.openxmlformats.org/officeDocument/2006/relationships/hyperlink" Target="http://webapp.etsi.org/teldir/ListPersDetails.asp?PersId=0" TargetMode="External" Id="Raedf0035f549425c" /><Relationship Type="http://schemas.openxmlformats.org/officeDocument/2006/relationships/hyperlink" Target="http://www.3gpp.org/ftp/tsg_ct/TSG_CT/TSGC_50_Istanbul/Docs/CP-100879.zip" TargetMode="External" Id="Rffd20e28895f454d" /><Relationship Type="http://schemas.openxmlformats.org/officeDocument/2006/relationships/hyperlink" Target="http://webapp.etsi.org/teldir/ListPersDetails.asp?PersId=0" TargetMode="External" Id="R0e2534d3c35d4905" /><Relationship Type="http://schemas.openxmlformats.org/officeDocument/2006/relationships/hyperlink" Target="http://www.3gpp.org/ftp/tsg_ct/TSG_CT/TSGC_50_Istanbul/Docs/CP-100880.zip" TargetMode="External" Id="R12232d0246e042ae" /><Relationship Type="http://schemas.openxmlformats.org/officeDocument/2006/relationships/hyperlink" Target="http://webapp.etsi.org/teldir/ListPersDetails.asp?PersId=0" TargetMode="External" Id="R860102c829f44075" /><Relationship Type="http://schemas.openxmlformats.org/officeDocument/2006/relationships/hyperlink" Target="http://www.3gpp.org/ftp/tsg_ct/TSG_CT/TSGC_50_Istanbul/Docs/CP-100881.zip" TargetMode="External" Id="R4ed7e84312404fbb" /><Relationship Type="http://schemas.openxmlformats.org/officeDocument/2006/relationships/hyperlink" Target="http://webapp.etsi.org/teldir/ListPersDetails.asp?PersId=0" TargetMode="External" Id="R75da5852ba2a49d2" /><Relationship Type="http://schemas.openxmlformats.org/officeDocument/2006/relationships/hyperlink" Target="http://www.3gpp.org/ftp/tsg_ct/TSG_CT/TSGC_50_Istanbul/Docs/CP-100882.zip" TargetMode="External" Id="R5395309b2fe94bd3" /><Relationship Type="http://schemas.openxmlformats.org/officeDocument/2006/relationships/hyperlink" Target="http://webapp.etsi.org/teldir/ListPersDetails.asp?PersId=0" TargetMode="External" Id="R22c0e9a56e604877" /><Relationship Type="http://schemas.openxmlformats.org/officeDocument/2006/relationships/hyperlink" Target="http://www.3gpp.org/ftp/tsg_ct/TSG_CT/TSGC_50_Istanbul/Docs/CP-100883.zip" TargetMode="External" Id="R9deee86eb6114d87" /><Relationship Type="http://schemas.openxmlformats.org/officeDocument/2006/relationships/hyperlink" Target="http://webapp.etsi.org/teldir/ListPersDetails.asp?PersId=0" TargetMode="External" Id="Rafa85671a94e4c0d" /><Relationship Type="http://schemas.openxmlformats.org/officeDocument/2006/relationships/hyperlink" Target="http://www.3gpp.org/ftp/tsg_ct/TSG_CT/TSGC_50_Istanbul/Docs/CP-100884.zip" TargetMode="External" Id="Rc9120a06e00e423b" /><Relationship Type="http://schemas.openxmlformats.org/officeDocument/2006/relationships/hyperlink" Target="http://webapp.etsi.org/teldir/ListPersDetails.asp?PersId=0" TargetMode="External" Id="Rc4fdaa387b224b1e" /><Relationship Type="http://schemas.openxmlformats.org/officeDocument/2006/relationships/hyperlink" Target="http://www.3gpp.org/ftp/tsg_ct/TSG_CT/TSGC_50_Istanbul/Docs/CP-100885.zip" TargetMode="External" Id="R4c53779b6eaf4eef" /><Relationship Type="http://schemas.openxmlformats.org/officeDocument/2006/relationships/hyperlink" Target="http://webapp.etsi.org/teldir/ListPersDetails.asp?PersId=0" TargetMode="External" Id="Ra90efc504e3c46e4" /><Relationship Type="http://schemas.openxmlformats.org/officeDocument/2006/relationships/hyperlink" Target="http://www.3gpp.org/ftp/tsg_ct/TSG_CT/TSGC_50_Istanbul/Docs/CP-100886.zip" TargetMode="External" Id="R9a0c3d755da348d0" /><Relationship Type="http://schemas.openxmlformats.org/officeDocument/2006/relationships/hyperlink" Target="http://webapp.etsi.org/teldir/ListPersDetails.asp?PersId=0" TargetMode="External" Id="R558ff81bbe044bf4" /><Relationship Type="http://schemas.openxmlformats.org/officeDocument/2006/relationships/hyperlink" Target="http://www.3gpp.org/ftp/tsg_ct/TSG_CT/TSGC_50_Istanbul/Docs/CP-100887.zip" TargetMode="External" Id="R1d403998fb1048a8" /><Relationship Type="http://schemas.openxmlformats.org/officeDocument/2006/relationships/hyperlink" Target="http://webapp.etsi.org/teldir/ListPersDetails.asp?PersId=0" TargetMode="External" Id="Ree55336d50c844a3" /><Relationship Type="http://schemas.openxmlformats.org/officeDocument/2006/relationships/hyperlink" Target="http://www.3gpp.org/ftp/tsg_ct/TSG_CT/TSGC_50_Istanbul/Docs/CP-100888.zip" TargetMode="External" Id="Rd89d653508c44de3" /><Relationship Type="http://schemas.openxmlformats.org/officeDocument/2006/relationships/hyperlink" Target="http://webapp.etsi.org/teldir/ListPersDetails.asp?PersId=0" TargetMode="External" Id="R8e41dc9eaa514911" /><Relationship Type="http://schemas.openxmlformats.org/officeDocument/2006/relationships/hyperlink" Target="http://www.3gpp.org/ftp/tsg_ct/TSG_CT/TSGC_50_Istanbul/Docs/CP-100889.zip" TargetMode="External" Id="Ree1b72b72bdb4836" /><Relationship Type="http://schemas.openxmlformats.org/officeDocument/2006/relationships/hyperlink" Target="http://webapp.etsi.org/teldir/ListPersDetails.asp?PersId=0" TargetMode="External" Id="Rb21545c89d8e4a4b" /><Relationship Type="http://schemas.openxmlformats.org/officeDocument/2006/relationships/hyperlink" Target="http://www.3gpp.org/ftp/tsg_ct/TSG_CT/TSGC_50_Istanbul/Docs/CP-100890.zip" TargetMode="External" Id="R96a1e91b857e4e3c" /><Relationship Type="http://schemas.openxmlformats.org/officeDocument/2006/relationships/hyperlink" Target="http://webapp.etsi.org/teldir/ListPersDetails.asp?PersId=0" TargetMode="External" Id="R0333ae22dedd4dbb" /><Relationship Type="http://schemas.openxmlformats.org/officeDocument/2006/relationships/hyperlink" Target="http://www.3gpp.org/ftp/tsg_ct/TSG_CT/TSGC_50_Istanbul/Docs/CP-100891.zip" TargetMode="External" Id="Rf2fcc7b6bfc44fe3" /><Relationship Type="http://schemas.openxmlformats.org/officeDocument/2006/relationships/hyperlink" Target="http://webapp.etsi.org/teldir/ListPersDetails.asp?PersId=0" TargetMode="External" Id="Rdeb3b783daac4f1b" /><Relationship Type="http://schemas.openxmlformats.org/officeDocument/2006/relationships/hyperlink" Target="http://www.3gpp.org/ftp/tsg_ct/TSG_CT/TSGC_50_Istanbul/Docs/CP-100892.zip" TargetMode="External" Id="R79014065bcfc458d" /><Relationship Type="http://schemas.openxmlformats.org/officeDocument/2006/relationships/hyperlink" Target="http://webapp.etsi.org/teldir/ListPersDetails.asp?PersId=0" TargetMode="External" Id="Rca5f49c661e7466d" /><Relationship Type="http://schemas.openxmlformats.org/officeDocument/2006/relationships/hyperlink" Target="http://www.3gpp.org/ftp/tsg_ct/TSG_CT/TSGC_50_Istanbul/Docs/CP-100893.zip" TargetMode="External" Id="Ra384f19ba5784c46" /><Relationship Type="http://schemas.openxmlformats.org/officeDocument/2006/relationships/hyperlink" Target="http://webapp.etsi.org/teldir/ListPersDetails.asp?PersId=0" TargetMode="External" Id="Rd4c6712b986945e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42</v>
      </c>
      <c r="B4" s="6" t="s">
        <v>43</v>
      </c>
      <c r="C4" s="6" t="s">
        <v>44</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44</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44</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33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58</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61</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64</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53</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68</v>
      </c>
      <c r="C14" s="6" t="s">
        <v>69</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70</v>
      </c>
      <c r="B15" s="6" t="s">
        <v>71</v>
      </c>
      <c r="C15" s="6" t="s">
        <v>69</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72</v>
      </c>
      <c r="B16" s="6" t="s">
        <v>73</v>
      </c>
      <c r="C16" s="6" t="s">
        <v>69</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74</v>
      </c>
      <c r="B17" s="6" t="s">
        <v>75</v>
      </c>
      <c r="C17" s="6" t="s">
        <v>69</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76</v>
      </c>
      <c r="B18" s="6" t="s">
        <v>77</v>
      </c>
      <c r="C18" s="6" t="s">
        <v>69</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78</v>
      </c>
      <c r="B19" s="6" t="s">
        <v>79</v>
      </c>
      <c r="C19" s="6" t="s">
        <v>69</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80</v>
      </c>
      <c r="B20" s="6" t="s">
        <v>81</v>
      </c>
      <c r="C20" s="6" t="s">
        <v>69</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69</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69</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86</v>
      </c>
      <c r="B23" s="6" t="s">
        <v>87</v>
      </c>
      <c r="C23" s="6" t="s">
        <v>69</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88</v>
      </c>
      <c r="B24" s="6" t="s">
        <v>77</v>
      </c>
      <c r="C24" s="6" t="s">
        <v>69</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89</v>
      </c>
      <c r="B25" s="6" t="s">
        <v>90</v>
      </c>
      <c r="C25" s="6" t="s">
        <v>69</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91</v>
      </c>
      <c r="B26" s="6" t="s">
        <v>92</v>
      </c>
      <c r="C26" s="6" t="s">
        <v>69</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93</v>
      </c>
      <c r="B27" s="6" t="s">
        <v>94</v>
      </c>
      <c r="C27" s="6" t="s">
        <v>69</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95</v>
      </c>
      <c r="B28" s="6" t="s">
        <v>96</v>
      </c>
      <c r="C28" s="6" t="s">
        <v>69</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97</v>
      </c>
      <c r="B29" s="6" t="s">
        <v>98</v>
      </c>
      <c r="C29" s="6" t="s">
        <v>69</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99</v>
      </c>
      <c r="B30" s="6" t="s">
        <v>100</v>
      </c>
      <c r="C30" s="6" t="s">
        <v>69</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101</v>
      </c>
      <c r="B31" s="6" t="s">
        <v>102</v>
      </c>
      <c r="C31" s="6" t="s">
        <v>69</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103</v>
      </c>
      <c r="B32" s="6" t="s">
        <v>104</v>
      </c>
      <c r="C32" s="6" t="s">
        <v>69</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105</v>
      </c>
      <c r="B33" s="6" t="s">
        <v>106</v>
      </c>
      <c r="C33" s="6" t="s">
        <v>69</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107</v>
      </c>
      <c r="B34" s="6" t="s">
        <v>108</v>
      </c>
      <c r="C34" s="6" t="s">
        <v>69</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109</v>
      </c>
      <c r="B35" s="6" t="s">
        <v>110</v>
      </c>
      <c r="C35" s="6" t="s">
        <v>69</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111</v>
      </c>
      <c r="B36" s="6" t="s">
        <v>112</v>
      </c>
      <c r="C36" s="6" t="s">
        <v>69</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113</v>
      </c>
      <c r="B37" s="6" t="s">
        <v>114</v>
      </c>
      <c r="C37" s="6" t="s">
        <v>69</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115</v>
      </c>
      <c r="B38" s="6" t="s">
        <v>116</v>
      </c>
      <c r="C38" s="6" t="s">
        <v>69</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117</v>
      </c>
      <c r="B39" s="6" t="s">
        <v>79</v>
      </c>
      <c r="C39" s="6" t="s">
        <v>69</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118</v>
      </c>
      <c r="B40" s="6" t="s">
        <v>90</v>
      </c>
      <c r="C40" s="6" t="s">
        <v>69</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119</v>
      </c>
      <c r="B41" s="6" t="s">
        <v>120</v>
      </c>
      <c r="C41" s="6" t="s">
        <v>69</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121</v>
      </c>
      <c r="B42" s="6" t="s">
        <v>122</v>
      </c>
      <c r="C42" s="6" t="s">
        <v>69</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123</v>
      </c>
      <c r="B43" s="6" t="s">
        <v>124</v>
      </c>
      <c r="C43" s="6" t="s">
        <v>69</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125</v>
      </c>
      <c r="B44" s="6" t="s">
        <v>126</v>
      </c>
      <c r="C44" s="6" t="s">
        <v>69</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127</v>
      </c>
      <c r="B45" s="6" t="s">
        <v>128</v>
      </c>
      <c r="C45" s="6" t="s">
        <v>69</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129</v>
      </c>
      <c r="B46" s="6" t="s">
        <v>130</v>
      </c>
      <c r="C46" s="6" t="s">
        <v>69</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131</v>
      </c>
      <c r="B47" s="6" t="s">
        <v>132</v>
      </c>
      <c r="C47" s="6" t="s">
        <v>69</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133</v>
      </c>
      <c r="B48" s="6" t="s">
        <v>134</v>
      </c>
      <c r="C48" s="6" t="s">
        <v>69</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135</v>
      </c>
      <c r="B49" s="6" t="s">
        <v>136</v>
      </c>
      <c r="C49" s="6" t="s">
        <v>69</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137</v>
      </c>
      <c r="B50" s="6" t="s">
        <v>138</v>
      </c>
      <c r="C50" s="6" t="s">
        <v>69</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139</v>
      </c>
      <c r="B51" s="6" t="s">
        <v>140</v>
      </c>
      <c r="C51" s="6" t="s">
        <v>69</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141</v>
      </c>
      <c r="B52" s="6" t="s">
        <v>142</v>
      </c>
      <c r="C52" s="6" t="s">
        <v>69</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143</v>
      </c>
      <c r="B53" s="6" t="s">
        <v>144</v>
      </c>
      <c r="C53" s="6" t="s">
        <v>69</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145</v>
      </c>
      <c r="B54" s="6" t="s">
        <v>146</v>
      </c>
      <c r="C54" s="6" t="s">
        <v>69</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147</v>
      </c>
      <c r="B55" s="6" t="s">
        <v>148</v>
      </c>
      <c r="C55" s="6" t="s">
        <v>69</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149</v>
      </c>
      <c r="B56" s="6" t="s">
        <v>150</v>
      </c>
      <c r="C56" s="6" t="s">
        <v>69</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151</v>
      </c>
      <c r="B57" s="6" t="s">
        <v>140</v>
      </c>
      <c r="C57" s="6" t="s">
        <v>69</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152</v>
      </c>
      <c r="B58" s="6" t="s">
        <v>153</v>
      </c>
      <c r="C58" s="6" t="s">
        <v>154</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155</v>
      </c>
      <c r="B59" s="6" t="s">
        <v>156</v>
      </c>
      <c r="C59" s="6" t="s">
        <v>53</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157</v>
      </c>
      <c r="B60" s="6" t="s">
        <v>158</v>
      </c>
      <c r="C60" s="6" t="s">
        <v>53</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159</v>
      </c>
      <c r="B61" s="6" t="s">
        <v>160</v>
      </c>
      <c r="C61" s="6" t="s">
        <v>161</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162</v>
      </c>
      <c r="B62" s="6" t="s">
        <v>163</v>
      </c>
      <c r="C62" s="6" t="s">
        <v>161</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164</v>
      </c>
      <c r="B63" s="6" t="s">
        <v>165</v>
      </c>
      <c r="C63" s="6" t="s">
        <v>161</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166</v>
      </c>
      <c r="B64" s="6" t="s">
        <v>167</v>
      </c>
      <c r="C64" s="6" t="s">
        <v>161</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168</v>
      </c>
      <c r="B65" s="6" t="s">
        <v>169</v>
      </c>
      <c r="C65" s="6" t="s">
        <v>161</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170</v>
      </c>
      <c r="B66" s="6" t="s">
        <v>171</v>
      </c>
      <c r="C66" s="6" t="s">
        <v>161</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172</v>
      </c>
      <c r="B67" s="6" t="s">
        <v>173</v>
      </c>
      <c r="C67" s="6" t="s">
        <v>161</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174</v>
      </c>
      <c r="B68" s="6" t="s">
        <v>175</v>
      </c>
      <c r="C68" s="6" t="s">
        <v>161</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176</v>
      </c>
      <c r="B69" s="6" t="s">
        <v>177</v>
      </c>
      <c r="C69" s="6" t="s">
        <v>161</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178</v>
      </c>
      <c r="B70" s="6" t="s">
        <v>179</v>
      </c>
      <c r="C70" s="6" t="s">
        <v>161</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180</v>
      </c>
      <c r="B71" s="6" t="s">
        <v>181</v>
      </c>
      <c r="C71" s="6" t="s">
        <v>161</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182</v>
      </c>
      <c r="B72" s="6" t="s">
        <v>183</v>
      </c>
      <c r="C72" s="6" t="s">
        <v>161</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184</v>
      </c>
      <c r="B73" s="6" t="s">
        <v>185</v>
      </c>
      <c r="C73" s="6" t="s">
        <v>161</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186</v>
      </c>
      <c r="B74" s="6" t="s">
        <v>187</v>
      </c>
      <c r="C74" s="6" t="s">
        <v>161</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188</v>
      </c>
      <c r="B75" s="6" t="s">
        <v>189</v>
      </c>
      <c r="C75" s="6" t="s">
        <v>161</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190</v>
      </c>
      <c r="B76" s="6" t="s">
        <v>191</v>
      </c>
      <c r="C76" s="6" t="s">
        <v>161</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192</v>
      </c>
      <c r="B77" s="6" t="s">
        <v>193</v>
      </c>
      <c r="C77" s="6" t="s">
        <v>161</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194</v>
      </c>
      <c r="B78" s="6" t="s">
        <v>195</v>
      </c>
      <c r="C78" s="6" t="s">
        <v>161</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196</v>
      </c>
      <c r="B79" s="6" t="s">
        <v>197</v>
      </c>
      <c r="C79" s="6" t="s">
        <v>161</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198</v>
      </c>
      <c r="B80" s="6" t="s">
        <v>199</v>
      </c>
      <c r="C80" s="6" t="s">
        <v>161</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200</v>
      </c>
      <c r="B81" s="6" t="s">
        <v>201</v>
      </c>
      <c r="C81" s="6" t="s">
        <v>161</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202</v>
      </c>
      <c r="B82" s="6" t="s">
        <v>203</v>
      </c>
      <c r="C82" s="6" t="s">
        <v>161</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204</v>
      </c>
      <c r="B83" s="6" t="s">
        <v>205</v>
      </c>
      <c r="C83" s="6" t="s">
        <v>161</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206</v>
      </c>
      <c r="B84" s="6" t="s">
        <v>207</v>
      </c>
      <c r="C84" s="6" t="s">
        <v>161</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208</v>
      </c>
      <c r="B85" s="6" t="s">
        <v>209</v>
      </c>
      <c r="C85" s="6" t="s">
        <v>161</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210</v>
      </c>
      <c r="B86" s="6" t="s">
        <v>211</v>
      </c>
      <c r="C86" s="6" t="s">
        <v>161</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212</v>
      </c>
      <c r="B87" s="6" t="s">
        <v>213</v>
      </c>
      <c r="C87" s="6" t="s">
        <v>161</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214</v>
      </c>
      <c r="B88" s="6" t="s">
        <v>215</v>
      </c>
      <c r="C88" s="6" t="s">
        <v>161</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216</v>
      </c>
      <c r="B89" s="6" t="s">
        <v>217</v>
      </c>
      <c r="C89" s="6" t="s">
        <v>161</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218</v>
      </c>
      <c r="B90" s="6" t="s">
        <v>219</v>
      </c>
      <c r="C90" s="6" t="s">
        <v>161</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220</v>
      </c>
      <c r="B91" s="6" t="s">
        <v>221</v>
      </c>
      <c r="C91" s="6" t="s">
        <v>161</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222</v>
      </c>
      <c r="B92" s="6" t="s">
        <v>223</v>
      </c>
      <c r="C92" s="6" t="s">
        <v>161</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224</v>
      </c>
      <c r="B93" s="6" t="s">
        <v>225</v>
      </c>
      <c r="C93" s="6" t="s">
        <v>161</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226</v>
      </c>
      <c r="B94" s="6" t="s">
        <v>227</v>
      </c>
      <c r="C94" s="6" t="s">
        <v>161</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228</v>
      </c>
      <c r="B95" s="6" t="s">
        <v>229</v>
      </c>
      <c r="C95" s="6" t="s">
        <v>161</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230</v>
      </c>
      <c r="B96" s="6" t="s">
        <v>231</v>
      </c>
      <c r="C96" s="6" t="s">
        <v>161</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232</v>
      </c>
      <c r="B97" s="6" t="s">
        <v>233</v>
      </c>
      <c r="C97" s="6" t="s">
        <v>161</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234</v>
      </c>
      <c r="B98" s="6" t="s">
        <v>235</v>
      </c>
      <c r="C98" s="6" t="s">
        <v>161</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236</v>
      </c>
      <c r="B99" s="6" t="s">
        <v>237</v>
      </c>
      <c r="C99" s="6" t="s">
        <v>161</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238</v>
      </c>
      <c r="B100" s="6" t="s">
        <v>239</v>
      </c>
      <c r="C100" s="6" t="s">
        <v>161</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240</v>
      </c>
      <c r="B101" s="6" t="s">
        <v>241</v>
      </c>
      <c r="C101" s="6" t="s">
        <v>161</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242</v>
      </c>
      <c r="B102" s="6" t="s">
        <v>243</v>
      </c>
      <c r="C102" s="6" t="s">
        <v>161</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244</v>
      </c>
      <c r="B103" s="6" t="s">
        <v>245</v>
      </c>
      <c r="C103" s="6" t="s">
        <v>161</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246</v>
      </c>
      <c r="B104" s="6" t="s">
        <v>247</v>
      </c>
      <c r="C104" s="6" t="s">
        <v>161</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248</v>
      </c>
      <c r="B105" s="6" t="s">
        <v>249</v>
      </c>
      <c r="C105" s="6" t="s">
        <v>161</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250</v>
      </c>
      <c r="B106" s="6" t="s">
        <v>251</v>
      </c>
      <c r="C106" s="6" t="s">
        <v>161</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252</v>
      </c>
      <c r="B107" s="6" t="s">
        <v>253</v>
      </c>
      <c r="C107" s="6" t="s">
        <v>161</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254</v>
      </c>
      <c r="B108" s="6" t="s">
        <v>255</v>
      </c>
      <c r="C108" s="6" t="s">
        <v>161</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256</v>
      </c>
      <c r="B109" s="6" t="s">
        <v>257</v>
      </c>
      <c r="C109" s="6" t="s">
        <v>161</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258</v>
      </c>
      <c r="B110" s="6" t="s">
        <v>259</v>
      </c>
      <c r="C110" s="6" t="s">
        <v>161</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260</v>
      </c>
      <c r="B111" s="6" t="s">
        <v>261</v>
      </c>
      <c r="C111" s="6" t="s">
        <v>161</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262</v>
      </c>
      <c r="B112" s="6" t="s">
        <v>263</v>
      </c>
      <c r="C112" s="6" t="s">
        <v>161</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264</v>
      </c>
      <c r="B113" s="6" t="s">
        <v>265</v>
      </c>
      <c r="C113" s="6" t="s">
        <v>161</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266</v>
      </c>
      <c r="B114" s="6" t="s">
        <v>267</v>
      </c>
      <c r="C114" s="6" t="s">
        <v>161</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268</v>
      </c>
      <c r="B115" s="6" t="s">
        <v>269</v>
      </c>
      <c r="C115" s="6" t="s">
        <v>161</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270</v>
      </c>
      <c r="B116" s="6" t="s">
        <v>271</v>
      </c>
      <c r="C116" s="6" t="s">
        <v>272</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273</v>
      </c>
      <c r="B117" s="6" t="s">
        <v>274</v>
      </c>
      <c r="C117" s="6" t="s">
        <v>53</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275</v>
      </c>
      <c r="B118" s="6" t="s">
        <v>276</v>
      </c>
      <c r="C118" s="6" t="s">
        <v>277</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278</v>
      </c>
      <c r="B119" s="6" t="s">
        <v>279</v>
      </c>
      <c r="C119" s="6" t="s">
        <v>277</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280</v>
      </c>
      <c r="B120" s="6" t="s">
        <v>281</v>
      </c>
      <c r="C120" s="6" t="s">
        <v>277</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282</v>
      </c>
      <c r="B121" s="6" t="s">
        <v>283</v>
      </c>
      <c r="C121" s="6" t="s">
        <v>277</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284</v>
      </c>
      <c r="B122" s="6" t="s">
        <v>285</v>
      </c>
      <c r="C122" s="6" t="s">
        <v>277</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286</v>
      </c>
      <c r="B123" s="6" t="s">
        <v>287</v>
      </c>
      <c r="C123" s="6" t="s">
        <v>277</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288</v>
      </c>
      <c r="B124" s="6" t="s">
        <v>289</v>
      </c>
      <c r="C124" s="6" t="s">
        <v>277</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290</v>
      </c>
      <c r="B125" s="6" t="s">
        <v>291</v>
      </c>
      <c r="C125" s="6" t="s">
        <v>277</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292</v>
      </c>
      <c r="B126" s="6" t="s">
        <v>293</v>
      </c>
      <c r="C126" s="6" t="s">
        <v>277</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294</v>
      </c>
      <c r="B127" s="6" t="s">
        <v>295</v>
      </c>
      <c r="C127" s="6" t="s">
        <v>277</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296</v>
      </c>
      <c r="B128" s="6" t="s">
        <v>297</v>
      </c>
      <c r="C128" s="6" t="s">
        <v>277</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298</v>
      </c>
      <c r="B129" s="6" t="s">
        <v>299</v>
      </c>
      <c r="C129" s="6" t="s">
        <v>277</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300</v>
      </c>
      <c r="B130" s="6" t="s">
        <v>301</v>
      </c>
      <c r="C130" s="6" t="s">
        <v>277</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302</v>
      </c>
      <c r="B131" s="6" t="s">
        <v>303</v>
      </c>
      <c r="C131" s="6" t="s">
        <v>277</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304</v>
      </c>
      <c r="B132" s="6" t="s">
        <v>305</v>
      </c>
      <c r="C132" s="6" t="s">
        <v>277</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306</v>
      </c>
      <c r="B133" s="6" t="s">
        <v>307</v>
      </c>
      <c r="C133" s="6" t="s">
        <v>277</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308</v>
      </c>
      <c r="B134" s="6" t="s">
        <v>309</v>
      </c>
      <c r="C134" s="6" t="s">
        <v>277</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310</v>
      </c>
      <c r="B135" s="6" t="s">
        <v>311</v>
      </c>
      <c r="C135" s="6" t="s">
        <v>277</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312</v>
      </c>
      <c r="B136" s="6" t="s">
        <v>313</v>
      </c>
      <c r="C136" s="6" t="s">
        <v>277</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314</v>
      </c>
      <c r="B137" s="6" t="s">
        <v>315</v>
      </c>
      <c r="C137" s="6" t="s">
        <v>277</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316</v>
      </c>
      <c r="B138" s="6" t="s">
        <v>317</v>
      </c>
      <c r="C138" s="6" t="s">
        <v>277</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318</v>
      </c>
      <c r="B139" s="6" t="s">
        <v>319</v>
      </c>
      <c r="C139" s="6" t="s">
        <v>277</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320</v>
      </c>
      <c r="B140" s="6" t="s">
        <v>321</v>
      </c>
      <c r="C140" s="6" t="s">
        <v>277</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322</v>
      </c>
      <c r="B141" s="6" t="s">
        <v>323</v>
      </c>
      <c r="C141" s="6" t="s">
        <v>277</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324</v>
      </c>
      <c r="B142" s="6" t="s">
        <v>325</v>
      </c>
      <c r="C142" s="6" t="s">
        <v>277</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326</v>
      </c>
      <c r="B143" s="6" t="s">
        <v>327</v>
      </c>
      <c r="C143" s="6" t="s">
        <v>277</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328</v>
      </c>
      <c r="B144" s="6" t="s">
        <v>329</v>
      </c>
      <c r="C144" s="6" t="s">
        <v>277</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330</v>
      </c>
      <c r="B145" s="6" t="s">
        <v>331</v>
      </c>
      <c r="C145" s="6" t="s">
        <v>332</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333</v>
      </c>
      <c r="B146" s="6" t="s">
        <v>334</v>
      </c>
      <c r="C146" s="6" t="s">
        <v>335</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336</v>
      </c>
      <c r="B147" s="6" t="s">
        <v>331</v>
      </c>
      <c r="C147" s="6" t="s">
        <v>337</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338</v>
      </c>
      <c r="B148" s="6" t="s">
        <v>339</v>
      </c>
      <c r="C148" s="6" t="s">
        <v>340</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341</v>
      </c>
      <c r="B149" s="6" t="s">
        <v>342</v>
      </c>
      <c r="C149" s="6" t="s">
        <v>340</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343</v>
      </c>
      <c r="B150" s="6" t="s">
        <v>344</v>
      </c>
      <c r="C150" s="6" t="s">
        <v>345</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346</v>
      </c>
      <c r="B151" s="6" t="s">
        <v>347</v>
      </c>
      <c r="C151" s="6" t="s">
        <v>348</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349</v>
      </c>
      <c r="B152" s="6" t="s">
        <v>350</v>
      </c>
      <c r="C152" s="6" t="s">
        <v>348</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351</v>
      </c>
      <c r="B153" s="6" t="s">
        <v>352</v>
      </c>
      <c r="C153" s="6" t="s">
        <v>353</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354</v>
      </c>
      <c r="B154" s="6" t="s">
        <v>355</v>
      </c>
      <c r="C154" s="6" t="s">
        <v>353</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356</v>
      </c>
      <c r="B155" s="6" t="s">
        <v>357</v>
      </c>
      <c r="C155" s="6" t="s">
        <v>358</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359</v>
      </c>
      <c r="B156" s="6" t="s">
        <v>360</v>
      </c>
      <c r="C156" s="6" t="s">
        <v>358</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361</v>
      </c>
      <c r="B157" s="6" t="s">
        <v>362</v>
      </c>
      <c r="C157" s="6" t="s">
        <v>363</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364</v>
      </c>
      <c r="B158" s="6" t="s">
        <v>365</v>
      </c>
      <c r="C158" s="6" t="s">
        <v>363</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366</v>
      </c>
      <c r="B159" s="6" t="s">
        <v>367</v>
      </c>
      <c r="C159" s="6" t="s">
        <v>363</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368</v>
      </c>
      <c r="B160" s="6" t="s">
        <v>369</v>
      </c>
      <c r="C160" s="6" t="s">
        <v>363</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370</v>
      </c>
      <c r="B161" s="6" t="s">
        <v>371</v>
      </c>
      <c r="C161" s="6" t="s">
        <v>363</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372</v>
      </c>
      <c r="B162" s="6" t="s">
        <v>373</v>
      </c>
      <c r="C162" s="6" t="s">
        <v>374</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375</v>
      </c>
      <c r="B163" s="6" t="s">
        <v>376</v>
      </c>
      <c r="C163" s="6" t="s">
        <v>69</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377</v>
      </c>
      <c r="B164" s="6" t="s">
        <v>378</v>
      </c>
      <c r="C164" s="6" t="s">
        <v>379</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380</v>
      </c>
      <c r="B165" s="6" t="s">
        <v>381</v>
      </c>
      <c r="C165" s="6" t="s">
        <v>382</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383</v>
      </c>
      <c r="B166" s="6" t="s">
        <v>384</v>
      </c>
      <c r="C166" s="6" t="s">
        <v>53</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385</v>
      </c>
      <c r="B167" s="6" t="s">
        <v>386</v>
      </c>
      <c r="C167" s="6" t="s">
        <v>387</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388</v>
      </c>
      <c r="B168" s="6" t="s">
        <v>389</v>
      </c>
      <c r="C168" s="6" t="s">
        <v>387</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390</v>
      </c>
      <c r="B169" s="6" t="s">
        <v>391</v>
      </c>
      <c r="C169" s="6" t="s">
        <v>387</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392</v>
      </c>
      <c r="B170" s="6" t="s">
        <v>393</v>
      </c>
      <c r="C170" s="6" t="s">
        <v>387</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394</v>
      </c>
      <c r="B171" s="6" t="s">
        <v>395</v>
      </c>
      <c r="C171" s="6" t="s">
        <v>387</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396</v>
      </c>
      <c r="B172" s="6" t="s">
        <v>397</v>
      </c>
      <c r="C172" s="6" t="s">
        <v>387</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398</v>
      </c>
      <c r="B173" s="6" t="s">
        <v>399</v>
      </c>
      <c r="C173" s="6" t="s">
        <v>387</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400</v>
      </c>
      <c r="B174" s="6" t="s">
        <v>401</v>
      </c>
      <c r="C174" s="6" t="s">
        <v>387</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402</v>
      </c>
      <c r="B175" s="6" t="s">
        <v>403</v>
      </c>
      <c r="C175" s="6" t="s">
        <v>387</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404</v>
      </c>
      <c r="B176" s="6" t="s">
        <v>405</v>
      </c>
      <c r="C176" s="6" t="s">
        <v>387</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406</v>
      </c>
      <c r="B177" s="6" t="s">
        <v>407</v>
      </c>
      <c r="C177" s="6" t="s">
        <v>387</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408</v>
      </c>
      <c r="B178" s="6" t="s">
        <v>409</v>
      </c>
      <c r="C178" s="6" t="s">
        <v>387</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410</v>
      </c>
      <c r="B179" s="6" t="s">
        <v>411</v>
      </c>
      <c r="C179" s="6" t="s">
        <v>387</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412</v>
      </c>
      <c r="B180" s="6" t="s">
        <v>413</v>
      </c>
      <c r="C180" s="6" t="s">
        <v>387</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414</v>
      </c>
      <c r="B181" s="6" t="s">
        <v>415</v>
      </c>
      <c r="C181" s="6" t="s">
        <v>387</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416</v>
      </c>
      <c r="B182" s="6" t="s">
        <v>417</v>
      </c>
      <c r="C182" s="6" t="s">
        <v>387</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418</v>
      </c>
      <c r="B183" s="6" t="s">
        <v>419</v>
      </c>
      <c r="C183" s="6" t="s">
        <v>387</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420</v>
      </c>
      <c r="B184" s="6" t="s">
        <v>421</v>
      </c>
      <c r="C184" s="6" t="s">
        <v>422</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423</v>
      </c>
      <c r="B185" s="6" t="s">
        <v>424</v>
      </c>
      <c r="C185" s="6" t="s">
        <v>425</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426</v>
      </c>
      <c r="B186" s="6" t="s">
        <v>424</v>
      </c>
      <c r="C186" s="6" t="s">
        <v>425</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427</v>
      </c>
      <c r="B187" s="6" t="s">
        <v>274</v>
      </c>
      <c r="C187" s="6" t="s">
        <v>53</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428</v>
      </c>
      <c r="B188" s="6" t="s">
        <v>429</v>
      </c>
      <c r="C188" s="6" t="s">
        <v>387</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430</v>
      </c>
      <c r="B189" s="6" t="s">
        <v>257</v>
      </c>
      <c r="C189" s="6" t="s">
        <v>161</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431</v>
      </c>
      <c r="B190" s="6" t="s">
        <v>263</v>
      </c>
      <c r="C190" s="6" t="s">
        <v>161</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432</v>
      </c>
      <c r="B191" s="6" t="s">
        <v>433</v>
      </c>
      <c r="C191" s="6" t="s">
        <v>387</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434</v>
      </c>
      <c r="B192" s="6" t="s">
        <v>435</v>
      </c>
      <c r="C192" s="6" t="s">
        <v>436</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437</v>
      </c>
      <c r="B193" s="6" t="s">
        <v>438</v>
      </c>
      <c r="C193" s="6" t="s">
        <v>436</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439</v>
      </c>
      <c r="X193" s="7" t="s">
        <v>440</v>
      </c>
      <c r="Y193" s="5" t="s">
        <v>441</v>
      </c>
      <c r="Z193" s="5" t="s">
        <v>38</v>
      </c>
      <c r="AA193" s="6" t="s">
        <v>38</v>
      </c>
      <c r="AB193" s="6" t="s">
        <v>38</v>
      </c>
      <c r="AC193" s="6" t="s">
        <v>38</v>
      </c>
      <c r="AD193" s="6" t="s">
        <v>38</v>
      </c>
      <c r="AE193" s="6" t="s">
        <v>38</v>
      </c>
    </row>
    <row r="194">
      <c r="A194" s="28" t="s">
        <v>442</v>
      </c>
      <c r="B194" s="6" t="s">
        <v>443</v>
      </c>
      <c r="C194" s="6" t="s">
        <v>436</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444</v>
      </c>
      <c r="B195" s="6" t="s">
        <v>445</v>
      </c>
      <c r="C195" s="6" t="s">
        <v>436</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446</v>
      </c>
      <c r="B196" s="6" t="s">
        <v>291</v>
      </c>
      <c r="C196" s="6" t="s">
        <v>277</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447</v>
      </c>
      <c r="B197" s="6" t="s">
        <v>38</v>
      </c>
      <c r="C197" s="6" t="s">
        <v>38</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448</v>
      </c>
      <c r="B198" s="6" t="s">
        <v>449</v>
      </c>
      <c r="C198" s="6" t="s">
        <v>450</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451</v>
      </c>
      <c r="B199" s="6" t="s">
        <v>38</v>
      </c>
      <c r="C199" s="6" t="s">
        <v>38</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452</v>
      </c>
      <c r="B200" s="6" t="s">
        <v>453</v>
      </c>
      <c r="C200" s="6" t="s">
        <v>454</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455</v>
      </c>
      <c r="B201" s="6" t="s">
        <v>38</v>
      </c>
      <c r="C201" s="6" t="s">
        <v>38</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456</v>
      </c>
      <c r="B202" s="6" t="s">
        <v>274</v>
      </c>
      <c r="C202" s="6" t="s">
        <v>53</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457</v>
      </c>
      <c r="B203" s="6" t="s">
        <v>458</v>
      </c>
      <c r="C203" s="6" t="s">
        <v>64</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459</v>
      </c>
      <c r="B204" s="6" t="s">
        <v>460</v>
      </c>
      <c r="C204" s="6" t="s">
        <v>461</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462</v>
      </c>
      <c r="B205" s="6" t="s">
        <v>38</v>
      </c>
      <c r="C205" s="6" t="s">
        <v>38</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463</v>
      </c>
      <c r="B206" s="6" t="s">
        <v>38</v>
      </c>
      <c r="C206" s="6" t="s">
        <v>38</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464</v>
      </c>
      <c r="B207" s="6" t="s">
        <v>465</v>
      </c>
      <c r="C207" s="6" t="s">
        <v>277</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466</v>
      </c>
      <c r="B208" s="6" t="s">
        <v>38</v>
      </c>
      <c r="C208" s="6" t="s">
        <v>38</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467</v>
      </c>
      <c r="B209" s="6" t="s">
        <v>38</v>
      </c>
      <c r="C209" s="6" t="s">
        <v>38</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468</v>
      </c>
      <c r="B210" s="6" t="s">
        <v>469</v>
      </c>
      <c r="C210" s="6" t="s">
        <v>470</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471</v>
      </c>
      <c r="B211" s="6" t="s">
        <v>472</v>
      </c>
      <c r="C211" s="6" t="s">
        <v>161</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473</v>
      </c>
      <c r="B212" s="6" t="s">
        <v>474</v>
      </c>
      <c r="C212" s="6" t="s">
        <v>454</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475</v>
      </c>
      <c r="B213" s="6" t="s">
        <v>476</v>
      </c>
      <c r="C213" s="6" t="s">
        <v>477</v>
      </c>
      <c r="D213" s="7" t="s">
        <v>34</v>
      </c>
      <c r="E213" s="28" t="s">
        <v>35</v>
      </c>
      <c r="F213" s="5" t="s">
        <v>478</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479</v>
      </c>
      <c r="B214" s="6" t="s">
        <v>449</v>
      </c>
      <c r="C214" s="6" t="s">
        <v>450</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480</v>
      </c>
      <c r="B215" s="6" t="s">
        <v>460</v>
      </c>
      <c r="C215" s="6" t="s">
        <v>481</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482</v>
      </c>
      <c r="B216" s="6" t="s">
        <v>460</v>
      </c>
      <c r="C216" s="6" t="s">
        <v>461</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483</v>
      </c>
      <c r="B217" s="6" t="s">
        <v>460</v>
      </c>
      <c r="C217" s="6" t="s">
        <v>461</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484</v>
      </c>
      <c r="B218" s="6" t="s">
        <v>460</v>
      </c>
      <c r="C218" s="6" t="s">
        <v>461</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485</v>
      </c>
      <c r="B219" s="6" t="s">
        <v>201</v>
      </c>
      <c r="C219" s="6" t="s">
        <v>161</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486</v>
      </c>
      <c r="B220" s="6" t="s">
        <v>460</v>
      </c>
      <c r="C220" s="6" t="s">
        <v>461</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487</v>
      </c>
      <c r="X220" s="7" t="s">
        <v>488</v>
      </c>
      <c r="Y220" s="5" t="s">
        <v>489</v>
      </c>
      <c r="Z220" s="5" t="s">
        <v>38</v>
      </c>
      <c r="AA220" s="6" t="s">
        <v>38</v>
      </c>
      <c r="AB220" s="6" t="s">
        <v>38</v>
      </c>
      <c r="AC220" s="6" t="s">
        <v>38</v>
      </c>
      <c r="AD220" s="6" t="s">
        <v>38</v>
      </c>
      <c r="AE220" s="6" t="s">
        <v>38</v>
      </c>
    </row>
    <row r="221">
      <c r="A221" s="28" t="s">
        <v>490</v>
      </c>
      <c r="B221" s="6" t="s">
        <v>460</v>
      </c>
      <c r="C221" s="6" t="s">
        <v>461</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491</v>
      </c>
      <c r="X221" s="7" t="s">
        <v>488</v>
      </c>
      <c r="Y221" s="5" t="s">
        <v>441</v>
      </c>
      <c r="Z221" s="5" t="s">
        <v>38</v>
      </c>
      <c r="AA221" s="6" t="s">
        <v>38</v>
      </c>
      <c r="AB221" s="6" t="s">
        <v>38</v>
      </c>
      <c r="AC221" s="6" t="s">
        <v>38</v>
      </c>
      <c r="AD221" s="6" t="s">
        <v>38</v>
      </c>
      <c r="AE221" s="6" t="s">
        <v>38</v>
      </c>
    </row>
    <row r="222">
      <c r="A222" s="28" t="s">
        <v>492</v>
      </c>
      <c r="B222" s="6" t="s">
        <v>460</v>
      </c>
      <c r="C222" s="6" t="s">
        <v>461</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493</v>
      </c>
      <c r="B223" s="6" t="s">
        <v>460</v>
      </c>
      <c r="C223" s="6" t="s">
        <v>461</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494</v>
      </c>
      <c r="B224" s="6" t="s">
        <v>38</v>
      </c>
      <c r="C224" s="6" t="s">
        <v>38</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495</v>
      </c>
      <c r="B225" s="6" t="s">
        <v>496</v>
      </c>
      <c r="C225" s="6" t="s">
        <v>497</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498</v>
      </c>
      <c r="B226" s="6" t="s">
        <v>499</v>
      </c>
      <c r="C226" s="6" t="s">
        <v>477</v>
      </c>
      <c r="D226" s="7" t="s">
        <v>34</v>
      </c>
      <c r="E226" s="28" t="s">
        <v>35</v>
      </c>
      <c r="F226" s="5" t="s">
        <v>478</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500</v>
      </c>
      <c r="B227" s="6" t="s">
        <v>38</v>
      </c>
      <c r="C227" s="6" t="s">
        <v>38</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501</v>
      </c>
      <c r="B228" s="6" t="s">
        <v>38</v>
      </c>
      <c r="C228" s="6" t="s">
        <v>38</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502</v>
      </c>
      <c r="B229" s="6" t="s">
        <v>503</v>
      </c>
      <c r="C229" s="6" t="s">
        <v>504</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505</v>
      </c>
      <c r="B230" s="6" t="s">
        <v>506</v>
      </c>
      <c r="C230" s="6" t="s">
        <v>504</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507</v>
      </c>
      <c r="B231" s="6" t="s">
        <v>503</v>
      </c>
      <c r="C231" s="6" t="s">
        <v>504</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508</v>
      </c>
      <c r="B232" s="6" t="s">
        <v>509</v>
      </c>
      <c r="C232" s="6" t="s">
        <v>510</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511</v>
      </c>
      <c r="B233" s="6" t="s">
        <v>38</v>
      </c>
      <c r="C233" s="6" t="s">
        <v>38</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512</v>
      </c>
      <c r="B234" s="6" t="s">
        <v>460</v>
      </c>
      <c r="C234" s="6" t="s">
        <v>513</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514</v>
      </c>
      <c r="X234" s="7" t="s">
        <v>515</v>
      </c>
      <c r="Y234" s="5" t="s">
        <v>516</v>
      </c>
      <c r="Z234" s="5" t="s">
        <v>38</v>
      </c>
      <c r="AA234" s="6" t="s">
        <v>38</v>
      </c>
      <c r="AB234" s="6" t="s">
        <v>38</v>
      </c>
      <c r="AC234" s="6" t="s">
        <v>38</v>
      </c>
      <c r="AD234" s="6" t="s">
        <v>38</v>
      </c>
      <c r="AE234" s="6" t="s">
        <v>38</v>
      </c>
    </row>
    <row r="235">
      <c r="A235" s="28" t="s">
        <v>517</v>
      </c>
      <c r="B235" s="6" t="s">
        <v>38</v>
      </c>
      <c r="C235" s="6" t="s">
        <v>38</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518</v>
      </c>
      <c r="B236" s="6" t="s">
        <v>38</v>
      </c>
      <c r="C236" s="6" t="s">
        <v>38</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519</v>
      </c>
      <c r="B237" s="6" t="s">
        <v>520</v>
      </c>
      <c r="C237" s="6" t="s">
        <v>454</v>
      </c>
      <c r="D237" s="7" t="s">
        <v>34</v>
      </c>
      <c r="E237" s="28" t="s">
        <v>35</v>
      </c>
      <c r="F237" s="5" t="s">
        <v>478</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521</v>
      </c>
      <c r="B238" s="6" t="s">
        <v>474</v>
      </c>
      <c r="C238" s="6" t="s">
        <v>454</v>
      </c>
      <c r="D238" s="7" t="s">
        <v>34</v>
      </c>
      <c r="E238" s="28" t="s">
        <v>35</v>
      </c>
      <c r="F238" s="5" t="s">
        <v>478</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522</v>
      </c>
      <c r="B239" s="6" t="s">
        <v>38</v>
      </c>
      <c r="C239" s="6" t="s">
        <v>38</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523</v>
      </c>
      <c r="B240" s="6" t="s">
        <v>38</v>
      </c>
      <c r="C240" s="6" t="s">
        <v>38</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2aed2b7bf8f4f01"/>
    <hyperlink ref="E2" r:id="Rf1909aeb382641bf"/>
    <hyperlink ref="A3" r:id="Rb6a9686045de46b8"/>
    <hyperlink ref="E3" r:id="R2436e02592074212"/>
    <hyperlink ref="E4" r:id="Rfa8d145096b1440d"/>
    <hyperlink ref="A5" r:id="R0c1a492b1f5e4c46"/>
    <hyperlink ref="E5" r:id="R35c5af082dff4c3d"/>
    <hyperlink ref="A6" r:id="Ra08faaedcade4a76"/>
    <hyperlink ref="E6" r:id="Rdd76b79b69894264"/>
    <hyperlink ref="A7" r:id="R134c1b13410b41ab"/>
    <hyperlink ref="E7" r:id="R9c9b43a42e564914"/>
    <hyperlink ref="A8" r:id="Re67723a26cec4299"/>
    <hyperlink ref="E8" r:id="R1fc859ed725644b2"/>
    <hyperlink ref="A9" r:id="R685b66e22a7e44d6"/>
    <hyperlink ref="E9" r:id="Rb284dc94f6854c01"/>
    <hyperlink ref="A10" r:id="Ra847c482f4204ea4"/>
    <hyperlink ref="E10" r:id="Rbe940dcb86944166"/>
    <hyperlink ref="A11" r:id="R047197911085495a"/>
    <hyperlink ref="E11" r:id="Rc0f0d1391cf247f7"/>
    <hyperlink ref="A12" r:id="Reac4d297947e4190"/>
    <hyperlink ref="E12" r:id="R64c3596183804691"/>
    <hyperlink ref="A13" r:id="Rf0042b0f116d424e"/>
    <hyperlink ref="E13" r:id="R9a69c29060444ada"/>
    <hyperlink ref="A14" r:id="R4117512bbbe4478d"/>
    <hyperlink ref="E14" r:id="R5aefb738c5c94bfa"/>
    <hyperlink ref="A15" r:id="Rf1adb83cee8d4bae"/>
    <hyperlink ref="E15" r:id="R971b3aebf4184a7e"/>
    <hyperlink ref="A16" r:id="R83e8ee7591e74307"/>
    <hyperlink ref="E16" r:id="R09531620c3a94a5b"/>
    <hyperlink ref="A17" r:id="R9cc4e193350f4cca"/>
    <hyperlink ref="E17" r:id="R2f9f4d924c5044fc"/>
    <hyperlink ref="A18" r:id="R9c1faaca330c4ae3"/>
    <hyperlink ref="E18" r:id="Rbf36df4af06b414b"/>
    <hyperlink ref="A19" r:id="Rf818e15ad8a94954"/>
    <hyperlink ref="E19" r:id="R63e6c3ca5fec456f"/>
    <hyperlink ref="A20" r:id="Re82bc0e54474482d"/>
    <hyperlink ref="E20" r:id="Rc1682827209e490b"/>
    <hyperlink ref="A21" r:id="R2ed2c9dd192c44e3"/>
    <hyperlink ref="E21" r:id="Ra230f0d1a12d458d"/>
    <hyperlink ref="A22" r:id="R51f7e239f63b4747"/>
    <hyperlink ref="E22" r:id="R1c68f0c65b724f66"/>
    <hyperlink ref="A23" r:id="R31c5af4f3b1046d3"/>
    <hyperlink ref="E23" r:id="Rce6a5eaad633489f"/>
    <hyperlink ref="A24" r:id="R5ccf01652bf84445"/>
    <hyperlink ref="E24" r:id="R3ecbdba29e184af7"/>
    <hyperlink ref="A25" r:id="Rf785298b1dfc4d9f"/>
    <hyperlink ref="E25" r:id="Rade2e091b3a1487b"/>
    <hyperlink ref="A26" r:id="Rf991af8eb1b740a6"/>
    <hyperlink ref="E26" r:id="R35af3fa0a0414903"/>
    <hyperlink ref="A27" r:id="R42cebe00e4d3440f"/>
    <hyperlink ref="E27" r:id="Rea99022b096a4513"/>
    <hyperlink ref="A28" r:id="R11949547b02542ad"/>
    <hyperlink ref="E28" r:id="Rfa74638216ae4235"/>
    <hyperlink ref="A29" r:id="Rc4a73be5f317456e"/>
    <hyperlink ref="E29" r:id="Rf947f86d77e44a4c"/>
    <hyperlink ref="A30" r:id="Rb3d27d90e1b74d66"/>
    <hyperlink ref="E30" r:id="R0e3bc89226664375"/>
    <hyperlink ref="A31" r:id="Re7eb58f4c4504e85"/>
    <hyperlink ref="E31" r:id="R79fb7db692104c6e"/>
    <hyperlink ref="A32" r:id="Ra0814b1a0c484fb6"/>
    <hyperlink ref="E32" r:id="R6a15edda1d6e4cb1"/>
    <hyperlink ref="A33" r:id="R75c17b94618a4f2e"/>
    <hyperlink ref="E33" r:id="R681f8d78d60a4169"/>
    <hyperlink ref="A34" r:id="R8c47d0de9bd74d32"/>
    <hyperlink ref="E34" r:id="Rc002ff104f6f4ed2"/>
    <hyperlink ref="A35" r:id="R013dd29260504398"/>
    <hyperlink ref="E35" r:id="Rd66f2e9fc7fa489a"/>
    <hyperlink ref="A36" r:id="R590f98a6627f4eae"/>
    <hyperlink ref="E36" r:id="R450c311a3271410e"/>
    <hyperlink ref="A37" r:id="R87a31522800041c0"/>
    <hyperlink ref="E37" r:id="R2a233964b368431e"/>
    <hyperlink ref="A38" r:id="R42e1c4f866504a66"/>
    <hyperlink ref="E38" r:id="R0a5dac6333584bc4"/>
    <hyperlink ref="A39" r:id="Rd056caa3d9164aa2"/>
    <hyperlink ref="E39" r:id="R5ce2a1231df34cff"/>
    <hyperlink ref="A40" r:id="Rfd54af6c55d8490b"/>
    <hyperlink ref="E40" r:id="R730eb167f8b642b8"/>
    <hyperlink ref="A41" r:id="R900825ed8a884901"/>
    <hyperlink ref="E41" r:id="R8214219dccfc4f22"/>
    <hyperlink ref="A42" r:id="R97b33e6b9ffa4ba7"/>
    <hyperlink ref="E42" r:id="R06d03fc39b484554"/>
    <hyperlink ref="A43" r:id="R300cbb1924b3413d"/>
    <hyperlink ref="E43" r:id="R961220e3dfd547ad"/>
    <hyperlink ref="A44" r:id="Rcdb7a18247d04784"/>
    <hyperlink ref="E44" r:id="R4065f84234c744d6"/>
    <hyperlink ref="A45" r:id="R7bec189e160a4c8d"/>
    <hyperlink ref="E45" r:id="Re6c402209e144501"/>
    <hyperlink ref="A46" r:id="Rf14b58ecda7348ab"/>
    <hyperlink ref="E46" r:id="R4153af3e80cf4a26"/>
    <hyperlink ref="A47" r:id="R49990d899b144c96"/>
    <hyperlink ref="E47" r:id="R7b95f828848c4436"/>
    <hyperlink ref="A48" r:id="Rafeff844c33f4fbe"/>
    <hyperlink ref="E48" r:id="R2a8db340a07649c8"/>
    <hyperlink ref="A49" r:id="R152eb7640e114598"/>
    <hyperlink ref="E49" r:id="R6ab1fed377284d60"/>
    <hyperlink ref="A50" r:id="R839e791267bd45cd"/>
    <hyperlink ref="E50" r:id="Re43be26ae1f2437d"/>
    <hyperlink ref="A51" r:id="R197ab9dd4f1e4dc4"/>
    <hyperlink ref="E51" r:id="R3fde4d52919c474e"/>
    <hyperlink ref="A52" r:id="R9c589febff794fce"/>
    <hyperlink ref="E52" r:id="Rb2cb54554794429f"/>
    <hyperlink ref="A53" r:id="Ra3971d969f844bf0"/>
    <hyperlink ref="E53" r:id="Raf9380035a074ffe"/>
    <hyperlink ref="A54" r:id="R054e68d1e75740af"/>
    <hyperlink ref="E54" r:id="Rf2a3db06e9564bff"/>
    <hyperlink ref="A55" r:id="R00ba0f6a7a9045c9"/>
    <hyperlink ref="E55" r:id="R1dbd527a35624c58"/>
    <hyperlink ref="A56" r:id="Raba7a08456b7491c"/>
    <hyperlink ref="E56" r:id="Rb5ad3c96f9514da3"/>
    <hyperlink ref="A57" r:id="Rd4fb3d74efcf449c"/>
    <hyperlink ref="E57" r:id="R10ceab0d9840472a"/>
    <hyperlink ref="A58" r:id="Rd04e1c85472741c2"/>
    <hyperlink ref="E58" r:id="R0af43944d3f34b4c"/>
    <hyperlink ref="A59" r:id="R8ea67632fb9f4538"/>
    <hyperlink ref="E59" r:id="R81942d0c581d4461"/>
    <hyperlink ref="A60" r:id="R20fcd5a7102f4acd"/>
    <hyperlink ref="E60" r:id="Rc598e47886ce4a30"/>
    <hyperlink ref="A61" r:id="Raccf6a3ac48048a9"/>
    <hyperlink ref="E61" r:id="R9a3d53b0304a42a7"/>
    <hyperlink ref="A62" r:id="R8730459d178844f7"/>
    <hyperlink ref="E62" r:id="R05febc8d13594361"/>
    <hyperlink ref="A63" r:id="R2ba989bbe8b34d11"/>
    <hyperlink ref="E63" r:id="R9953b13735004c5d"/>
    <hyperlink ref="A64" r:id="Rfe38d5c4bc6f4279"/>
    <hyperlink ref="E64" r:id="Rc21571f0f9554364"/>
    <hyperlink ref="A65" r:id="R374af95315e949df"/>
    <hyperlink ref="E65" r:id="R825e70229730454c"/>
    <hyperlink ref="A66" r:id="R0c35f31f336c414a"/>
    <hyperlink ref="E66" r:id="R77a182f32ba647ac"/>
    <hyperlink ref="A67" r:id="R9941b1e20cdf4d28"/>
    <hyperlink ref="E67" r:id="R9620e2b4bafa4103"/>
    <hyperlink ref="A68" r:id="Re120d284ed11446d"/>
    <hyperlink ref="E68" r:id="R273d6d9f9fbb41e8"/>
    <hyperlink ref="A69" r:id="Rbe81b5cbd46a42bf"/>
    <hyperlink ref="E69" r:id="R990584f17db8455f"/>
    <hyperlink ref="A70" r:id="R8caee3bc0042470e"/>
    <hyperlink ref="E70" r:id="R669216a9ae0641e2"/>
    <hyperlink ref="A71" r:id="Rab40f7f6222d4453"/>
    <hyperlink ref="E71" r:id="R39eb20e012dd4768"/>
    <hyperlink ref="A72" r:id="R729dc6dbdea644eb"/>
    <hyperlink ref="E72" r:id="R925825b6014f4d96"/>
    <hyperlink ref="A73" r:id="R169eef379090464b"/>
    <hyperlink ref="E73" r:id="R3e4b73bbee4148d0"/>
    <hyperlink ref="A74" r:id="R14f88ff39f894b85"/>
    <hyperlink ref="E74" r:id="Rdb846e3ffa54428d"/>
    <hyperlink ref="A75" r:id="Re88d5566712245f7"/>
    <hyperlink ref="E75" r:id="R56b5dc8f30c944af"/>
    <hyperlink ref="A76" r:id="Ra96710ea8e8e4b75"/>
    <hyperlink ref="E76" r:id="Rbafea57dfff04a1a"/>
    <hyperlink ref="A77" r:id="R66a85b3cf4464793"/>
    <hyperlink ref="E77" r:id="R9736c3dfdaa24578"/>
    <hyperlink ref="A78" r:id="Ra04ab8a180d04410"/>
    <hyperlink ref="E78" r:id="R0fb551eb36014299"/>
    <hyperlink ref="A79" r:id="Rc9d385dfdc7345bc"/>
    <hyperlink ref="E79" r:id="Rc75f9b48c1fd4c05"/>
    <hyperlink ref="A80" r:id="R3c3e84a8e14a4a53"/>
    <hyperlink ref="E80" r:id="Rdb53900094b0479e"/>
    <hyperlink ref="A81" r:id="R796d6b016da047b1"/>
    <hyperlink ref="E81" r:id="R263a6f0ad64b42df"/>
    <hyperlink ref="A82" r:id="Rb0c3f57a27e44dd8"/>
    <hyperlink ref="E82" r:id="R28e0c4f5bd02483b"/>
    <hyperlink ref="A83" r:id="R23c2c0fafbfb4a57"/>
    <hyperlink ref="E83" r:id="R293c89fb0eca464e"/>
    <hyperlink ref="A84" r:id="R42420df46bbf4d32"/>
    <hyperlink ref="E84" r:id="R651a637c7d68441f"/>
    <hyperlink ref="A85" r:id="R8c31226edc0d4df2"/>
    <hyperlink ref="E85" r:id="R46d803acc9904269"/>
    <hyperlink ref="A86" r:id="R3d8d9f69b8564cb4"/>
    <hyperlink ref="E86" r:id="R84a0f63c09124000"/>
    <hyperlink ref="A87" r:id="R836b919cedec420f"/>
    <hyperlink ref="E87" r:id="R538c6a1f8e064297"/>
    <hyperlink ref="A88" r:id="R6756588d65234129"/>
    <hyperlink ref="E88" r:id="R6a361c5be2b94cbd"/>
    <hyperlink ref="A89" r:id="R1cba390a95d9477f"/>
    <hyperlink ref="E89" r:id="R95d6bfdf2dcd4ec0"/>
    <hyperlink ref="A90" r:id="Re7858056f1e24b62"/>
    <hyperlink ref="E90" r:id="Re599586e7cbe408a"/>
    <hyperlink ref="A91" r:id="R606ed5d5b6c04449"/>
    <hyperlink ref="E91" r:id="R008f9fdc74d64ac9"/>
    <hyperlink ref="A92" r:id="R73cbfc09d9394a97"/>
    <hyperlink ref="E92" r:id="R9cf54e6d470b4f6c"/>
    <hyperlink ref="A93" r:id="Rc09b06330ff94e76"/>
    <hyperlink ref="E93" r:id="R66e1340e2dfc4f2c"/>
    <hyperlink ref="A94" r:id="R6e86204880af43af"/>
    <hyperlink ref="E94" r:id="Ra977e34275eb449e"/>
    <hyperlink ref="A95" r:id="Rb82210074f2f4862"/>
    <hyperlink ref="E95" r:id="R399b20aea61043f2"/>
    <hyperlink ref="A96" r:id="Rae7657d64dbc4844"/>
    <hyperlink ref="E96" r:id="R409e3ac4df044fef"/>
    <hyperlink ref="A97" r:id="R6542849d10424a1f"/>
    <hyperlink ref="E97" r:id="Ra6c4367134b0462b"/>
    <hyperlink ref="A98" r:id="Ra4279b298d0243c3"/>
    <hyperlink ref="E98" r:id="R912f75773f764cb2"/>
    <hyperlink ref="A99" r:id="R2450446129474cc4"/>
    <hyperlink ref="E99" r:id="R3535393ca33d49c2"/>
    <hyperlink ref="A100" r:id="Ra0e7d5756da94da3"/>
    <hyperlink ref="E100" r:id="R3b8dc365fd7e4560"/>
    <hyperlink ref="A101" r:id="R53e179425583401a"/>
    <hyperlink ref="E101" r:id="R6ec919258c244962"/>
    <hyperlink ref="A102" r:id="Ra71c075a30154dd4"/>
    <hyperlink ref="E102" r:id="R1d10342f72c24d77"/>
    <hyperlink ref="A103" r:id="R7b805f71294342bb"/>
    <hyperlink ref="E103" r:id="R43fb2163b8694076"/>
    <hyperlink ref="A104" r:id="R0f34f1250ad34162"/>
    <hyperlink ref="E104" r:id="R5bd232bf96ac4daf"/>
    <hyperlink ref="A105" r:id="Rc0da9d9545c64b39"/>
    <hyperlink ref="E105" r:id="Rd72967ec858946a4"/>
    <hyperlink ref="A106" r:id="R6fbb3421d0e94ca4"/>
    <hyperlink ref="E106" r:id="R8a2b0ccdebce4af5"/>
    <hyperlink ref="A107" r:id="R5f803033adcf411b"/>
    <hyperlink ref="E107" r:id="R95ec24ea21df4240"/>
    <hyperlink ref="A108" r:id="R315b0e20556f4fde"/>
    <hyperlink ref="E108" r:id="Rbd2e78d9d169407f"/>
    <hyperlink ref="A109" r:id="R69538be348254245"/>
    <hyperlink ref="E109" r:id="R54c96e063649410c"/>
    <hyperlink ref="A110" r:id="Rc3c79d831a4f4d7e"/>
    <hyperlink ref="E110" r:id="R1862dfef38714417"/>
    <hyperlink ref="A111" r:id="R95635b3f736c43ac"/>
    <hyperlink ref="E111" r:id="Rc30beae900ce4cd6"/>
    <hyperlink ref="A112" r:id="Rc2b658bc5e3a47ce"/>
    <hyperlink ref="E112" r:id="Rab522d34cbaa4b55"/>
    <hyperlink ref="A113" r:id="R21898ca53c644dc1"/>
    <hyperlink ref="E113" r:id="R8de5ddb8b0f1469d"/>
    <hyperlink ref="A114" r:id="R6a9c355fb12a4635"/>
    <hyperlink ref="E114" r:id="R09e9de647f1b4ec5"/>
    <hyperlink ref="A115" r:id="Ra46ea5b9464d4b14"/>
    <hyperlink ref="E115" r:id="R0c9d379f8071481d"/>
    <hyperlink ref="A116" r:id="R4f1e34deb06443e9"/>
    <hyperlink ref="E116" r:id="Rb16caed74dec4d3b"/>
    <hyperlink ref="A117" r:id="R8c892856ed654389"/>
    <hyperlink ref="E117" r:id="R03285cfe513c49b2"/>
    <hyperlink ref="A118" r:id="Rfd66ea990e1347d3"/>
    <hyperlink ref="E118" r:id="R1d92da675f944c2d"/>
    <hyperlink ref="A119" r:id="R7f3dfdbe1e5e4d63"/>
    <hyperlink ref="E119" r:id="R2551c7554cc64896"/>
    <hyperlink ref="A120" r:id="R070953981b9b4c5e"/>
    <hyperlink ref="E120" r:id="R479e6d25670a4bb8"/>
    <hyperlink ref="A121" r:id="R77d8166a94944860"/>
    <hyperlink ref="E121" r:id="R5964d53db3154211"/>
    <hyperlink ref="A122" r:id="Rb13147643e7d4181"/>
    <hyperlink ref="E122" r:id="Rd4c2885c796345be"/>
    <hyperlink ref="A123" r:id="R0b980760b7424071"/>
    <hyperlink ref="E123" r:id="R6e935c36d0fa4fd8"/>
    <hyperlink ref="A124" r:id="Rfda9193b150d47cc"/>
    <hyperlink ref="E124" r:id="R9d04882a57d94508"/>
    <hyperlink ref="A125" r:id="Rda57f5f3676f4289"/>
    <hyperlink ref="E125" r:id="R86dcbdea4d8d40e6"/>
    <hyperlink ref="A126" r:id="R5b132cb4b7ec45d5"/>
    <hyperlink ref="E126" r:id="R0d3b93989eb648fe"/>
    <hyperlink ref="A127" r:id="R82ac9f2af0eb4ec6"/>
    <hyperlink ref="E127" r:id="R4f260cdb2e9744ed"/>
    <hyperlink ref="A128" r:id="R95d4a32289f34183"/>
    <hyperlink ref="E128" r:id="Re4e0a0fc187844ab"/>
    <hyperlink ref="A129" r:id="Re3effd67cf464b37"/>
    <hyperlink ref="E129" r:id="R6a1e4bd253e94030"/>
    <hyperlink ref="A130" r:id="R6d9785c72c764f1d"/>
    <hyperlink ref="E130" r:id="R75c9144379a643ac"/>
    <hyperlink ref="A131" r:id="Rbed773b6b26549a1"/>
    <hyperlink ref="E131" r:id="R20d469600b5046b4"/>
    <hyperlink ref="A132" r:id="R32a227bb715b44e1"/>
    <hyperlink ref="E132" r:id="R20f6101201a64d5c"/>
    <hyperlink ref="A133" r:id="R9a19815f686b412c"/>
    <hyperlink ref="E133" r:id="R8a8b721ecc8b4e0e"/>
    <hyperlink ref="A134" r:id="Rb6ae1b0dffec412a"/>
    <hyperlink ref="E134" r:id="R5f800b5f0ac54ea6"/>
    <hyperlink ref="A135" r:id="R63ab8cfdb4204a6a"/>
    <hyperlink ref="E135" r:id="R79cbef48ab0e487a"/>
    <hyperlink ref="A136" r:id="R70fd5cadde054fb4"/>
    <hyperlink ref="E136" r:id="R32df09828fdc48e3"/>
    <hyperlink ref="A137" r:id="R3d73b209242842f5"/>
    <hyperlink ref="E137" r:id="Raac1458933854041"/>
    <hyperlink ref="A138" r:id="R00285bc43a864156"/>
    <hyperlink ref="E138" r:id="R66adaaa4584443fb"/>
    <hyperlink ref="A139" r:id="Radad9442501a465c"/>
    <hyperlink ref="E139" r:id="Reee6083e88654dd3"/>
    <hyperlink ref="A140" r:id="Reeeaed525e004459"/>
    <hyperlink ref="E140" r:id="Rc2677709e9284ba2"/>
    <hyperlink ref="A141" r:id="Re17f65149e014175"/>
    <hyperlink ref="E141" r:id="R64b3cb04b23847a3"/>
    <hyperlink ref="A142" r:id="R40003ffbc9d64e59"/>
    <hyperlink ref="E142" r:id="R2b730fceb9ed4fb8"/>
    <hyperlink ref="A143" r:id="R7a175007ec9f4035"/>
    <hyperlink ref="E143" r:id="R1575d67465d44efb"/>
    <hyperlink ref="A144" r:id="R808300eb60074fbd"/>
    <hyperlink ref="E144" r:id="R3ee6432af58445a1"/>
    <hyperlink ref="A145" r:id="R8303a810b5a64f26"/>
    <hyperlink ref="E145" r:id="R3018d4af6c294691"/>
    <hyperlink ref="A146" r:id="Re0bccafa62764c12"/>
    <hyperlink ref="E146" r:id="R785e22c296a04ac5"/>
    <hyperlink ref="A147" r:id="Re470e5e60a344bdc"/>
    <hyperlink ref="E147" r:id="R0d921a7d8ba641f4"/>
    <hyperlink ref="A148" r:id="R0520703de9e94c69"/>
    <hyperlink ref="E148" r:id="R5c7aa34ccc874e92"/>
    <hyperlink ref="A149" r:id="R401083b80d6b4cf6"/>
    <hyperlink ref="E149" r:id="R8263cb6cd1e44330"/>
    <hyperlink ref="A150" r:id="R397faaf795554e58"/>
    <hyperlink ref="E150" r:id="R3682982993af4a50"/>
    <hyperlink ref="A151" r:id="R042f2d16ad0a4b01"/>
    <hyperlink ref="E151" r:id="Rbc534a5329b54dfd"/>
    <hyperlink ref="A152" r:id="Rbd1268bf8429434b"/>
    <hyperlink ref="E152" r:id="R71b6c555d5c54cdb"/>
    <hyperlink ref="A153" r:id="Raeee7f27eeb44c05"/>
    <hyperlink ref="E153" r:id="R363cba7664bd476f"/>
    <hyperlink ref="A154" r:id="R8381d466274c4244"/>
    <hyperlink ref="E154" r:id="R718b5fdd728448dd"/>
    <hyperlink ref="A155" r:id="Rd955af3b5cba4e71"/>
    <hyperlink ref="E155" r:id="Rb39cc7eed813434b"/>
    <hyperlink ref="A156" r:id="Rbaa8d8cd5b0f484b"/>
    <hyperlink ref="E156" r:id="Rc9d23327a82845cc"/>
    <hyperlink ref="A157" r:id="R0089e713c7eb4a51"/>
    <hyperlink ref="E157" r:id="R137d945662f64c2c"/>
    <hyperlink ref="A158" r:id="R7b6f3290c7344872"/>
    <hyperlink ref="E158" r:id="Rd824bc2bca324746"/>
    <hyperlink ref="A159" r:id="R4c95eb2db4d842d8"/>
    <hyperlink ref="E159" r:id="R6782867ba9eb462c"/>
    <hyperlink ref="A160" r:id="Rc8208259f4b94404"/>
    <hyperlink ref="E160" r:id="Rd8355ce85d9a4f59"/>
    <hyperlink ref="A161" r:id="R23af0e45ba004fc9"/>
    <hyperlink ref="E161" r:id="Rdc4a2391c295472f"/>
    <hyperlink ref="A162" r:id="R4514809e07b54b6d"/>
    <hyperlink ref="E162" r:id="Racff18717c7e4edf"/>
    <hyperlink ref="A163" r:id="R661a2b855a6f4312"/>
    <hyperlink ref="E163" r:id="R3c7efe904b83493e"/>
    <hyperlink ref="A164" r:id="Rd84d031a3b9842f7"/>
    <hyperlink ref="E164" r:id="Rf1ec168c95084fd1"/>
    <hyperlink ref="A165" r:id="Rf63fe8df20494d4f"/>
    <hyperlink ref="E165" r:id="R22d4ba81323f4d14"/>
    <hyperlink ref="A166" r:id="Rb5e2df97c27b4f32"/>
    <hyperlink ref="E166" r:id="Ra19d70bd58e14d6b"/>
    <hyperlink ref="A167" r:id="R3a5c1a27aef04921"/>
    <hyperlink ref="E167" r:id="R1f8d5c9482854d72"/>
    <hyperlink ref="A168" r:id="R9e85733ff5444914"/>
    <hyperlink ref="E168" r:id="R49f80d0f6bf84fd7"/>
    <hyperlink ref="A169" r:id="Re57a9b8744dd42a0"/>
    <hyperlink ref="E169" r:id="Rbf8c1253a5e64b49"/>
    <hyperlink ref="A170" r:id="R3dec9ee052f9472c"/>
    <hyperlink ref="E170" r:id="Rf3d9f26f3e864c0f"/>
    <hyperlink ref="A171" r:id="R798e9591491b44d1"/>
    <hyperlink ref="E171" r:id="R99f8ab539b8441ef"/>
    <hyperlink ref="A172" r:id="R77a8b025f3164c4a"/>
    <hyperlink ref="E172" r:id="R7f50364bffdc46e0"/>
    <hyperlink ref="A173" r:id="R19b581613f784dee"/>
    <hyperlink ref="E173" r:id="R43382df291304ac0"/>
    <hyperlink ref="A174" r:id="R3f7b0554e52d4750"/>
    <hyperlink ref="E174" r:id="Rbb92c7df8fea47f9"/>
    <hyperlink ref="A175" r:id="R1aca8c0df0e8427c"/>
    <hyperlink ref="E175" r:id="R5e89f5cb2bf047fd"/>
    <hyperlink ref="A176" r:id="R6efc725c6a2f4090"/>
    <hyperlink ref="E176" r:id="R1b3b647389a243c7"/>
    <hyperlink ref="A177" r:id="Rb86d94a0e95b4011"/>
    <hyperlink ref="E177" r:id="R3928ca27cf6f4eb2"/>
    <hyperlink ref="A178" r:id="R34512bbb261848cb"/>
    <hyperlink ref="E178" r:id="Rae77d82f2261499f"/>
    <hyperlink ref="A179" r:id="R5745cfc848524446"/>
    <hyperlink ref="E179" r:id="R3ae0b3d56e354285"/>
    <hyperlink ref="A180" r:id="Rb3213f07175f4b05"/>
    <hyperlink ref="E180" r:id="Ra5080f34627b4162"/>
    <hyperlink ref="A181" r:id="Rdd665e0819614cfa"/>
    <hyperlink ref="E181" r:id="R24494a63fa7c408d"/>
    <hyperlink ref="A182" r:id="R4bc0d10b0e8e4e44"/>
    <hyperlink ref="E182" r:id="R456f8526d98b49b7"/>
    <hyperlink ref="A183" r:id="Rb9d92be47eed4eca"/>
    <hyperlink ref="E183" r:id="R53e840f45e5641f0"/>
    <hyperlink ref="A184" r:id="Rffbfa2db2176416b"/>
    <hyperlink ref="E184" r:id="R8186b401db744c07"/>
    <hyperlink ref="A185" r:id="R64b62901f61346c1"/>
    <hyperlink ref="E185" r:id="Raa2e8410fc26415c"/>
    <hyperlink ref="A186" r:id="Rf3c66cedb5c14f36"/>
    <hyperlink ref="E186" r:id="Rd2dd0b2c1cb74954"/>
    <hyperlink ref="A187" r:id="R4617e3599eee4852"/>
    <hyperlink ref="E187" r:id="R0ba9605d3cf14675"/>
    <hyperlink ref="A188" r:id="R775b8d655c584e16"/>
    <hyperlink ref="E188" r:id="Re9633196b77c48e0"/>
    <hyperlink ref="A189" r:id="R09f3a5f2a19d4b8b"/>
    <hyperlink ref="E189" r:id="R3934b57a7b124228"/>
    <hyperlink ref="A190" r:id="R13d7ed4fdf6247bc"/>
    <hyperlink ref="E190" r:id="Ra51c38c588664bd4"/>
    <hyperlink ref="A191" r:id="Rb07b9eb8876b4215"/>
    <hyperlink ref="E191" r:id="R5086cabe50c140fc"/>
    <hyperlink ref="A192" r:id="R2f63e33f676e479e"/>
    <hyperlink ref="E192" r:id="Rdaa7b12164fb4eb7"/>
    <hyperlink ref="A193" r:id="Rc279e1a9a0214584"/>
    <hyperlink ref="E193" r:id="Rc46fddfdf6e24856"/>
    <hyperlink ref="A194" r:id="R9968165405ae49bf"/>
    <hyperlink ref="E194" r:id="R622adc377a6b4ae1"/>
    <hyperlink ref="A195" r:id="R429e883f72ab4bd4"/>
    <hyperlink ref="E195" r:id="R7cd158bd27c6444e"/>
    <hyperlink ref="A196" r:id="Ra26f0113973c4179"/>
    <hyperlink ref="E196" r:id="R5afc9340e4df4707"/>
    <hyperlink ref="A197" r:id="R04481e089eef41a8"/>
    <hyperlink ref="E197" r:id="R6e06001aac194ab4"/>
    <hyperlink ref="A198" r:id="Ra7de62611f51409e"/>
    <hyperlink ref="E198" r:id="Rd1e7f5a849534cd3"/>
    <hyperlink ref="A199" r:id="Rba3ccbcc65974114"/>
    <hyperlink ref="E199" r:id="R232e5496ada94673"/>
    <hyperlink ref="A200" r:id="R61adb7ba6a224308"/>
    <hyperlink ref="E200" r:id="R66c1b00785064981"/>
    <hyperlink ref="A201" r:id="R5b16d86514e14b16"/>
    <hyperlink ref="E201" r:id="Rbc1b051a9b2f4cf2"/>
    <hyperlink ref="A202" r:id="Re9325a3375fe4707"/>
    <hyperlink ref="E202" r:id="R5b31a63b8ca04ebf"/>
    <hyperlink ref="A203" r:id="Rf5e848ae39584ef1"/>
    <hyperlink ref="E203" r:id="R19c268471d454eb0"/>
    <hyperlink ref="A204" r:id="R09f71a628a374d9e"/>
    <hyperlink ref="E204" r:id="Rc092cfbe6c8c4af9"/>
    <hyperlink ref="A205" r:id="Re5384bac09b8464e"/>
    <hyperlink ref="E205" r:id="Rcc9e4893200a40d1"/>
    <hyperlink ref="A206" r:id="Rce54f075b3f34f40"/>
    <hyperlink ref="E206" r:id="R5d85dc56b1394f54"/>
    <hyperlink ref="A207" r:id="Rfbb64105f12f4c6f"/>
    <hyperlink ref="E207" r:id="R2a344e01629945b3"/>
    <hyperlink ref="A208" r:id="Rd5986daa03784ae5"/>
    <hyperlink ref="E208" r:id="R7af708be838048d6"/>
    <hyperlink ref="A209" r:id="R29d2affc1ca04de1"/>
    <hyperlink ref="E209" r:id="Rea73509809f54049"/>
    <hyperlink ref="A210" r:id="Rbec9ab6e1eec468f"/>
    <hyperlink ref="E210" r:id="R3b00421c0c1145cc"/>
    <hyperlink ref="A211" r:id="Re8780496d2a94990"/>
    <hyperlink ref="E211" r:id="Ra0142f28edc64b42"/>
    <hyperlink ref="A212" r:id="Rd8143ff2148948eb"/>
    <hyperlink ref="E212" r:id="Rce3de21ce2d5473d"/>
    <hyperlink ref="A213" r:id="Rba61d9dad5a5474e"/>
    <hyperlink ref="E213" r:id="R6a54ff1fb0354cfe"/>
    <hyperlink ref="A214" r:id="R78fc6c328e2d43f8"/>
    <hyperlink ref="E214" r:id="R2cec7573613f4aba"/>
    <hyperlink ref="A215" r:id="Rc9eff10ba6714185"/>
    <hyperlink ref="E215" r:id="R0e416191bd174c07"/>
    <hyperlink ref="A216" r:id="Rb71ca4a6c02343d3"/>
    <hyperlink ref="E216" r:id="R05fb8a75c22e475f"/>
    <hyperlink ref="A217" r:id="R075b4bd9f2ba4240"/>
    <hyperlink ref="E217" r:id="R84404ab4f0924408"/>
    <hyperlink ref="A218" r:id="R51d9839b085446e2"/>
    <hyperlink ref="E218" r:id="R14d612a2498f437b"/>
    <hyperlink ref="A219" r:id="Rfb72a75158644507"/>
    <hyperlink ref="E219" r:id="R4015b266977a46f7"/>
    <hyperlink ref="A220" r:id="R32bc0cc9c32942f3"/>
    <hyperlink ref="E220" r:id="Ra2ae4e3d172248fd"/>
    <hyperlink ref="A221" r:id="R88939ee799c345f5"/>
    <hyperlink ref="E221" r:id="Rfc534b0f5b8b4574"/>
    <hyperlink ref="A222" r:id="R41a4d192607444fc"/>
    <hyperlink ref="E222" r:id="R4f27dfbf64b248cc"/>
    <hyperlink ref="A223" r:id="R6bfe82e10e8846ee"/>
    <hyperlink ref="E223" r:id="Rb64b582633384379"/>
    <hyperlink ref="A224" r:id="Rfbdc7935b7ad4d6b"/>
    <hyperlink ref="E224" r:id="R47d5616fb75748fb"/>
    <hyperlink ref="A225" r:id="R95946be61ba040ec"/>
    <hyperlink ref="E225" r:id="Raedf0035f549425c"/>
    <hyperlink ref="A226" r:id="Rffd20e28895f454d"/>
    <hyperlink ref="E226" r:id="R0e2534d3c35d4905"/>
    <hyperlink ref="A227" r:id="R12232d0246e042ae"/>
    <hyperlink ref="E227" r:id="R860102c829f44075"/>
    <hyperlink ref="A228" r:id="R4ed7e84312404fbb"/>
    <hyperlink ref="E228" r:id="R75da5852ba2a49d2"/>
    <hyperlink ref="A229" r:id="R5395309b2fe94bd3"/>
    <hyperlink ref="E229" r:id="R22c0e9a56e604877"/>
    <hyperlink ref="A230" r:id="R9deee86eb6114d87"/>
    <hyperlink ref="E230" r:id="Rafa85671a94e4c0d"/>
    <hyperlink ref="A231" r:id="Rc9120a06e00e423b"/>
    <hyperlink ref="E231" r:id="Rc4fdaa387b224b1e"/>
    <hyperlink ref="A232" r:id="R4c53779b6eaf4eef"/>
    <hyperlink ref="E232" r:id="Ra90efc504e3c46e4"/>
    <hyperlink ref="A233" r:id="R9a0c3d755da348d0"/>
    <hyperlink ref="E233" r:id="R558ff81bbe044bf4"/>
    <hyperlink ref="A234" r:id="R1d403998fb1048a8"/>
    <hyperlink ref="E234" r:id="Ree55336d50c844a3"/>
    <hyperlink ref="A235" r:id="Rd89d653508c44de3"/>
    <hyperlink ref="E235" r:id="R8e41dc9eaa514911"/>
    <hyperlink ref="A236" r:id="Ree1b72b72bdb4836"/>
    <hyperlink ref="E236" r:id="Rb21545c89d8e4a4b"/>
    <hyperlink ref="A237" r:id="R96a1e91b857e4e3c"/>
    <hyperlink ref="E237" r:id="R0333ae22dedd4dbb"/>
    <hyperlink ref="A238" r:id="Rf2fcc7b6bfc44fe3"/>
    <hyperlink ref="E238" r:id="Rdeb3b783daac4f1b"/>
    <hyperlink ref="A239" r:id="R79014065bcfc458d"/>
    <hyperlink ref="E239" r:id="Rca5f49c661e7466d"/>
    <hyperlink ref="A240" r:id="Ra384f19ba5784c46"/>
    <hyperlink ref="E240" r:id="Rd4c6712b986945e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524</v>
      </c>
      <c r="B1" s="12" t="s">
        <v>525</v>
      </c>
      <c r="C1" s="12" t="s">
        <v>526</v>
      </c>
      <c r="D1" s="12" t="s">
        <v>527</v>
      </c>
      <c r="E1" s="12" t="s">
        <v>19</v>
      </c>
      <c r="F1" s="12" t="s">
        <v>22</v>
      </c>
      <c r="G1" s="12" t="s">
        <v>23</v>
      </c>
      <c r="H1" s="12" t="s">
        <v>24</v>
      </c>
      <c r="I1" s="12" t="s">
        <v>18</v>
      </c>
      <c r="J1" s="12" t="s">
        <v>20</v>
      </c>
      <c r="K1" s="12" t="s">
        <v>528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529</v>
      </c>
      <c r="B1" s="24" t="s">
        <v>530</v>
      </c>
      <c r="C1" s="24" t="s">
        <v>531</v>
      </c>
    </row>
    <row r="2" ht="10.5" customHeight="1">
      <c r="A2" s="25"/>
      <c r="B2" s="26"/>
      <c r="C2" s="27"/>
      <c r="D2" s="27"/>
    </row>
    <row r="3">
      <c r="A3" s="26" t="s">
        <v>532</v>
      </c>
      <c r="B3" s="26" t="s">
        <v>533</v>
      </c>
      <c r="C3" s="27" t="s">
        <v>441</v>
      </c>
      <c r="D3" s="27" t="s">
        <v>37</v>
      </c>
    </row>
    <row r="4">
      <c r="A4" s="26" t="s">
        <v>534</v>
      </c>
      <c r="B4" s="26" t="s">
        <v>535</v>
      </c>
      <c r="C4" s="27" t="s">
        <v>536</v>
      </c>
      <c r="D4" s="27" t="s">
        <v>537</v>
      </c>
    </row>
    <row r="5">
      <c r="A5" s="26" t="s">
        <v>538</v>
      </c>
      <c r="B5" s="26" t="s">
        <v>539</v>
      </c>
      <c r="C5" s="27" t="s">
        <v>516</v>
      </c>
      <c r="D5" s="27" t="s">
        <v>540</v>
      </c>
    </row>
    <row r="6" ht="30">
      <c r="A6" s="26" t="s">
        <v>478</v>
      </c>
      <c r="B6" s="26" t="s">
        <v>541</v>
      </c>
      <c r="C6" s="27" t="s">
        <v>542</v>
      </c>
      <c r="D6" s="27" t="s">
        <v>543</v>
      </c>
    </row>
    <row r="7">
      <c r="A7" s="26" t="s">
        <v>544</v>
      </c>
      <c r="B7" s="26" t="s">
        <v>545</v>
      </c>
      <c r="C7" s="27" t="s">
        <v>546</v>
      </c>
      <c r="D7" s="27" t="s">
        <v>547</v>
      </c>
    </row>
    <row r="8">
      <c r="A8" s="26" t="s">
        <v>548</v>
      </c>
      <c r="B8" s="26" t="s">
        <v>549</v>
      </c>
      <c r="C8" s="27" t="s">
        <v>489</v>
      </c>
      <c r="D8" s="27" t="s">
        <v>550</v>
      </c>
    </row>
    <row r="9" ht="30">
      <c r="A9" s="26" t="s">
        <v>22</v>
      </c>
      <c r="B9" s="26" t="s">
        <v>551</v>
      </c>
      <c r="D9" s="27" t="s">
        <v>552</v>
      </c>
    </row>
    <row r="10" ht="30">
      <c r="A10" s="26" t="s">
        <v>553</v>
      </c>
      <c r="B10" s="26" t="s">
        <v>554</v>
      </c>
      <c r="D10" s="27" t="s">
        <v>555</v>
      </c>
    </row>
    <row r="11">
      <c r="A11" s="26" t="s">
        <v>556</v>
      </c>
      <c r="B11" s="26" t="s">
        <v>557</v>
      </c>
    </row>
    <row r="12">
      <c r="A12" s="26" t="s">
        <v>558</v>
      </c>
      <c r="B12" s="26" t="s">
        <v>559</v>
      </c>
    </row>
    <row r="13">
      <c r="A13" s="26" t="s">
        <v>560</v>
      </c>
      <c r="B13" s="26" t="s">
        <v>561</v>
      </c>
    </row>
    <row r="14">
      <c r="A14" s="26" t="s">
        <v>562</v>
      </c>
      <c r="B14" s="26" t="s">
        <v>563</v>
      </c>
    </row>
    <row r="15">
      <c r="A15" s="26" t="s">
        <v>564</v>
      </c>
      <c r="B15" s="26" t="s">
        <v>565</v>
      </c>
    </row>
    <row r="16">
      <c r="A16" s="26" t="s">
        <v>566</v>
      </c>
      <c r="B16" s="26" t="s">
        <v>567</v>
      </c>
    </row>
    <row r="17">
      <c r="A17" s="26" t="s">
        <v>568</v>
      </c>
      <c r="B17" s="26" t="s">
        <v>569</v>
      </c>
    </row>
    <row r="18">
      <c r="A18" s="26" t="s">
        <v>570</v>
      </c>
      <c r="B18" s="26" t="s">
        <v>571</v>
      </c>
    </row>
    <row r="19">
      <c r="A19" s="26" t="s">
        <v>572</v>
      </c>
      <c r="B19" s="26" t="s">
        <v>573</v>
      </c>
    </row>
    <row r="20">
      <c r="A20" s="26" t="s">
        <v>574</v>
      </c>
      <c r="B20" s="26" t="s">
        <v>575</v>
      </c>
    </row>
    <row r="21">
      <c r="A21" s="26" t="s">
        <v>576</v>
      </c>
      <c r="B21" s="26" t="s">
        <v>577</v>
      </c>
    </row>
    <row r="22">
      <c r="A22" s="26" t="s">
        <v>578</v>
      </c>
    </row>
    <row r="23">
      <c r="A23" s="26" t="s">
        <v>579</v>
      </c>
    </row>
    <row r="24">
      <c r="A24" s="26" t="s">
        <v>36</v>
      </c>
    </row>
    <row r="25">
      <c r="A25" s="26" t="s">
        <v>580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