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<sst xmlns="http://schemas.openxmlformats.org/spreadsheetml/2006/main" count="455" uniqueCount="455">
  <si>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</si>
  <si>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</si>
  <si>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</si>
  <si>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</si>
  <si>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</si>
  <si>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</si>
  <si>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</si>
  <si>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</si>
  <si>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</si>
  <si>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</si>
  <si>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</si>
  <si>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</si>
  <si>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</si>
  <si>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</si>
  <si>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</si>
  <si>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</si>
  <si>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</si>
  <si>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</si>
  <si>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</si>
  <si>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</si>
  <si>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</si>
  <si>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</si>
  <si>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</si>
  <si>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</si>
  <si>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</si>
  <si>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</si>
  <si>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</si>
  <si>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</si>
  <si>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</si>
  <si>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</si>
  <si>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</si>
  <si>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CP-070700</t>
  </si>
  <si>
    <t>CT Agenda</t>
  </si>
  <si>
    <t>CT Chairman</t>
  </si>
  <si>
    <t>Import from MS Access</t>
  </si>
  <si>
    <t>0</t>
  </si>
  <si>
    <t>other</t>
  </si>
  <si>
    <t>Decision</t>
  </si>
  <si>
    <t/>
  </si>
  <si>
    <t>-</t>
  </si>
  <si>
    <t>CP-070701</t>
  </si>
  <si>
    <t>Proposed allocation of documents to agenda items</t>
  </si>
  <si>
    <t>CP-070702</t>
  </si>
  <si>
    <t>Allocation of documents to agenda items for CT #38: status on Wednesday morning</t>
  </si>
  <si>
    <t>CP-070703</t>
  </si>
  <si>
    <t>Allocation of documents to agenda items for CT #38: status on Wednesday evening</t>
  </si>
  <si>
    <t>Vice Chairman</t>
  </si>
  <si>
    <t>CP-070704</t>
  </si>
  <si>
    <t>Allocation of documents to agenda items for CT #38: status after the meeting</t>
  </si>
  <si>
    <t>CP-070705</t>
  </si>
  <si>
    <t>CP-070706</t>
  </si>
  <si>
    <t>CT#37 Meeting report, Latvia</t>
  </si>
  <si>
    <t>MCC</t>
  </si>
  <si>
    <t>CP-070707</t>
  </si>
  <si>
    <t>IETF status report</t>
  </si>
  <si>
    <t>CP-070708</t>
  </si>
  <si>
    <t>Proposed revisions to CT ToR</t>
  </si>
  <si>
    <t>CP-070709</t>
  </si>
  <si>
    <t>Status Report from CT5</t>
  </si>
  <si>
    <t>CT5</t>
  </si>
  <si>
    <t>CP-070710</t>
  </si>
  <si>
    <t>CT5#41 Meeting Report</t>
  </si>
  <si>
    <t>CP-070711</t>
  </si>
  <si>
    <t xml:space="preserve">CT5 request for STF funding  from 3GPP PCG (via CT plenary) to conduct OSA work (UML maintenance for IDL generation, PXWS WSDL generation and  PXWS Mapping TRs)</t>
  </si>
  <si>
    <t>CP-070712</t>
  </si>
  <si>
    <t>All LSs sent from CT5 since TSG CT#37 Meeting</t>
  </si>
  <si>
    <t>CP-070713</t>
  </si>
  <si>
    <t>R7 CR 23.198 OSA Stage 2</t>
  </si>
  <si>
    <t>CP-070714</t>
  </si>
  <si>
    <t>R8 CR 29.198/9 OSA - Stage 3</t>
  </si>
  <si>
    <t>CP-070715</t>
  </si>
  <si>
    <t xml:space="preserve">R8 TS 29.199-22 v100  Policy - for CT Information</t>
  </si>
  <si>
    <t>CP-070716</t>
  </si>
  <si>
    <t>CT3 Status Report to CT Plenary</t>
  </si>
  <si>
    <t>CT3 Chairman</t>
  </si>
  <si>
    <t>CP-070717</t>
  </si>
  <si>
    <t>Draft meeting report from CT3#45</t>
  </si>
  <si>
    <t>CP-070718</t>
  </si>
  <si>
    <t>All LSs sent from CT3 since TSG CT#36 meeting</t>
  </si>
  <si>
    <t>CP-070719</t>
  </si>
  <si>
    <t>CRs on PCC (Rel-7)</t>
  </si>
  <si>
    <t>CT3</t>
  </si>
  <si>
    <t>CP-070720</t>
  </si>
  <si>
    <t>CRs on 3GPP-specific Radius attributes (TEI7, Rel-7)</t>
  </si>
  <si>
    <t>CP-070721</t>
  </si>
  <si>
    <t>CR on inactivity timeout procedures, Mc profile (TEI7, Rel-7)</t>
  </si>
  <si>
    <t>CP-070722</t>
  </si>
  <si>
    <t>Update P-Early-Media Reference (IMS-CCR-IWCS, Rel-7)</t>
  </si>
  <si>
    <t>CP-070723</t>
  </si>
  <si>
    <t>CRs on Termination heartbeat, alignment to Mc profile (Rel-8)</t>
  </si>
  <si>
    <t>CP-070724</t>
  </si>
  <si>
    <t>CR on interworking for subaddressing (Rel-8)</t>
  </si>
  <si>
    <t>CP-070725</t>
  </si>
  <si>
    <t>CR on support for ISUP to SIP interworking for carrier-based routeing (Rel-8)</t>
  </si>
  <si>
    <t>CP-070726</t>
  </si>
  <si>
    <t>CRs on PCC TS 29.212 (Rel-7)</t>
  </si>
  <si>
    <t>CP-070727</t>
  </si>
  <si>
    <t>CRs on PCC TS 29.213 (Rel-7)</t>
  </si>
  <si>
    <t>CP-070728</t>
  </si>
  <si>
    <t>CRs on PCC TS 29.214 (Rel-7)</t>
  </si>
  <si>
    <t>CP-070729</t>
  </si>
  <si>
    <t>Updated WID: Multimedia interworking between IMS and CS networks (MIW-IMS / 713024)</t>
  </si>
  <si>
    <t>CP-070730</t>
  </si>
  <si>
    <t xml:space="preserve">CR on improved  IMS-CS Video Interworking with MONA (Rel-8)</t>
  </si>
  <si>
    <t>CP-070731</t>
  </si>
  <si>
    <t>WID for definition of Overlap Signalling</t>
  </si>
  <si>
    <t>CP-070732</t>
  </si>
  <si>
    <t>Clarifications on NW-init and resource reservation</t>
  </si>
  <si>
    <t>Ericsson</t>
  </si>
  <si>
    <t>CP-070733</t>
  </si>
  <si>
    <t>CP-070734</t>
  </si>
  <si>
    <t>Update P-Early-Media Reference</t>
  </si>
  <si>
    <t>Alcatel-Lucent</t>
  </si>
  <si>
    <t>CP-070735</t>
  </si>
  <si>
    <t>CP-070736</t>
  </si>
  <si>
    <t>Regulatory Aspects; Communalities between Home Base Stations and Direct Mode Operation</t>
  </si>
  <si>
    <t>BMWi</t>
  </si>
  <si>
    <t>CP-070737</t>
  </si>
  <si>
    <t>CT4 Status Report</t>
  </si>
  <si>
    <t>CT4 Chairman</t>
  </si>
  <si>
    <t>CP-070738</t>
  </si>
  <si>
    <t>CT4 meeting reports after CT#37</t>
  </si>
  <si>
    <t>CP-070739</t>
  </si>
  <si>
    <t>CT4 Output LSs after CT#37</t>
  </si>
  <si>
    <t>CP-070740</t>
  </si>
  <si>
    <t>Corrections on CSSPLIT and Mc Interface</t>
  </si>
  <si>
    <t>CT4</t>
  </si>
  <si>
    <t>CP-070741</t>
  </si>
  <si>
    <t>Corrections on GAA/GBA subscriber certificates</t>
  </si>
  <si>
    <t>CP-070742</t>
  </si>
  <si>
    <t>Corrections on Mn Interface</t>
  </si>
  <si>
    <t>CP-070743</t>
  </si>
  <si>
    <t>Corrections on IMS</t>
  </si>
  <si>
    <t>CP-070744</t>
  </si>
  <si>
    <t>Enhancements of Alias Public User Identities</t>
  </si>
  <si>
    <t>CP-070745</t>
  </si>
  <si>
    <t>Corrections on Mp Interface</t>
  </si>
  <si>
    <t>CP-070746</t>
  </si>
  <si>
    <t>CP-070747</t>
  </si>
  <si>
    <t>Corrections on WLAN QoS</t>
  </si>
  <si>
    <t>CP-070748</t>
  </si>
  <si>
    <t>Corrections on GTP</t>
  </si>
  <si>
    <t>CP-070749</t>
  </si>
  <si>
    <t>CP-070750</t>
  </si>
  <si>
    <t>Corrections on MAP</t>
  </si>
  <si>
    <t>CP-070751</t>
  </si>
  <si>
    <t>Corrections on SMS over IP</t>
  </si>
  <si>
    <t>CP-070752</t>
  </si>
  <si>
    <t>Enhancements to support SIP-I</t>
  </si>
  <si>
    <t>CP-070753</t>
  </si>
  <si>
    <t>Enhancements on EVA</t>
  </si>
  <si>
    <t>CP-070754</t>
  </si>
  <si>
    <t>CP-070755</t>
  </si>
  <si>
    <t>Enhancements on Nonce Generation for Digest</t>
  </si>
  <si>
    <t>CP-070756</t>
  </si>
  <si>
    <t>CP-070757</t>
  </si>
  <si>
    <t>CP-070758</t>
  </si>
  <si>
    <t>Enhancements on SMS router</t>
  </si>
  <si>
    <t>CP-070759</t>
  </si>
  <si>
    <t>TR 23.820 v1.0.0 on IMS Restoration Procedure</t>
  </si>
  <si>
    <t>CP-070760</t>
  </si>
  <si>
    <t>New FS for InterWorking Function (IWF) between MAP based and Diameter based interfaces</t>
  </si>
  <si>
    <t>CP-070761</t>
  </si>
  <si>
    <t>Update of FS WID for IMS Restoration Procedures</t>
  </si>
  <si>
    <t>CP-070762</t>
  </si>
  <si>
    <t>New WID for further development and enhancements to the Mp interface</t>
  </si>
  <si>
    <t>CP-070763</t>
  </si>
  <si>
    <t>Corrections on WLAN Interworking</t>
  </si>
  <si>
    <t>CP-070764</t>
  </si>
  <si>
    <t>Specs lists per Release; a comparison</t>
  </si>
  <si>
    <t>MCC/JMM</t>
  </si>
  <si>
    <t>CP-070765</t>
  </si>
  <si>
    <t>Specs status list prior to TSG meeting</t>
  </si>
  <si>
    <t>CP-070766</t>
  </si>
  <si>
    <t>3GPP Support Team report</t>
  </si>
  <si>
    <t>CP-070767</t>
  </si>
  <si>
    <t>Specs pertaining to frozen Releases not yet under change control</t>
  </si>
  <si>
    <t>CP-070768</t>
  </si>
  <si>
    <t>CR to working methods to clarify one-step TSG approval</t>
  </si>
  <si>
    <t>CP-070769</t>
  </si>
  <si>
    <t>Clarification of instructions for CRs</t>
  </si>
  <si>
    <t>CP-070770</t>
  </si>
  <si>
    <t>CP-070771</t>
  </si>
  <si>
    <t>CT1 Status report</t>
  </si>
  <si>
    <t>CT1 Chairman</t>
  </si>
  <si>
    <t>CP-070772</t>
  </si>
  <si>
    <t>CT1#49 Draft meeting report</t>
  </si>
  <si>
    <t>CP-070773</t>
  </si>
  <si>
    <t>CT1#50 Draft meeting report</t>
  </si>
  <si>
    <t>CP-070774</t>
  </si>
  <si>
    <t>Outgoing LSs sent from CT1 since CT#37</t>
  </si>
  <si>
    <t>CT1</t>
  </si>
  <si>
    <t>CP-070775</t>
  </si>
  <si>
    <t>TR 24.880 v2.0.0 for approval</t>
  </si>
  <si>
    <t>CP-070776</t>
  </si>
  <si>
    <t>WI - Documentation of TISPAN NGN R1 and R2 in 3GPP TSG CT</t>
  </si>
  <si>
    <t>CP-070777</t>
  </si>
  <si>
    <t>WI - Maintenance of TISPAN Release 1</t>
  </si>
  <si>
    <t>CP-070778</t>
  </si>
  <si>
    <t>WI - Maintenance of TISPAN Release 2</t>
  </si>
  <si>
    <t>CP-070779</t>
  </si>
  <si>
    <t>WID for definition of CCBS/CCNR Service</t>
  </si>
  <si>
    <t>CP-070780</t>
  </si>
  <si>
    <t>WID for definition of Communication Wait Service</t>
  </si>
  <si>
    <t>CP-070781</t>
  </si>
  <si>
    <t>WI - NASS Bundled Authentication</t>
  </si>
  <si>
    <t>CP-070782</t>
  </si>
  <si>
    <t>WID for MGCF interworking between UUS and SIP</t>
  </si>
  <si>
    <t>CP-070783</t>
  </si>
  <si>
    <t>Paging Permission with Access Control Requirements for CT1 (PPACR-CT1)</t>
  </si>
  <si>
    <t>CP-070784</t>
  </si>
  <si>
    <t>WID on AS/MRFC stage 2 and 3 work</t>
  </si>
  <si>
    <t>CP-070785</t>
  </si>
  <si>
    <t>CRs for Rel-5 WI IMS-CCR</t>
  </si>
  <si>
    <t>CP-070786</t>
  </si>
  <si>
    <t>CP-070787</t>
  </si>
  <si>
    <t>CRs for Rel-6 WIn SEC1-SC</t>
  </si>
  <si>
    <t>CP-070788</t>
  </si>
  <si>
    <t>CRs for Rel-6 WI IMS2</t>
  </si>
  <si>
    <t>CP-070789</t>
  </si>
  <si>
    <t>CRs for Rel-6 WI MBMS</t>
  </si>
  <si>
    <t>CP-070790</t>
  </si>
  <si>
    <t>CRs for REl-7 WI CSICS</t>
  </si>
  <si>
    <t>CP-070791</t>
  </si>
  <si>
    <t>CRs for Rel-7 WI EMC1</t>
  </si>
  <si>
    <t>CP-070792</t>
  </si>
  <si>
    <t>CP-070793</t>
  </si>
  <si>
    <t>CRs for Rel-8 WI EVA</t>
  </si>
  <si>
    <t>CP-070794</t>
  </si>
  <si>
    <t>CRs for Rel-7 WI FBI-PCBL</t>
  </si>
  <si>
    <t>CP-070795</t>
  </si>
  <si>
    <t>CRs for Rel-7 WI GRUU</t>
  </si>
  <si>
    <t>CP-070796</t>
  </si>
  <si>
    <t>CRs for Rel-7 WI MTSI</t>
  </si>
  <si>
    <t>CP-070797</t>
  </si>
  <si>
    <t>CP-070798</t>
  </si>
  <si>
    <t>CP-070799</t>
  </si>
  <si>
    <t>CRs for Rel-7 WI PCC</t>
  </si>
  <si>
    <t>CP-070800</t>
  </si>
  <si>
    <t>CP-070801</t>
  </si>
  <si>
    <t>CRs for Rel-7 WI SMSIP</t>
  </si>
  <si>
    <t>CP-070802</t>
  </si>
  <si>
    <t>CRs for Rel-7 WI TEI7</t>
  </si>
  <si>
    <t>CP-070803</t>
  </si>
  <si>
    <t>CRs for Rel-7 WI VCC</t>
  </si>
  <si>
    <t>CP-070804</t>
  </si>
  <si>
    <t>CRs for Rel-7 WI REDHOT-Stage3, HUGE-Layer23</t>
  </si>
  <si>
    <t>CP-070805</t>
  </si>
  <si>
    <t>CRs for REl-7 WI ServID</t>
  </si>
  <si>
    <t>CP-070806</t>
  </si>
  <si>
    <t>CP-070807</t>
  </si>
  <si>
    <t>CRs for Rel-7 WI IMSProtoc</t>
  </si>
  <si>
    <t>CP-070808</t>
  </si>
  <si>
    <t>CP-070809</t>
  </si>
  <si>
    <t>CP-070810</t>
  </si>
  <si>
    <t>CRs for Rel-8 WI IMSProtoc2</t>
  </si>
  <si>
    <t>CP-070811</t>
  </si>
  <si>
    <t>CRs for Rel-8 WI II-NNI</t>
  </si>
  <si>
    <t>CP-070812</t>
  </si>
  <si>
    <t>CRs for Rel-8 WI PktCbl-Sec</t>
  </si>
  <si>
    <t>CP-070813</t>
  </si>
  <si>
    <t>CR for Rel-8 WI PPACR-CT1</t>
  </si>
  <si>
    <t>CP-070814</t>
  </si>
  <si>
    <t>CRs for REl-8 WI UUSIW</t>
  </si>
  <si>
    <t>CP-070815</t>
  </si>
  <si>
    <t>CRs for Rel-8 WI TEI8</t>
  </si>
  <si>
    <t>CP-070816</t>
  </si>
  <si>
    <t>Integration of text for digest and TLS plus digest into the main body of the specification</t>
  </si>
  <si>
    <t>CP-070817</t>
  </si>
  <si>
    <t>Transfer of Specifications Related to Common IMS</t>
  </si>
  <si>
    <t>TISPAN WG3</t>
  </si>
  <si>
    <t>CP-070818</t>
  </si>
  <si>
    <t>Way forward on the e2 and Gq’ issue</t>
  </si>
  <si>
    <t>ETSI TISPAN</t>
  </si>
  <si>
    <t>CP-070819</t>
  </si>
  <si>
    <t>LS on Common IMS</t>
  </si>
  <si>
    <t>TSG CT WG1, CT3, CT4</t>
  </si>
  <si>
    <t>CP-070820</t>
  </si>
  <si>
    <t>LS on completion of TR 24.880 and recommended architecture changes for AS/MRFC media control</t>
  </si>
  <si>
    <t>TSG CT WG1</t>
  </si>
  <si>
    <t>CP-070821</t>
  </si>
  <si>
    <t>LS on protocol level support for the transfer of Gq’ procedures to the Rx interface.</t>
  </si>
  <si>
    <t>TSG CT WG3</t>
  </si>
  <si>
    <t>CP-070822</t>
  </si>
  <si>
    <t>LS on Improved IMS-CS Video Interworking with MONA</t>
  </si>
  <si>
    <t>CP-070823</t>
  </si>
  <si>
    <t>LS on Multiple GSM radio transceivers and multiple UICC's</t>
  </si>
  <si>
    <t>TSG CT</t>
  </si>
  <si>
    <t>CP-070824</t>
  </si>
  <si>
    <t>Interaction of Mobile Phone Signal Processing with Network Signal Processing</t>
  </si>
  <si>
    <t>ITU FG FITCAR</t>
  </si>
  <si>
    <t>CP-070825</t>
  </si>
  <si>
    <t>Cell Broadcast Message Identifiers</t>
  </si>
  <si>
    <t>Cell Broadcast Forum</t>
  </si>
  <si>
    <t>CP-070826</t>
  </si>
  <si>
    <t>Liaison to 3GPP on approval of Recommendation Q.1762/Y.2802 titled “Fixedmobile^^Convergence General Requirements”</t>
  </si>
  <si>
    <t>ITU-T SG19</t>
  </si>
  <si>
    <t>CP-070827</t>
  </si>
  <si>
    <t>Reply LS to 3GPP CT on TS 23.140 Re7 discontinuation</t>
  </si>
  <si>
    <t>OMA MWG-MMSG</t>
  </si>
  <si>
    <t>CP-070828</t>
  </si>
  <si>
    <t>LS on requirement on Overlap Signalling</t>
  </si>
  <si>
    <t>TSG SA WG1</t>
  </si>
  <si>
    <t>CP-070829</t>
  </si>
  <si>
    <t>LS on proposal for a new TR on "Emergency requirements in the PS domain for VoIP and emergency services"</t>
  </si>
  <si>
    <t>CP-070830</t>
  </si>
  <si>
    <t>LS on solution investigation request for paging permission with access control</t>
  </si>
  <si>
    <t>TSG SA WG2</t>
  </si>
  <si>
    <t>CP-070831</t>
  </si>
  <si>
    <t>Overlap signalling at the I-MGCF</t>
  </si>
  <si>
    <t>CP-070832</t>
  </si>
  <si>
    <t>TSG SA</t>
  </si>
  <si>
    <t>CP-070833</t>
  </si>
  <si>
    <t>Common IMS</t>
  </si>
  <si>
    <t>3GPP2</t>
  </si>
  <si>
    <t>CP-070834</t>
  </si>
  <si>
    <t>CT WG6 Chairman's Report to TSG CT#37</t>
  </si>
  <si>
    <t>CT WG6 Chairman</t>
  </si>
  <si>
    <t>CP-070835</t>
  </si>
  <si>
    <t>Draft Report of CT WG6 meeting #45</t>
  </si>
  <si>
    <t>CP-070836</t>
  </si>
  <si>
    <t>LS Handling at CT WG6 meeting #45</t>
  </si>
  <si>
    <t>CP-070837</t>
  </si>
  <si>
    <t>New WID - Definition of 3GPP UICC services over the new high-speed interface</t>
  </si>
  <si>
    <t>CT WG6</t>
  </si>
  <si>
    <t>CP-070838</t>
  </si>
  <si>
    <t>TS 31.220 for information - Characteristics of the Contact Manager for 3GPP UICC applications</t>
  </si>
  <si>
    <t>CP-070839</t>
  </si>
  <si>
    <t>1 CR against 21.111</t>
  </si>
  <si>
    <t>CP-070840</t>
  </si>
  <si>
    <t>2 CRs against 31.102</t>
  </si>
  <si>
    <t>CP-070841</t>
  </si>
  <si>
    <t>1 CR against 31.102</t>
  </si>
  <si>
    <t>CP-070842</t>
  </si>
  <si>
    <t>1 CR against 31.111</t>
  </si>
  <si>
    <t>CP-070843</t>
  </si>
  <si>
    <t>4 Rel-4 and Rel-7 related CRs against 51.010-4 and 31.124 (TEI4, TEI7)</t>
  </si>
  <si>
    <t>CP-070844</t>
  </si>
  <si>
    <t>1 CR against 31.130</t>
  </si>
  <si>
    <t>CP-070845</t>
  </si>
  <si>
    <t>1 CR against 31.133</t>
  </si>
  <si>
    <t>CP-070846</t>
  </si>
  <si>
    <t>5 CRs against 31.121</t>
  </si>
  <si>
    <t>CP-070847</t>
  </si>
  <si>
    <t>6 Crs against 31.124</t>
  </si>
  <si>
    <t>CP-070848</t>
  </si>
  <si>
    <t>Work Plan Rel-8</t>
  </si>
  <si>
    <t>CP-070849</t>
  </si>
  <si>
    <t>Work Plan slides Rel-8</t>
  </si>
  <si>
    <t>CP-070850</t>
  </si>
  <si>
    <t>Correction of 3GPP IM CN subsystem XML handling</t>
  </si>
  <si>
    <t>RIM</t>
  </si>
  <si>
    <t>CP-070851</t>
  </si>
  <si>
    <t>CP-070852</t>
  </si>
  <si>
    <t>CP-070853</t>
  </si>
  <si>
    <t>CP-070854</t>
  </si>
  <si>
    <t>Corrections for emergency procedures</t>
  </si>
  <si>
    <t>CP-070855</t>
  </si>
  <si>
    <t>CP-070856</t>
  </si>
  <si>
    <t>Service Identification usage in MMtel</t>
  </si>
  <si>
    <t>CP-070857</t>
  </si>
  <si>
    <t>LS to TSG CT on the documents to be considered for the Revision 8 of Recommendation ITU-R M.1457</t>
  </si>
  <si>
    <t>TSG RAN ITU-R AD Hoc</t>
  </si>
  <si>
    <t>CP-070858</t>
  </si>
  <si>
    <t>CP-070859</t>
  </si>
  <si>
    <t>LS on ICSI and IARI allocation for GSMA defined IMS Services (Reply to LS on 3GPP web-page for URNs for ICSI &amp; IARI – CP-070697)</t>
  </si>
  <si>
    <t>GSMA IREG Packet #32</t>
  </si>
  <si>
    <t>CP-070860</t>
  </si>
  <si>
    <t>LS to TSG CT on the documents to be considered for the revision 8 of Recommendation ITU-R M.1457</t>
  </si>
  <si>
    <t>TIM</t>
  </si>
  <si>
    <t>CP-070861</t>
  </si>
  <si>
    <t>CP-070862</t>
  </si>
  <si>
    <t>Reply LS on ICSI and IARI allocation for GSMA defined IMS Services</t>
  </si>
  <si>
    <t>CP-070863</t>
  </si>
  <si>
    <t>CP-070864</t>
  </si>
  <si>
    <t>CP-070865</t>
  </si>
  <si>
    <t>Proposed meeting for CT1, CT3 and CT4 in 2009</t>
  </si>
  <si>
    <t>CT1, CT3 and CT4 Chairmen</t>
  </si>
  <si>
    <t>CP-070866</t>
  </si>
  <si>
    <t>LS out</t>
  </si>
  <si>
    <t>CP-070867</t>
  </si>
  <si>
    <t>CP-070868</t>
  </si>
  <si>
    <t>New WID for Conferencing Enhancements to the Mp Interface</t>
  </si>
  <si>
    <t>CP-070869</t>
  </si>
  <si>
    <t>CP-070870</t>
  </si>
  <si>
    <t>CP-070871</t>
  </si>
  <si>
    <t>CP-070872</t>
  </si>
  <si>
    <t>CP-070873</t>
  </si>
  <si>
    <t>CP-070874</t>
  </si>
  <si>
    <t>CP-070875</t>
  </si>
  <si>
    <t>CP-070876</t>
  </si>
  <si>
    <t>CP-070877</t>
  </si>
  <si>
    <t>CP-070878</t>
  </si>
  <si>
    <t>CP-070879</t>
  </si>
  <si>
    <t>CP-070880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</si>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</sst>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8/Docs/CP-070700.zip" TargetMode="External" Id="R6201fadbbd86461c" /><Relationship Type="http://schemas.openxmlformats.org/officeDocument/2006/relationships/hyperlink" Target="http://webapp.etsi.org/teldir/ListPersDetails.asp?PersId=0" TargetMode="External" Id="R1541600790844978" /><Relationship Type="http://schemas.openxmlformats.org/officeDocument/2006/relationships/hyperlink" Target="http://www.3gpp.org/ftp/tsg_ct/TSG_CT/TSGC_38/Docs/CP-070701.zip" TargetMode="External" Id="R1288d9e1b5ad418f" /><Relationship Type="http://schemas.openxmlformats.org/officeDocument/2006/relationships/hyperlink" Target="http://webapp.etsi.org/teldir/ListPersDetails.asp?PersId=0" TargetMode="External" Id="R09dddcefe6b74121" /><Relationship Type="http://schemas.openxmlformats.org/officeDocument/2006/relationships/hyperlink" Target="http://www.3gpp.org/ftp/tsg_ct/TSG_CT/TSGC_38/Docs/CP-070702.zip" TargetMode="External" Id="R4377e660281d4155" /><Relationship Type="http://schemas.openxmlformats.org/officeDocument/2006/relationships/hyperlink" Target="http://webapp.etsi.org/teldir/ListPersDetails.asp?PersId=0" TargetMode="External" Id="Rc71e37c851c34eb1" /><Relationship Type="http://schemas.openxmlformats.org/officeDocument/2006/relationships/hyperlink" Target="http://www.3gpp.org/ftp/tsg_ct/TSG_CT/TSGC_38/Docs/CP-070703.zip" TargetMode="External" Id="R99820aa0bb8648e0" /><Relationship Type="http://schemas.openxmlformats.org/officeDocument/2006/relationships/hyperlink" Target="http://webapp.etsi.org/teldir/ListPersDetails.asp?PersId=0" TargetMode="External" Id="R912d9a4d66dc4d22" /><Relationship Type="http://schemas.openxmlformats.org/officeDocument/2006/relationships/hyperlink" Target="http://www.3gpp.org/ftp/tsg_ct/TSG_CT/TSGC_38/Docs/CP-070704.zip" TargetMode="External" Id="R1ab2dd69fd694308" /><Relationship Type="http://schemas.openxmlformats.org/officeDocument/2006/relationships/hyperlink" Target="http://webapp.etsi.org/teldir/ListPersDetails.asp?PersId=0" TargetMode="External" Id="R1c0f31efab254229" /><Relationship Type="http://schemas.openxmlformats.org/officeDocument/2006/relationships/hyperlink" Target="http://webapp.etsi.org/teldir/ListPersDetails.asp?PersId=0" TargetMode="External" Id="R8663d74d0b544cdb" /><Relationship Type="http://schemas.openxmlformats.org/officeDocument/2006/relationships/hyperlink" Target="http://www.3gpp.org/ftp/tsg_ct/TSG_CT/TSGC_38/Docs/CP-070706.zip" TargetMode="External" Id="R07b4fef7789b4336" /><Relationship Type="http://schemas.openxmlformats.org/officeDocument/2006/relationships/hyperlink" Target="http://webapp.etsi.org/teldir/ListPersDetails.asp?PersId=0" TargetMode="External" Id="R49d070dbcfd04a82" /><Relationship Type="http://schemas.openxmlformats.org/officeDocument/2006/relationships/hyperlink" Target="http://www.3gpp.org/ftp/tsg_ct/TSG_CT/TSGC_38/Docs/CP-070707.zip" TargetMode="External" Id="R67ce2aa3fe624994" /><Relationship Type="http://schemas.openxmlformats.org/officeDocument/2006/relationships/hyperlink" Target="http://webapp.etsi.org/teldir/ListPersDetails.asp?PersId=0" TargetMode="External" Id="R5eacd764075b47b4" /><Relationship Type="http://schemas.openxmlformats.org/officeDocument/2006/relationships/hyperlink" Target="http://www.3gpp.org/ftp/tsg_ct/TSG_CT/TSGC_38/Docs/CP-070708.zip" TargetMode="External" Id="R4eb873cc1d274fb6" /><Relationship Type="http://schemas.openxmlformats.org/officeDocument/2006/relationships/hyperlink" Target="http://webapp.etsi.org/teldir/ListPersDetails.asp?PersId=0" TargetMode="External" Id="R0aaf3b3e63954598" /><Relationship Type="http://schemas.openxmlformats.org/officeDocument/2006/relationships/hyperlink" Target="http://www.3gpp.org/ftp/tsg_ct/TSG_CT/TSGC_38/Docs/CP-070709.zip" TargetMode="External" Id="Rbc4426d8fb464be1" /><Relationship Type="http://schemas.openxmlformats.org/officeDocument/2006/relationships/hyperlink" Target="http://webapp.etsi.org/teldir/ListPersDetails.asp?PersId=0" TargetMode="External" Id="Rd22c598d3952465c" /><Relationship Type="http://schemas.openxmlformats.org/officeDocument/2006/relationships/hyperlink" Target="http://www.3gpp.org/ftp/tsg_ct/TSG_CT/TSGC_38/Docs/CP-070710.zip" TargetMode="External" Id="R78d997048a304d26" /><Relationship Type="http://schemas.openxmlformats.org/officeDocument/2006/relationships/hyperlink" Target="http://webapp.etsi.org/teldir/ListPersDetails.asp?PersId=0" TargetMode="External" Id="Rf79e7026990542a5" /><Relationship Type="http://schemas.openxmlformats.org/officeDocument/2006/relationships/hyperlink" Target="http://www.3gpp.org/ftp/tsg_ct/TSG_CT/TSGC_38/Docs/CP-070711.zip" TargetMode="External" Id="R564e32ec036f4737" /><Relationship Type="http://schemas.openxmlformats.org/officeDocument/2006/relationships/hyperlink" Target="http://webapp.etsi.org/teldir/ListPersDetails.asp?PersId=0" TargetMode="External" Id="Rebbf13726efc41ad" /><Relationship Type="http://schemas.openxmlformats.org/officeDocument/2006/relationships/hyperlink" Target="http://www.3gpp.org/ftp/tsg_ct/TSG_CT/TSGC_38/Docs/CP-070712.zip" TargetMode="External" Id="Rb474b1058c3c4b5a" /><Relationship Type="http://schemas.openxmlformats.org/officeDocument/2006/relationships/hyperlink" Target="http://webapp.etsi.org/teldir/ListPersDetails.asp?PersId=0" TargetMode="External" Id="Ra72eae10a38f4e2f" /><Relationship Type="http://schemas.openxmlformats.org/officeDocument/2006/relationships/hyperlink" Target="http://www.3gpp.org/ftp/tsg_ct/TSG_CT/TSGC_38/Docs/CP-070713.zip" TargetMode="External" Id="R5654fcaeab53436b" /><Relationship Type="http://schemas.openxmlformats.org/officeDocument/2006/relationships/hyperlink" Target="http://webapp.etsi.org/teldir/ListPersDetails.asp?PersId=0" TargetMode="External" Id="R18acd1c2a38a4242" /><Relationship Type="http://schemas.openxmlformats.org/officeDocument/2006/relationships/hyperlink" Target="http://www.3gpp.org/ftp/tsg_ct/TSG_CT/TSGC_38/Docs/CP-070714.zip" TargetMode="External" Id="R769671c515db490b" /><Relationship Type="http://schemas.openxmlformats.org/officeDocument/2006/relationships/hyperlink" Target="http://webapp.etsi.org/teldir/ListPersDetails.asp?PersId=0" TargetMode="External" Id="R92844978e4ef4757" /><Relationship Type="http://schemas.openxmlformats.org/officeDocument/2006/relationships/hyperlink" Target="http://www.3gpp.org/ftp/tsg_ct/TSG_CT/TSGC_38/Docs/CP-070715.zip" TargetMode="External" Id="Ra59821183b1e4a7f" /><Relationship Type="http://schemas.openxmlformats.org/officeDocument/2006/relationships/hyperlink" Target="http://webapp.etsi.org/teldir/ListPersDetails.asp?PersId=0" TargetMode="External" Id="R21045da95a674872" /><Relationship Type="http://schemas.openxmlformats.org/officeDocument/2006/relationships/hyperlink" Target="http://www.3gpp.org/ftp/tsg_ct/TSG_CT/TSGC_38/Docs/CP-070716.zip" TargetMode="External" Id="R275f69520a924c15" /><Relationship Type="http://schemas.openxmlformats.org/officeDocument/2006/relationships/hyperlink" Target="http://webapp.etsi.org/teldir/ListPersDetails.asp?PersId=0" TargetMode="External" Id="R7392778aad7b45fb" /><Relationship Type="http://schemas.openxmlformats.org/officeDocument/2006/relationships/hyperlink" Target="http://www.3gpp.org/ftp/tsg_ct/TSG_CT/TSGC_38/Docs/CP-070717.zip" TargetMode="External" Id="Rf17b4fdf4e3e4305" /><Relationship Type="http://schemas.openxmlformats.org/officeDocument/2006/relationships/hyperlink" Target="http://webapp.etsi.org/teldir/ListPersDetails.asp?PersId=0" TargetMode="External" Id="Racafbc7ec4de4a74" /><Relationship Type="http://schemas.openxmlformats.org/officeDocument/2006/relationships/hyperlink" Target="http://www.3gpp.org/ftp/tsg_ct/TSG_CT/TSGC_38/Docs/CP-070718.zip" TargetMode="External" Id="R47140a18d02b4b95" /><Relationship Type="http://schemas.openxmlformats.org/officeDocument/2006/relationships/hyperlink" Target="http://webapp.etsi.org/teldir/ListPersDetails.asp?PersId=0" TargetMode="External" Id="R3ea01e37a15846ae" /><Relationship Type="http://schemas.openxmlformats.org/officeDocument/2006/relationships/hyperlink" Target="http://www.3gpp.org/ftp/tsg_ct/TSG_CT/TSGC_38/Docs/CP-070719.zip" TargetMode="External" Id="Ra3b047b9d05a42e8" /><Relationship Type="http://schemas.openxmlformats.org/officeDocument/2006/relationships/hyperlink" Target="http://webapp.etsi.org/teldir/ListPersDetails.asp?PersId=0" TargetMode="External" Id="Rcdc6bdadffe4455f" /><Relationship Type="http://schemas.openxmlformats.org/officeDocument/2006/relationships/hyperlink" Target="http://www.3gpp.org/ftp/tsg_ct/TSG_CT/TSGC_38/Docs/CP-070720.zip" TargetMode="External" Id="R23a268348b854075" /><Relationship Type="http://schemas.openxmlformats.org/officeDocument/2006/relationships/hyperlink" Target="http://webapp.etsi.org/teldir/ListPersDetails.asp?PersId=0" TargetMode="External" Id="R269844c81be64b4e" /><Relationship Type="http://schemas.openxmlformats.org/officeDocument/2006/relationships/hyperlink" Target="http://www.3gpp.org/ftp/tsg_ct/TSG_CT/TSGC_38/Docs/CP-070721.zip" TargetMode="External" Id="R4feae734b52c41ee" /><Relationship Type="http://schemas.openxmlformats.org/officeDocument/2006/relationships/hyperlink" Target="http://webapp.etsi.org/teldir/ListPersDetails.asp?PersId=0" TargetMode="External" Id="R32567be5a042412e" /><Relationship Type="http://schemas.openxmlformats.org/officeDocument/2006/relationships/hyperlink" Target="http://www.3gpp.org/ftp/tsg_ct/TSG_CT/TSGC_38/Docs/CP-070722.zip" TargetMode="External" Id="Rc2b1e131ca6e46c9" /><Relationship Type="http://schemas.openxmlformats.org/officeDocument/2006/relationships/hyperlink" Target="http://webapp.etsi.org/teldir/ListPersDetails.asp?PersId=0" TargetMode="External" Id="Rfe930d8bd97f48ae" /><Relationship Type="http://schemas.openxmlformats.org/officeDocument/2006/relationships/hyperlink" Target="http://www.3gpp.org/ftp/tsg_ct/TSG_CT/TSGC_38/Docs/CP-070723.zip" TargetMode="External" Id="Rff9f7aeba5154cd3" /><Relationship Type="http://schemas.openxmlformats.org/officeDocument/2006/relationships/hyperlink" Target="http://webapp.etsi.org/teldir/ListPersDetails.asp?PersId=0" TargetMode="External" Id="Ra1811ea02c09459a" /><Relationship Type="http://schemas.openxmlformats.org/officeDocument/2006/relationships/hyperlink" Target="http://www.3gpp.org/ftp/tsg_ct/TSG_CT/TSGC_38/Docs/CP-070724.zip" TargetMode="External" Id="R7a3ecfb2930544ac" /><Relationship Type="http://schemas.openxmlformats.org/officeDocument/2006/relationships/hyperlink" Target="http://webapp.etsi.org/teldir/ListPersDetails.asp?PersId=0" TargetMode="External" Id="R5ce7e35c7bbe4a41" /><Relationship Type="http://schemas.openxmlformats.org/officeDocument/2006/relationships/hyperlink" Target="http://www.3gpp.org/ftp/tsg_ct/TSG_CT/TSGC_38/Docs/CP-070725.zip" TargetMode="External" Id="R50439435ae294ede" /><Relationship Type="http://schemas.openxmlformats.org/officeDocument/2006/relationships/hyperlink" Target="http://webapp.etsi.org/teldir/ListPersDetails.asp?PersId=0" TargetMode="External" Id="Re4bc3097cad64603" /><Relationship Type="http://schemas.openxmlformats.org/officeDocument/2006/relationships/hyperlink" Target="http://www.3gpp.org/ftp/tsg_ct/TSG_CT/TSGC_38/Docs/CP-070726.zip" TargetMode="External" Id="Rb10bde6bed074384" /><Relationship Type="http://schemas.openxmlformats.org/officeDocument/2006/relationships/hyperlink" Target="http://webapp.etsi.org/teldir/ListPersDetails.asp?PersId=0" TargetMode="External" Id="R3520aa515ac34b6f" /><Relationship Type="http://schemas.openxmlformats.org/officeDocument/2006/relationships/hyperlink" Target="http://www.3gpp.org/ftp/tsg_ct/TSG_CT/TSGC_38/Docs/CP-070727.zip" TargetMode="External" Id="R9d1dc2d0c259474c" /><Relationship Type="http://schemas.openxmlformats.org/officeDocument/2006/relationships/hyperlink" Target="http://webapp.etsi.org/teldir/ListPersDetails.asp?PersId=0" TargetMode="External" Id="Rfe2be4f2a08141d9" /><Relationship Type="http://schemas.openxmlformats.org/officeDocument/2006/relationships/hyperlink" Target="http://www.3gpp.org/ftp/tsg_ct/TSG_CT/TSGC_38/Docs/CP-070728.zip" TargetMode="External" Id="R00553ead122c4f0a" /><Relationship Type="http://schemas.openxmlformats.org/officeDocument/2006/relationships/hyperlink" Target="http://webapp.etsi.org/teldir/ListPersDetails.asp?PersId=0" TargetMode="External" Id="R3ee7a91c4928439c" /><Relationship Type="http://schemas.openxmlformats.org/officeDocument/2006/relationships/hyperlink" Target="http://www.3gpp.org/ftp/tsg_ct/TSG_CT/TSGC_38/Docs/CP-070729.zip" TargetMode="External" Id="Rc4210fe733884bbd" /><Relationship Type="http://schemas.openxmlformats.org/officeDocument/2006/relationships/hyperlink" Target="http://webapp.etsi.org/teldir/ListPersDetails.asp?PersId=0" TargetMode="External" Id="Rdd5967346ac349c1" /><Relationship Type="http://schemas.openxmlformats.org/officeDocument/2006/relationships/hyperlink" Target="http://www.3gpp.org/ftp/tsg_ct/TSG_CT/TSGC_38/Docs/CP-070730.zip" TargetMode="External" Id="Rf7ac33849ceb4fa6" /><Relationship Type="http://schemas.openxmlformats.org/officeDocument/2006/relationships/hyperlink" Target="http://webapp.etsi.org/teldir/ListPersDetails.asp?PersId=0" TargetMode="External" Id="R57c69ddd447a4852" /><Relationship Type="http://schemas.openxmlformats.org/officeDocument/2006/relationships/hyperlink" Target="http://www.3gpp.org/ftp/tsg_ct/TSG_CT/TSGC_38/Docs/CP-070731.zip" TargetMode="External" Id="R5bcb7732852a415a" /><Relationship Type="http://schemas.openxmlformats.org/officeDocument/2006/relationships/hyperlink" Target="http://webapp.etsi.org/teldir/ListPersDetails.asp?PersId=0" TargetMode="External" Id="R18e655b1704e4b01" /><Relationship Type="http://schemas.openxmlformats.org/officeDocument/2006/relationships/hyperlink" Target="http://www.3gpp.org/ftp/tsg_ct/TSG_CT/TSGC_38/Docs/CP-070732.zip" TargetMode="External" Id="Rf41a441cbbda4522" /><Relationship Type="http://schemas.openxmlformats.org/officeDocument/2006/relationships/hyperlink" Target="http://webapp.etsi.org/teldir/ListPersDetails.asp?PersId=0" TargetMode="External" Id="R74fcb0c397604f0d" /><Relationship Type="http://schemas.openxmlformats.org/officeDocument/2006/relationships/hyperlink" Target="http://www.3gpp.org/ftp/tsg_ct/TSG_CT/TSGC_38/Docs/CP-070733.zip" TargetMode="External" Id="R61cd74c5cb174a65" /><Relationship Type="http://schemas.openxmlformats.org/officeDocument/2006/relationships/hyperlink" Target="http://webapp.etsi.org/teldir/ListPersDetails.asp?PersId=0" TargetMode="External" Id="R06f90ccdaf8942d5" /><Relationship Type="http://schemas.openxmlformats.org/officeDocument/2006/relationships/hyperlink" Target="http://www.3gpp.org/ftp/tsg_ct/TSG_CT/TSGC_38/Docs/CP-070734.zip" TargetMode="External" Id="R41de82c0a91b4ddc" /><Relationship Type="http://schemas.openxmlformats.org/officeDocument/2006/relationships/hyperlink" Target="http://webapp.etsi.org/teldir/ListPersDetails.asp?PersId=0" TargetMode="External" Id="Rc76022cd78064ed9" /><Relationship Type="http://schemas.openxmlformats.org/officeDocument/2006/relationships/hyperlink" Target="http://www.3gpp.org/ftp/tsg_ct/TSG_CT/TSGC_38/Docs/CP-070735.zip" TargetMode="External" Id="Raa59ba228ac94be6" /><Relationship Type="http://schemas.openxmlformats.org/officeDocument/2006/relationships/hyperlink" Target="http://webapp.etsi.org/teldir/ListPersDetails.asp?PersId=0" TargetMode="External" Id="R48685f69e38e4556" /><Relationship Type="http://schemas.openxmlformats.org/officeDocument/2006/relationships/hyperlink" Target="http://www.3gpp.org/ftp/tsg_ct/TSG_CT/TSGC_38/Docs/CP-070736.zip" TargetMode="External" Id="Re7ec9f4d5a5f4c99" /><Relationship Type="http://schemas.openxmlformats.org/officeDocument/2006/relationships/hyperlink" Target="http://webapp.etsi.org/teldir/ListPersDetails.asp?PersId=0" TargetMode="External" Id="R31e9628961a24f9e" /><Relationship Type="http://schemas.openxmlformats.org/officeDocument/2006/relationships/hyperlink" Target="http://www.3gpp.org/ftp/tsg_ct/TSG_CT/TSGC_38/Docs/CP-070737.zip" TargetMode="External" Id="R7a15ecfb362148ee" /><Relationship Type="http://schemas.openxmlformats.org/officeDocument/2006/relationships/hyperlink" Target="http://webapp.etsi.org/teldir/ListPersDetails.asp?PersId=0" TargetMode="External" Id="R4d8163dc4c6b42bc" /><Relationship Type="http://schemas.openxmlformats.org/officeDocument/2006/relationships/hyperlink" Target="http://www.3gpp.org/ftp/tsg_ct/TSG_CT/TSGC_38/Docs/CP-070738.zip" TargetMode="External" Id="R159312ba5a294df6" /><Relationship Type="http://schemas.openxmlformats.org/officeDocument/2006/relationships/hyperlink" Target="http://webapp.etsi.org/teldir/ListPersDetails.asp?PersId=0" TargetMode="External" Id="R7be0fad6e7be4a64" /><Relationship Type="http://schemas.openxmlformats.org/officeDocument/2006/relationships/hyperlink" Target="http://www.3gpp.org/ftp/tsg_ct/TSG_CT/TSGC_38/Docs/CP-070739.zip" TargetMode="External" Id="Rfc8cfa289995448b" /><Relationship Type="http://schemas.openxmlformats.org/officeDocument/2006/relationships/hyperlink" Target="http://webapp.etsi.org/teldir/ListPersDetails.asp?PersId=0" TargetMode="External" Id="Rf2ab076c42c04167" /><Relationship Type="http://schemas.openxmlformats.org/officeDocument/2006/relationships/hyperlink" Target="http://www.3gpp.org/ftp/tsg_ct/TSG_CT/TSGC_38/Docs/CP-070740.zip" TargetMode="External" Id="R515b0c708ca54eed" /><Relationship Type="http://schemas.openxmlformats.org/officeDocument/2006/relationships/hyperlink" Target="http://webapp.etsi.org/teldir/ListPersDetails.asp?PersId=0" TargetMode="External" Id="Re11225e1d7c648e7" /><Relationship Type="http://schemas.openxmlformats.org/officeDocument/2006/relationships/hyperlink" Target="http://www.3gpp.org/ftp/tsg_ct/TSG_CT/TSGC_38/Docs/CP-070741.zip" TargetMode="External" Id="R6aaf7a0c5ca241ca" /><Relationship Type="http://schemas.openxmlformats.org/officeDocument/2006/relationships/hyperlink" Target="http://webapp.etsi.org/teldir/ListPersDetails.asp?PersId=0" TargetMode="External" Id="R1e4fe5fdcd0b42b7" /><Relationship Type="http://schemas.openxmlformats.org/officeDocument/2006/relationships/hyperlink" Target="http://www.3gpp.org/ftp/tsg_ct/TSG_CT/TSGC_38/Docs/CP-070742.zip" TargetMode="External" Id="R0e0e06dcfec84f56" /><Relationship Type="http://schemas.openxmlformats.org/officeDocument/2006/relationships/hyperlink" Target="http://webapp.etsi.org/teldir/ListPersDetails.asp?PersId=0" TargetMode="External" Id="R459b39dff33044d7" /><Relationship Type="http://schemas.openxmlformats.org/officeDocument/2006/relationships/hyperlink" Target="http://www.3gpp.org/ftp/tsg_ct/TSG_CT/TSGC_38/Docs/CP-070743.zip" TargetMode="External" Id="Re986fae0167b4ad3" /><Relationship Type="http://schemas.openxmlformats.org/officeDocument/2006/relationships/hyperlink" Target="http://webapp.etsi.org/teldir/ListPersDetails.asp?PersId=0" TargetMode="External" Id="R349dde54a3c34f4e" /><Relationship Type="http://schemas.openxmlformats.org/officeDocument/2006/relationships/hyperlink" Target="http://www.3gpp.org/ftp/tsg_ct/TSG_CT/TSGC_38/Docs/CP-070744.zip" TargetMode="External" Id="R35f4629471fc4a2c" /><Relationship Type="http://schemas.openxmlformats.org/officeDocument/2006/relationships/hyperlink" Target="http://webapp.etsi.org/teldir/ListPersDetails.asp?PersId=0" TargetMode="External" Id="R9e3efc49ae7e4367" /><Relationship Type="http://schemas.openxmlformats.org/officeDocument/2006/relationships/hyperlink" Target="http://www.3gpp.org/ftp/tsg_ct/TSG_CT/TSGC_38/Docs/CP-070745.zip" TargetMode="External" Id="Rb4fd20770eba4f5a" /><Relationship Type="http://schemas.openxmlformats.org/officeDocument/2006/relationships/hyperlink" Target="http://webapp.etsi.org/teldir/ListPersDetails.asp?PersId=0" TargetMode="External" Id="Rff09adebb811492b" /><Relationship Type="http://schemas.openxmlformats.org/officeDocument/2006/relationships/hyperlink" Target="http://www.3gpp.org/ftp/tsg_ct/TSG_CT/TSGC_38/Docs/CP-070746.zip" TargetMode="External" Id="Rb44a34cc64a049ca" /><Relationship Type="http://schemas.openxmlformats.org/officeDocument/2006/relationships/hyperlink" Target="http://webapp.etsi.org/teldir/ListPersDetails.asp?PersId=0" TargetMode="External" Id="R636598cc72e249c5" /><Relationship Type="http://schemas.openxmlformats.org/officeDocument/2006/relationships/hyperlink" Target="http://www.3gpp.org/ftp/tsg_ct/TSG_CT/TSGC_38/Docs/CP-070747.zip" TargetMode="External" Id="R9e5317fca1434b71" /><Relationship Type="http://schemas.openxmlformats.org/officeDocument/2006/relationships/hyperlink" Target="http://webapp.etsi.org/teldir/ListPersDetails.asp?PersId=0" TargetMode="External" Id="R0d385996ee5948a3" /><Relationship Type="http://schemas.openxmlformats.org/officeDocument/2006/relationships/hyperlink" Target="http://www.3gpp.org/ftp/tsg_ct/TSG_CT/TSGC_38/Docs/CP-070748.zip" TargetMode="External" Id="Re95ff6967e464407" /><Relationship Type="http://schemas.openxmlformats.org/officeDocument/2006/relationships/hyperlink" Target="http://webapp.etsi.org/teldir/ListPersDetails.asp?PersId=0" TargetMode="External" Id="Ra49641aa3ffa4323" /><Relationship Type="http://schemas.openxmlformats.org/officeDocument/2006/relationships/hyperlink" Target="http://www.3gpp.org/ftp/tsg_ct/TSG_CT/TSGC_38/Docs/CP-070749.zip" TargetMode="External" Id="R831911f779204ac3" /><Relationship Type="http://schemas.openxmlformats.org/officeDocument/2006/relationships/hyperlink" Target="http://webapp.etsi.org/teldir/ListPersDetails.asp?PersId=0" TargetMode="External" Id="Rded39f7685da4097" /><Relationship Type="http://schemas.openxmlformats.org/officeDocument/2006/relationships/hyperlink" Target="http://www.3gpp.org/ftp/tsg_ct/TSG_CT/TSGC_38/Docs/CP-070750.zip" TargetMode="External" Id="R316d068a34cc421c" /><Relationship Type="http://schemas.openxmlformats.org/officeDocument/2006/relationships/hyperlink" Target="http://webapp.etsi.org/teldir/ListPersDetails.asp?PersId=0" TargetMode="External" Id="Rde453413161544cc" /><Relationship Type="http://schemas.openxmlformats.org/officeDocument/2006/relationships/hyperlink" Target="http://www.3gpp.org/ftp/tsg_ct/TSG_CT/TSGC_38/Docs/CP-070751.zip" TargetMode="External" Id="R17fda93d4bae41ed" /><Relationship Type="http://schemas.openxmlformats.org/officeDocument/2006/relationships/hyperlink" Target="http://webapp.etsi.org/teldir/ListPersDetails.asp?PersId=0" TargetMode="External" Id="Rd9e71c6706cc44ed" /><Relationship Type="http://schemas.openxmlformats.org/officeDocument/2006/relationships/hyperlink" Target="http://www.3gpp.org/ftp/tsg_ct/TSG_CT/TSGC_38/Docs/CP-070752.zip" TargetMode="External" Id="Rb1b3196588b8429b" /><Relationship Type="http://schemas.openxmlformats.org/officeDocument/2006/relationships/hyperlink" Target="http://webapp.etsi.org/teldir/ListPersDetails.asp?PersId=0" TargetMode="External" Id="R5976651687944094" /><Relationship Type="http://schemas.openxmlformats.org/officeDocument/2006/relationships/hyperlink" Target="http://www.3gpp.org/ftp/tsg_ct/TSG_CT/TSGC_38/Docs/CP-070753.zip" TargetMode="External" Id="R20e1223a68e74ff0" /><Relationship Type="http://schemas.openxmlformats.org/officeDocument/2006/relationships/hyperlink" Target="http://webapp.etsi.org/teldir/ListPersDetails.asp?PersId=0" TargetMode="External" Id="R35d8633d3b604d8d" /><Relationship Type="http://schemas.openxmlformats.org/officeDocument/2006/relationships/hyperlink" Target="http://www.3gpp.org/ftp/tsg_ct/TSG_CT/TSGC_38/Docs/CP-070754.zip" TargetMode="External" Id="R93530b214b1c4b09" /><Relationship Type="http://schemas.openxmlformats.org/officeDocument/2006/relationships/hyperlink" Target="http://webapp.etsi.org/teldir/ListPersDetails.asp?PersId=0" TargetMode="External" Id="R40bc411522bd4690" /><Relationship Type="http://schemas.openxmlformats.org/officeDocument/2006/relationships/hyperlink" Target="http://www.3gpp.org/ftp/tsg_ct/TSG_CT/TSGC_38/Docs/CP-070755.zip" TargetMode="External" Id="Rd3ded1d962134fd5" /><Relationship Type="http://schemas.openxmlformats.org/officeDocument/2006/relationships/hyperlink" Target="http://webapp.etsi.org/teldir/ListPersDetails.asp?PersId=0" TargetMode="External" Id="Rf61583a453914f3c" /><Relationship Type="http://schemas.openxmlformats.org/officeDocument/2006/relationships/hyperlink" Target="http://www.3gpp.org/ftp/tsg_ct/TSG_CT/TSGC_38/Docs/CP-070756.zip" TargetMode="External" Id="Rff9bf4011b8647e3" /><Relationship Type="http://schemas.openxmlformats.org/officeDocument/2006/relationships/hyperlink" Target="http://webapp.etsi.org/teldir/ListPersDetails.asp?PersId=0" TargetMode="External" Id="R571b5c6bdcaf4c96" /><Relationship Type="http://schemas.openxmlformats.org/officeDocument/2006/relationships/hyperlink" Target="http://www.3gpp.org/ftp/tsg_ct/TSG_CT/TSGC_38/Docs/CP-070757.zip" TargetMode="External" Id="R1d0670c71fd34757" /><Relationship Type="http://schemas.openxmlformats.org/officeDocument/2006/relationships/hyperlink" Target="http://webapp.etsi.org/teldir/ListPersDetails.asp?PersId=0" TargetMode="External" Id="R4054d9dbf29d4af5" /><Relationship Type="http://schemas.openxmlformats.org/officeDocument/2006/relationships/hyperlink" Target="http://www.3gpp.org/ftp/tsg_ct/TSG_CT/TSGC_38/Docs/CP-070758.zip" TargetMode="External" Id="Rd0802e2fd4ac4c36" /><Relationship Type="http://schemas.openxmlformats.org/officeDocument/2006/relationships/hyperlink" Target="http://webapp.etsi.org/teldir/ListPersDetails.asp?PersId=0" TargetMode="External" Id="Rebec01dbe8024192" /><Relationship Type="http://schemas.openxmlformats.org/officeDocument/2006/relationships/hyperlink" Target="http://www.3gpp.org/ftp/tsg_ct/TSG_CT/TSGC_38/Docs/CP-070759.zip" TargetMode="External" Id="R5231fe4efa104d79" /><Relationship Type="http://schemas.openxmlformats.org/officeDocument/2006/relationships/hyperlink" Target="http://webapp.etsi.org/teldir/ListPersDetails.asp?PersId=0" TargetMode="External" Id="R5074a7b385584a6b" /><Relationship Type="http://schemas.openxmlformats.org/officeDocument/2006/relationships/hyperlink" Target="http://www.3gpp.org/ftp/tsg_ct/TSG_CT/TSGC_38/Docs/CP-070760.zip" TargetMode="External" Id="Rf55656c9c56c45cc" /><Relationship Type="http://schemas.openxmlformats.org/officeDocument/2006/relationships/hyperlink" Target="http://webapp.etsi.org/teldir/ListPersDetails.asp?PersId=0" TargetMode="External" Id="R9b9ea627c31a461d" /><Relationship Type="http://schemas.openxmlformats.org/officeDocument/2006/relationships/hyperlink" Target="http://www.3gpp.org/ftp/tsg_ct/TSG_CT/TSGC_38/Docs/CP-070761.zip" TargetMode="External" Id="R9dcf5eff80214ede" /><Relationship Type="http://schemas.openxmlformats.org/officeDocument/2006/relationships/hyperlink" Target="http://webapp.etsi.org/teldir/ListPersDetails.asp?PersId=0" TargetMode="External" Id="Rfb4355a07aea4918" /><Relationship Type="http://schemas.openxmlformats.org/officeDocument/2006/relationships/hyperlink" Target="http://www.3gpp.org/ftp/tsg_ct/TSG_CT/TSGC_38/Docs/CP-070762.zip" TargetMode="External" Id="R7ab6b50b6812418d" /><Relationship Type="http://schemas.openxmlformats.org/officeDocument/2006/relationships/hyperlink" Target="http://webapp.etsi.org/teldir/ListPersDetails.asp?PersId=0" TargetMode="External" Id="R3bc9f71c71e440ec" /><Relationship Type="http://schemas.openxmlformats.org/officeDocument/2006/relationships/hyperlink" Target="http://www.3gpp.org/ftp/tsg_ct/TSG_CT/TSGC_38/Docs/CP-070763.zip" TargetMode="External" Id="Ra80b2a24d0c9417f" /><Relationship Type="http://schemas.openxmlformats.org/officeDocument/2006/relationships/hyperlink" Target="http://webapp.etsi.org/teldir/ListPersDetails.asp?PersId=0" TargetMode="External" Id="R0ed55cd204a041a9" /><Relationship Type="http://schemas.openxmlformats.org/officeDocument/2006/relationships/hyperlink" Target="http://www.3gpp.org/ftp/tsg_ct/TSG_CT/TSGC_38/Docs/CP-070764.zip" TargetMode="External" Id="Rdcde9e78e42b4f33" /><Relationship Type="http://schemas.openxmlformats.org/officeDocument/2006/relationships/hyperlink" Target="http://webapp.etsi.org/teldir/ListPersDetails.asp?PersId=0" TargetMode="External" Id="Ra20c2b41cb33446f" /><Relationship Type="http://schemas.openxmlformats.org/officeDocument/2006/relationships/hyperlink" Target="http://www.3gpp.org/ftp/tsg_ct/TSG_CT/TSGC_38/Docs/CP-070765.zip" TargetMode="External" Id="Re1fa01b41c7b4383" /><Relationship Type="http://schemas.openxmlformats.org/officeDocument/2006/relationships/hyperlink" Target="http://webapp.etsi.org/teldir/ListPersDetails.asp?PersId=0" TargetMode="External" Id="Rd7276b04911f491f" /><Relationship Type="http://schemas.openxmlformats.org/officeDocument/2006/relationships/hyperlink" Target="http://www.3gpp.org/ftp/tsg_ct/TSG_CT/TSGC_38/Docs/CP-070766.zip" TargetMode="External" Id="R8c70ed3c85344abf" /><Relationship Type="http://schemas.openxmlformats.org/officeDocument/2006/relationships/hyperlink" Target="http://webapp.etsi.org/teldir/ListPersDetails.asp?PersId=0" TargetMode="External" Id="R268809090cc241d4" /><Relationship Type="http://schemas.openxmlformats.org/officeDocument/2006/relationships/hyperlink" Target="http://www.3gpp.org/ftp/tsg_ct/TSG_CT/TSGC_38/Docs/CP-070767.zip" TargetMode="External" Id="R91a14c5416484212" /><Relationship Type="http://schemas.openxmlformats.org/officeDocument/2006/relationships/hyperlink" Target="http://webapp.etsi.org/teldir/ListPersDetails.asp?PersId=0" TargetMode="External" Id="R7d954f5764934664" /><Relationship Type="http://schemas.openxmlformats.org/officeDocument/2006/relationships/hyperlink" Target="http://www.3gpp.org/ftp/tsg_ct/TSG_CT/TSGC_38/Docs/CP-070768.zip" TargetMode="External" Id="Rdb499e97e018480f" /><Relationship Type="http://schemas.openxmlformats.org/officeDocument/2006/relationships/hyperlink" Target="http://webapp.etsi.org/teldir/ListPersDetails.asp?PersId=0" TargetMode="External" Id="R59ec50406949432d" /><Relationship Type="http://schemas.openxmlformats.org/officeDocument/2006/relationships/hyperlink" Target="http://www.3gpp.org/ftp/tsg_ct/TSG_CT/TSGC_38/Docs/CP-070769.zip" TargetMode="External" Id="R806a05b584af4849" /><Relationship Type="http://schemas.openxmlformats.org/officeDocument/2006/relationships/hyperlink" Target="http://webapp.etsi.org/teldir/ListPersDetails.asp?PersId=0" TargetMode="External" Id="Rc7278d8904664e19" /><Relationship Type="http://schemas.openxmlformats.org/officeDocument/2006/relationships/hyperlink" Target="http://www.3gpp.org/ftp/tsg_ct/TSG_CT/TSGC_38/Docs/CP-070770.zip" TargetMode="External" Id="Rd7d7b605c2184ee0" /><Relationship Type="http://schemas.openxmlformats.org/officeDocument/2006/relationships/hyperlink" Target="http://webapp.etsi.org/teldir/ListPersDetails.asp?PersId=0" TargetMode="External" Id="R319a9d0bafa74460" /><Relationship Type="http://schemas.openxmlformats.org/officeDocument/2006/relationships/hyperlink" Target="http://www.3gpp.org/ftp/tsg_ct/TSG_CT/TSGC_38/Docs/CP-070771.zip" TargetMode="External" Id="Rbc98a501edd447b5" /><Relationship Type="http://schemas.openxmlformats.org/officeDocument/2006/relationships/hyperlink" Target="http://webapp.etsi.org/teldir/ListPersDetails.asp?PersId=0" TargetMode="External" Id="Rff6e8b48d568438e" /><Relationship Type="http://schemas.openxmlformats.org/officeDocument/2006/relationships/hyperlink" Target="http://www.3gpp.org/ftp/tsg_ct/TSG_CT/TSGC_38/Docs/CP-070772.zip" TargetMode="External" Id="Rce93700dfed245cc" /><Relationship Type="http://schemas.openxmlformats.org/officeDocument/2006/relationships/hyperlink" Target="http://webapp.etsi.org/teldir/ListPersDetails.asp?PersId=0" TargetMode="External" Id="Rc0e899bbef594c9a" /><Relationship Type="http://schemas.openxmlformats.org/officeDocument/2006/relationships/hyperlink" Target="http://www.3gpp.org/ftp/tsg_ct/TSG_CT/TSGC_38/Docs/CP-070773.zip" TargetMode="External" Id="R057e6273a9e341d1" /><Relationship Type="http://schemas.openxmlformats.org/officeDocument/2006/relationships/hyperlink" Target="http://webapp.etsi.org/teldir/ListPersDetails.asp?PersId=0" TargetMode="External" Id="R382c5928dc734117" /><Relationship Type="http://schemas.openxmlformats.org/officeDocument/2006/relationships/hyperlink" Target="http://www.3gpp.org/ftp/tsg_ct/TSG_CT/TSGC_38/Docs/CP-070774.zip" TargetMode="External" Id="Rb877dc6d5af0493f" /><Relationship Type="http://schemas.openxmlformats.org/officeDocument/2006/relationships/hyperlink" Target="http://webapp.etsi.org/teldir/ListPersDetails.asp?PersId=0" TargetMode="External" Id="Rd324514ac44d4088" /><Relationship Type="http://schemas.openxmlformats.org/officeDocument/2006/relationships/hyperlink" Target="http://www.3gpp.org/ftp/tsg_ct/TSG_CT/TSGC_38/Docs/CP-070775.zip" TargetMode="External" Id="R025c5050935d4492" /><Relationship Type="http://schemas.openxmlformats.org/officeDocument/2006/relationships/hyperlink" Target="http://webapp.etsi.org/teldir/ListPersDetails.asp?PersId=0" TargetMode="External" Id="R8b782752435f4456" /><Relationship Type="http://schemas.openxmlformats.org/officeDocument/2006/relationships/hyperlink" Target="http://www.3gpp.org/ftp/tsg_ct/TSG_CT/TSGC_38/Docs/CP-070776.zip" TargetMode="External" Id="Rc9e398c3c3ad4822" /><Relationship Type="http://schemas.openxmlformats.org/officeDocument/2006/relationships/hyperlink" Target="http://webapp.etsi.org/teldir/ListPersDetails.asp?PersId=0" TargetMode="External" Id="R2bc8a0fe65e5470e" /><Relationship Type="http://schemas.openxmlformats.org/officeDocument/2006/relationships/hyperlink" Target="http://www.3gpp.org/ftp/tsg_ct/TSG_CT/TSGC_38/Docs/CP-070777.zip" TargetMode="External" Id="R10dc974e6f364f0f" /><Relationship Type="http://schemas.openxmlformats.org/officeDocument/2006/relationships/hyperlink" Target="http://webapp.etsi.org/teldir/ListPersDetails.asp?PersId=0" TargetMode="External" Id="R2e0f9e0fd6404f4b" /><Relationship Type="http://schemas.openxmlformats.org/officeDocument/2006/relationships/hyperlink" Target="http://www.3gpp.org/ftp/tsg_ct/TSG_CT/TSGC_38/Docs/CP-070778.zip" TargetMode="External" Id="R91bf09a2fbed467d" /><Relationship Type="http://schemas.openxmlformats.org/officeDocument/2006/relationships/hyperlink" Target="http://webapp.etsi.org/teldir/ListPersDetails.asp?PersId=0" TargetMode="External" Id="Ra526d2e62c974692" /><Relationship Type="http://schemas.openxmlformats.org/officeDocument/2006/relationships/hyperlink" Target="http://www.3gpp.org/ftp/tsg_ct/TSG_CT/TSGC_38/Docs/CP-070779.zip" TargetMode="External" Id="R00a8028b585f4aaa" /><Relationship Type="http://schemas.openxmlformats.org/officeDocument/2006/relationships/hyperlink" Target="http://webapp.etsi.org/teldir/ListPersDetails.asp?PersId=0" TargetMode="External" Id="Rb247159a039549ac" /><Relationship Type="http://schemas.openxmlformats.org/officeDocument/2006/relationships/hyperlink" Target="http://www.3gpp.org/ftp/tsg_ct/TSG_CT/TSGC_38/Docs/CP-070780.zip" TargetMode="External" Id="Ra022f5a63e6b4c87" /><Relationship Type="http://schemas.openxmlformats.org/officeDocument/2006/relationships/hyperlink" Target="http://webapp.etsi.org/teldir/ListPersDetails.asp?PersId=0" TargetMode="External" Id="R43bc2f9b85d84962" /><Relationship Type="http://schemas.openxmlformats.org/officeDocument/2006/relationships/hyperlink" Target="http://www.3gpp.org/ftp/tsg_ct/TSG_CT/TSGC_38/Docs/CP-070781.zip" TargetMode="External" Id="R4e42bae12b634960" /><Relationship Type="http://schemas.openxmlformats.org/officeDocument/2006/relationships/hyperlink" Target="http://webapp.etsi.org/teldir/ListPersDetails.asp?PersId=0" TargetMode="External" Id="Rfedc8f67e51245ef" /><Relationship Type="http://schemas.openxmlformats.org/officeDocument/2006/relationships/hyperlink" Target="http://www.3gpp.org/ftp/tsg_ct/TSG_CT/TSGC_38/Docs/CP-070782.zip" TargetMode="External" Id="R9bb47b1867bd4f80" /><Relationship Type="http://schemas.openxmlformats.org/officeDocument/2006/relationships/hyperlink" Target="http://webapp.etsi.org/teldir/ListPersDetails.asp?PersId=0" TargetMode="External" Id="R3c30abfe11474bef" /><Relationship Type="http://schemas.openxmlformats.org/officeDocument/2006/relationships/hyperlink" Target="http://www.3gpp.org/ftp/tsg_ct/TSG_CT/TSGC_38/Docs/CP-070783.zip" TargetMode="External" Id="R5c6eb4950c6f4d13" /><Relationship Type="http://schemas.openxmlformats.org/officeDocument/2006/relationships/hyperlink" Target="http://webapp.etsi.org/teldir/ListPersDetails.asp?PersId=0" TargetMode="External" Id="R8cb301719485430d" /><Relationship Type="http://schemas.openxmlformats.org/officeDocument/2006/relationships/hyperlink" Target="http://www.3gpp.org/ftp/tsg_ct/TSG_CT/TSGC_38/Docs/CP-070784.zip" TargetMode="External" Id="R332ebc826e6848dc" /><Relationship Type="http://schemas.openxmlformats.org/officeDocument/2006/relationships/hyperlink" Target="http://webapp.etsi.org/teldir/ListPersDetails.asp?PersId=0" TargetMode="External" Id="R19a3b40fa7b74bed" /><Relationship Type="http://schemas.openxmlformats.org/officeDocument/2006/relationships/hyperlink" Target="http://www.3gpp.org/ftp/tsg_ct/TSG_CT/TSGC_38/Docs/CP-070785.zip" TargetMode="External" Id="Rfeeaf4d127014e7e" /><Relationship Type="http://schemas.openxmlformats.org/officeDocument/2006/relationships/hyperlink" Target="http://webapp.etsi.org/teldir/ListPersDetails.asp?PersId=0" TargetMode="External" Id="R2a3b153720494578" /><Relationship Type="http://schemas.openxmlformats.org/officeDocument/2006/relationships/hyperlink" Target="http://www.3gpp.org/ftp/tsg_ct/TSG_CT/TSGC_38/Docs/CP-070786.zip" TargetMode="External" Id="Rb2b69bc41b304da6" /><Relationship Type="http://schemas.openxmlformats.org/officeDocument/2006/relationships/hyperlink" Target="http://webapp.etsi.org/teldir/ListPersDetails.asp?PersId=0" TargetMode="External" Id="R94752218a95e4b9f" /><Relationship Type="http://schemas.openxmlformats.org/officeDocument/2006/relationships/hyperlink" Target="http://www.3gpp.org/ftp/tsg_ct/TSG_CT/TSGC_38/Docs/CP-070787.zip" TargetMode="External" Id="R442fd894ff634eb8" /><Relationship Type="http://schemas.openxmlformats.org/officeDocument/2006/relationships/hyperlink" Target="http://webapp.etsi.org/teldir/ListPersDetails.asp?PersId=0" TargetMode="External" Id="R8b2dcc30618843e3" /><Relationship Type="http://schemas.openxmlformats.org/officeDocument/2006/relationships/hyperlink" Target="http://www.3gpp.org/ftp/tsg_ct/TSG_CT/TSGC_38/Docs/CP-070788.zip" TargetMode="External" Id="R884add198ab347cc" /><Relationship Type="http://schemas.openxmlformats.org/officeDocument/2006/relationships/hyperlink" Target="http://webapp.etsi.org/teldir/ListPersDetails.asp?PersId=0" TargetMode="External" Id="Rfcf071968bc54b69" /><Relationship Type="http://schemas.openxmlformats.org/officeDocument/2006/relationships/hyperlink" Target="http://www.3gpp.org/ftp/tsg_ct/TSG_CT/TSGC_38/Docs/CP-070789.zip" TargetMode="External" Id="R88bf036119e14015" /><Relationship Type="http://schemas.openxmlformats.org/officeDocument/2006/relationships/hyperlink" Target="http://webapp.etsi.org/teldir/ListPersDetails.asp?PersId=0" TargetMode="External" Id="R7f9d0323582846f9" /><Relationship Type="http://schemas.openxmlformats.org/officeDocument/2006/relationships/hyperlink" Target="http://www.3gpp.org/ftp/tsg_ct/TSG_CT/TSGC_38/Docs/CP-070790.zip" TargetMode="External" Id="R7b5c1499fb594396" /><Relationship Type="http://schemas.openxmlformats.org/officeDocument/2006/relationships/hyperlink" Target="http://webapp.etsi.org/teldir/ListPersDetails.asp?PersId=0" TargetMode="External" Id="Rf52223ae62c44afe" /><Relationship Type="http://schemas.openxmlformats.org/officeDocument/2006/relationships/hyperlink" Target="http://www.3gpp.org/ftp/tsg_ct/TSG_CT/TSGC_38/Docs/CP-070791.zip" TargetMode="External" Id="Reb3afa3696c94d48" /><Relationship Type="http://schemas.openxmlformats.org/officeDocument/2006/relationships/hyperlink" Target="http://webapp.etsi.org/teldir/ListPersDetails.asp?PersId=0" TargetMode="External" Id="R16c2dd2e33e54710" /><Relationship Type="http://schemas.openxmlformats.org/officeDocument/2006/relationships/hyperlink" Target="http://www.3gpp.org/ftp/tsg_ct/TSG_CT/TSGC_38/Docs/CP-070792.zip" TargetMode="External" Id="R54572093d6a94484" /><Relationship Type="http://schemas.openxmlformats.org/officeDocument/2006/relationships/hyperlink" Target="http://webapp.etsi.org/teldir/ListPersDetails.asp?PersId=0" TargetMode="External" Id="Raf6f61d1159a4129" /><Relationship Type="http://schemas.openxmlformats.org/officeDocument/2006/relationships/hyperlink" Target="http://www.3gpp.org/ftp/tsg_ct/TSG_CT/TSGC_38/Docs/CP-070793.zip" TargetMode="External" Id="Rbfb7a4e22e0c4591" /><Relationship Type="http://schemas.openxmlformats.org/officeDocument/2006/relationships/hyperlink" Target="http://webapp.etsi.org/teldir/ListPersDetails.asp?PersId=0" TargetMode="External" Id="Rd31830b7f1254a7a" /><Relationship Type="http://schemas.openxmlformats.org/officeDocument/2006/relationships/hyperlink" Target="http://www.3gpp.org/ftp/tsg_ct/TSG_CT/TSGC_38/Docs/CP-070794.zip" TargetMode="External" Id="R28b051664ed542b3" /><Relationship Type="http://schemas.openxmlformats.org/officeDocument/2006/relationships/hyperlink" Target="http://webapp.etsi.org/teldir/ListPersDetails.asp?PersId=0" TargetMode="External" Id="R0752fcf1ad55425e" /><Relationship Type="http://schemas.openxmlformats.org/officeDocument/2006/relationships/hyperlink" Target="http://www.3gpp.org/ftp/tsg_ct/TSG_CT/TSGC_38/Docs/CP-070795.zip" TargetMode="External" Id="R7c39e677b197482e" /><Relationship Type="http://schemas.openxmlformats.org/officeDocument/2006/relationships/hyperlink" Target="http://webapp.etsi.org/teldir/ListPersDetails.asp?PersId=0" TargetMode="External" Id="R45de1357805e4931" /><Relationship Type="http://schemas.openxmlformats.org/officeDocument/2006/relationships/hyperlink" Target="http://www.3gpp.org/ftp/tsg_ct/TSG_CT/TSGC_38/Docs/CP-070796.zip" TargetMode="External" Id="R51b383fe0f3a474f" /><Relationship Type="http://schemas.openxmlformats.org/officeDocument/2006/relationships/hyperlink" Target="http://webapp.etsi.org/teldir/ListPersDetails.asp?PersId=0" TargetMode="External" Id="Rf5638d78d22b450a" /><Relationship Type="http://schemas.openxmlformats.org/officeDocument/2006/relationships/hyperlink" Target="http://www.3gpp.org/ftp/tsg_ct/TSG_CT/TSGC_38/Docs/CP-070797.zip" TargetMode="External" Id="R6ab82145dd8e40e6" /><Relationship Type="http://schemas.openxmlformats.org/officeDocument/2006/relationships/hyperlink" Target="http://webapp.etsi.org/teldir/ListPersDetails.asp?PersId=0" TargetMode="External" Id="R775b57f212b84ca7" /><Relationship Type="http://schemas.openxmlformats.org/officeDocument/2006/relationships/hyperlink" Target="http://www.3gpp.org/ftp/tsg_ct/TSG_CT/TSGC_38/Docs/CP-070798.zip" TargetMode="External" Id="R9f3dbc2d57534655" /><Relationship Type="http://schemas.openxmlformats.org/officeDocument/2006/relationships/hyperlink" Target="http://webapp.etsi.org/teldir/ListPersDetails.asp?PersId=0" TargetMode="External" Id="R63815f10873b4694" /><Relationship Type="http://schemas.openxmlformats.org/officeDocument/2006/relationships/hyperlink" Target="http://www.3gpp.org/ftp/tsg_ct/TSG_CT/TSGC_38/Docs/CP-070799.zip" TargetMode="External" Id="Rfd42c1aca16d486a" /><Relationship Type="http://schemas.openxmlformats.org/officeDocument/2006/relationships/hyperlink" Target="http://webapp.etsi.org/teldir/ListPersDetails.asp?PersId=0" TargetMode="External" Id="R98f4f8873fac44f9" /><Relationship Type="http://schemas.openxmlformats.org/officeDocument/2006/relationships/hyperlink" Target="http://www.3gpp.org/ftp/tsg_ct/TSG_CT/TSGC_38/Docs/CP-070800.zip" TargetMode="External" Id="R3bcdf19ebc18413d" /><Relationship Type="http://schemas.openxmlformats.org/officeDocument/2006/relationships/hyperlink" Target="http://webapp.etsi.org/teldir/ListPersDetails.asp?PersId=0" TargetMode="External" Id="Re4fc7e009d574035" /><Relationship Type="http://schemas.openxmlformats.org/officeDocument/2006/relationships/hyperlink" Target="http://www.3gpp.org/ftp/tsg_ct/TSG_CT/TSGC_38/Docs/CP-070801.zip" TargetMode="External" Id="Re1d2a6e719a247f7" /><Relationship Type="http://schemas.openxmlformats.org/officeDocument/2006/relationships/hyperlink" Target="http://webapp.etsi.org/teldir/ListPersDetails.asp?PersId=0" TargetMode="External" Id="Rf9e40c39e8834190" /><Relationship Type="http://schemas.openxmlformats.org/officeDocument/2006/relationships/hyperlink" Target="http://www.3gpp.org/ftp/tsg_ct/TSG_CT/TSGC_38/Docs/CP-070802.zip" TargetMode="External" Id="Refb70cda688f437a" /><Relationship Type="http://schemas.openxmlformats.org/officeDocument/2006/relationships/hyperlink" Target="http://webapp.etsi.org/teldir/ListPersDetails.asp?PersId=0" TargetMode="External" Id="Rcf68f9810d404d33" /><Relationship Type="http://schemas.openxmlformats.org/officeDocument/2006/relationships/hyperlink" Target="http://www.3gpp.org/ftp/tsg_ct/TSG_CT/TSGC_38/Docs/CP-070803.zip" TargetMode="External" Id="R40f72b0dbcf24ade" /><Relationship Type="http://schemas.openxmlformats.org/officeDocument/2006/relationships/hyperlink" Target="http://webapp.etsi.org/teldir/ListPersDetails.asp?PersId=0" TargetMode="External" Id="Re4671e2c6f0a46de" /><Relationship Type="http://schemas.openxmlformats.org/officeDocument/2006/relationships/hyperlink" Target="http://www.3gpp.org/ftp/tsg_ct/TSG_CT/TSGC_38/Docs/CP-070804.zip" TargetMode="External" Id="Ra96386e3c6314666" /><Relationship Type="http://schemas.openxmlformats.org/officeDocument/2006/relationships/hyperlink" Target="http://webapp.etsi.org/teldir/ListPersDetails.asp?PersId=0" TargetMode="External" Id="R80194bb38a41419d" /><Relationship Type="http://schemas.openxmlformats.org/officeDocument/2006/relationships/hyperlink" Target="http://www.3gpp.org/ftp/tsg_ct/TSG_CT/TSGC_38/Docs/CP-070805.zip" TargetMode="External" Id="R3e6c0b7a98cc437d" /><Relationship Type="http://schemas.openxmlformats.org/officeDocument/2006/relationships/hyperlink" Target="http://webapp.etsi.org/teldir/ListPersDetails.asp?PersId=0" TargetMode="External" Id="R9eb6e2577ab44774" /><Relationship Type="http://schemas.openxmlformats.org/officeDocument/2006/relationships/hyperlink" Target="http://www.3gpp.org/ftp/tsg_ct/TSG_CT/TSGC_38/Docs/CP-070806.zip" TargetMode="External" Id="Rda5bb864e91141dc" /><Relationship Type="http://schemas.openxmlformats.org/officeDocument/2006/relationships/hyperlink" Target="http://webapp.etsi.org/teldir/ListPersDetails.asp?PersId=0" TargetMode="External" Id="R9e7d2bbe958a4218" /><Relationship Type="http://schemas.openxmlformats.org/officeDocument/2006/relationships/hyperlink" Target="http://www.3gpp.org/ftp/tsg_ct/TSG_CT/TSGC_38/Docs/CP-070807.zip" TargetMode="External" Id="R12622f9037ca4ab5" /><Relationship Type="http://schemas.openxmlformats.org/officeDocument/2006/relationships/hyperlink" Target="http://webapp.etsi.org/teldir/ListPersDetails.asp?PersId=0" TargetMode="External" Id="Rf8a9749e4ff04c43" /><Relationship Type="http://schemas.openxmlformats.org/officeDocument/2006/relationships/hyperlink" Target="http://www.3gpp.org/ftp/tsg_ct/TSG_CT/TSGC_38/Docs/CP-070808.zip" TargetMode="External" Id="Rf2863384a7de405c" /><Relationship Type="http://schemas.openxmlformats.org/officeDocument/2006/relationships/hyperlink" Target="http://webapp.etsi.org/teldir/ListPersDetails.asp?PersId=0" TargetMode="External" Id="Rcb92b861ddaa4ced" /><Relationship Type="http://schemas.openxmlformats.org/officeDocument/2006/relationships/hyperlink" Target="http://www.3gpp.org/ftp/tsg_ct/TSG_CT/TSGC_38/Docs/CP-070809.zip" TargetMode="External" Id="R833f31071ce6408c" /><Relationship Type="http://schemas.openxmlformats.org/officeDocument/2006/relationships/hyperlink" Target="http://webapp.etsi.org/teldir/ListPersDetails.asp?PersId=0" TargetMode="External" Id="Redfc2513f5a0401d" /><Relationship Type="http://schemas.openxmlformats.org/officeDocument/2006/relationships/hyperlink" Target="http://www.3gpp.org/ftp/tsg_ct/TSG_CT/TSGC_38/Docs/CP-070810.zip" TargetMode="External" Id="R5231b85cb25c45c1" /><Relationship Type="http://schemas.openxmlformats.org/officeDocument/2006/relationships/hyperlink" Target="http://webapp.etsi.org/teldir/ListPersDetails.asp?PersId=0" TargetMode="External" Id="R75c8985fe4a74539" /><Relationship Type="http://schemas.openxmlformats.org/officeDocument/2006/relationships/hyperlink" Target="http://www.3gpp.org/ftp/tsg_ct/TSG_CT/TSGC_38/Docs/CP-070811.zip" TargetMode="External" Id="R522a069f248b42d8" /><Relationship Type="http://schemas.openxmlformats.org/officeDocument/2006/relationships/hyperlink" Target="http://webapp.etsi.org/teldir/ListPersDetails.asp?PersId=0" TargetMode="External" Id="R3d6b6ab7a3f84e70" /><Relationship Type="http://schemas.openxmlformats.org/officeDocument/2006/relationships/hyperlink" Target="http://www.3gpp.org/ftp/tsg_ct/TSG_CT/TSGC_38/Docs/CP-070812.zip" TargetMode="External" Id="R4f352903c6934654" /><Relationship Type="http://schemas.openxmlformats.org/officeDocument/2006/relationships/hyperlink" Target="http://webapp.etsi.org/teldir/ListPersDetails.asp?PersId=0" TargetMode="External" Id="R24c3735f2b424601" /><Relationship Type="http://schemas.openxmlformats.org/officeDocument/2006/relationships/hyperlink" Target="http://www.3gpp.org/ftp/tsg_ct/TSG_CT/TSGC_38/Docs/CP-070813.zip" TargetMode="External" Id="R5a2fe89fa05f4923" /><Relationship Type="http://schemas.openxmlformats.org/officeDocument/2006/relationships/hyperlink" Target="http://webapp.etsi.org/teldir/ListPersDetails.asp?PersId=0" TargetMode="External" Id="R2a27fa4567ab422d" /><Relationship Type="http://schemas.openxmlformats.org/officeDocument/2006/relationships/hyperlink" Target="http://www.3gpp.org/ftp/tsg_ct/TSG_CT/TSGC_38/Docs/CP-070814.zip" TargetMode="External" Id="R8d597a621e7f4c92" /><Relationship Type="http://schemas.openxmlformats.org/officeDocument/2006/relationships/hyperlink" Target="http://webapp.etsi.org/teldir/ListPersDetails.asp?PersId=0" TargetMode="External" Id="Rad0b1528f2f84114" /><Relationship Type="http://schemas.openxmlformats.org/officeDocument/2006/relationships/hyperlink" Target="http://www.3gpp.org/ftp/tsg_ct/TSG_CT/TSGC_38/Docs/CP-070815.zip" TargetMode="External" Id="R9af33803f4704cba" /><Relationship Type="http://schemas.openxmlformats.org/officeDocument/2006/relationships/hyperlink" Target="http://webapp.etsi.org/teldir/ListPersDetails.asp?PersId=0" TargetMode="External" Id="R85727ce5e7e04d21" /><Relationship Type="http://schemas.openxmlformats.org/officeDocument/2006/relationships/hyperlink" Target="http://www.3gpp.org/ftp/tsg_ct/TSG_CT/TSGC_38/Docs/CP-070816.zip" TargetMode="External" Id="Rb9c228f97ae84bb3" /><Relationship Type="http://schemas.openxmlformats.org/officeDocument/2006/relationships/hyperlink" Target="http://webapp.etsi.org/teldir/ListPersDetails.asp?PersId=0" TargetMode="External" Id="R290ad97d0248445a" /><Relationship Type="http://schemas.openxmlformats.org/officeDocument/2006/relationships/hyperlink" Target="http://www.3gpp.org/ftp/tsg_ct/TSG_CT/TSGC_38/Docs/CP-070817.zip" TargetMode="External" Id="Rdf5b385409674ce3" /><Relationship Type="http://schemas.openxmlformats.org/officeDocument/2006/relationships/hyperlink" Target="http://webapp.etsi.org/teldir/ListPersDetails.asp?PersId=0" TargetMode="External" Id="R869fc4291dfb469c" /><Relationship Type="http://schemas.openxmlformats.org/officeDocument/2006/relationships/hyperlink" Target="http://www.3gpp.org/ftp/tsg_ct/TSG_CT/TSGC_38/Docs/CP-070818.zip" TargetMode="External" Id="R5daf5ade47a6436a" /><Relationship Type="http://schemas.openxmlformats.org/officeDocument/2006/relationships/hyperlink" Target="http://webapp.etsi.org/teldir/ListPersDetails.asp?PersId=0" TargetMode="External" Id="R6376988b46884d44" /><Relationship Type="http://schemas.openxmlformats.org/officeDocument/2006/relationships/hyperlink" Target="http://www.3gpp.org/ftp/tsg_ct/TSG_CT/TSGC_38/Docs/CP-070819.zip" TargetMode="External" Id="R99e80aba9e2f47d2" /><Relationship Type="http://schemas.openxmlformats.org/officeDocument/2006/relationships/hyperlink" Target="http://webapp.etsi.org/teldir/ListPersDetails.asp?PersId=0" TargetMode="External" Id="R67d8cc471e1444ba" /><Relationship Type="http://schemas.openxmlformats.org/officeDocument/2006/relationships/hyperlink" Target="http://www.3gpp.org/ftp/tsg_ct/TSG_CT/TSGC_38/Docs/CP-070820.zip" TargetMode="External" Id="R02fbca5ab85a49b9" /><Relationship Type="http://schemas.openxmlformats.org/officeDocument/2006/relationships/hyperlink" Target="http://webapp.etsi.org/teldir/ListPersDetails.asp?PersId=0" TargetMode="External" Id="R423c508e534f4004" /><Relationship Type="http://schemas.openxmlformats.org/officeDocument/2006/relationships/hyperlink" Target="http://www.3gpp.org/ftp/tsg_ct/TSG_CT/TSGC_38/Docs/CP-070821.zip" TargetMode="External" Id="Rfb65cad3bf8949d7" /><Relationship Type="http://schemas.openxmlformats.org/officeDocument/2006/relationships/hyperlink" Target="http://webapp.etsi.org/teldir/ListPersDetails.asp?PersId=0" TargetMode="External" Id="R06f53928a1bf46ea" /><Relationship Type="http://schemas.openxmlformats.org/officeDocument/2006/relationships/hyperlink" Target="http://www.3gpp.org/ftp/tsg_ct/TSG_CT/TSGC_38/Docs/CP-070822.zip" TargetMode="External" Id="R51dee801e3324e57" /><Relationship Type="http://schemas.openxmlformats.org/officeDocument/2006/relationships/hyperlink" Target="http://webapp.etsi.org/teldir/ListPersDetails.asp?PersId=0" TargetMode="External" Id="R74e95bea55c84d49" /><Relationship Type="http://schemas.openxmlformats.org/officeDocument/2006/relationships/hyperlink" Target="http://www.3gpp.org/ftp/tsg_ct/TSG_CT/TSGC_38/Docs/CP-070823.zip" TargetMode="External" Id="R66f17f80470d4fe0" /><Relationship Type="http://schemas.openxmlformats.org/officeDocument/2006/relationships/hyperlink" Target="http://webapp.etsi.org/teldir/ListPersDetails.asp?PersId=0" TargetMode="External" Id="R9a4a0697c8374b8d" /><Relationship Type="http://schemas.openxmlformats.org/officeDocument/2006/relationships/hyperlink" Target="http://www.3gpp.org/ftp/tsg_ct/TSG_CT/TSGC_38/Docs/CP-070824.zip" TargetMode="External" Id="Rce1c9582c3164d56" /><Relationship Type="http://schemas.openxmlformats.org/officeDocument/2006/relationships/hyperlink" Target="http://webapp.etsi.org/teldir/ListPersDetails.asp?PersId=0" TargetMode="External" Id="Rfeadfb7ff2cf4324" /><Relationship Type="http://schemas.openxmlformats.org/officeDocument/2006/relationships/hyperlink" Target="http://www.3gpp.org/ftp/tsg_ct/TSG_CT/TSGC_38/Docs/CP-070825.zip" TargetMode="External" Id="Re64e4c2327484595" /><Relationship Type="http://schemas.openxmlformats.org/officeDocument/2006/relationships/hyperlink" Target="http://webapp.etsi.org/teldir/ListPersDetails.asp?PersId=0" TargetMode="External" Id="R573043389110463a" /><Relationship Type="http://schemas.openxmlformats.org/officeDocument/2006/relationships/hyperlink" Target="http://www.3gpp.org/ftp/tsg_ct/TSG_CT/TSGC_38/Docs/CP-070826.zip" TargetMode="External" Id="R5fc5b99343bf4656" /><Relationship Type="http://schemas.openxmlformats.org/officeDocument/2006/relationships/hyperlink" Target="http://webapp.etsi.org/teldir/ListPersDetails.asp?PersId=0" TargetMode="External" Id="R7e799f2c69e84d9c" /><Relationship Type="http://schemas.openxmlformats.org/officeDocument/2006/relationships/hyperlink" Target="http://www.3gpp.org/ftp/tsg_ct/TSG_CT/TSGC_38/Docs/CP-070827.zip" TargetMode="External" Id="R2e411bd98e0642a6" /><Relationship Type="http://schemas.openxmlformats.org/officeDocument/2006/relationships/hyperlink" Target="http://webapp.etsi.org/teldir/ListPersDetails.asp?PersId=0" TargetMode="External" Id="R2bb366f654fa4208" /><Relationship Type="http://schemas.openxmlformats.org/officeDocument/2006/relationships/hyperlink" Target="http://www.3gpp.org/ftp/tsg_ct/TSG_CT/TSGC_38/Docs/CP-070828.zip" TargetMode="External" Id="R0714972a55d64822" /><Relationship Type="http://schemas.openxmlformats.org/officeDocument/2006/relationships/hyperlink" Target="http://webapp.etsi.org/teldir/ListPersDetails.asp?PersId=0" TargetMode="External" Id="Rde2407bdf4814703" /><Relationship Type="http://schemas.openxmlformats.org/officeDocument/2006/relationships/hyperlink" Target="http://www.3gpp.org/ftp/tsg_ct/TSG_CT/TSGC_38/Docs/CP-070829.zip" TargetMode="External" Id="R469e24e640cf4b71" /><Relationship Type="http://schemas.openxmlformats.org/officeDocument/2006/relationships/hyperlink" Target="http://webapp.etsi.org/teldir/ListPersDetails.asp?PersId=0" TargetMode="External" Id="Rcd4db49dfa2543b4" /><Relationship Type="http://schemas.openxmlformats.org/officeDocument/2006/relationships/hyperlink" Target="http://www.3gpp.org/ftp/tsg_ct/TSG_CT/TSGC_38/Docs/CP-070830.zip" TargetMode="External" Id="R7541735d362a489a" /><Relationship Type="http://schemas.openxmlformats.org/officeDocument/2006/relationships/hyperlink" Target="http://webapp.etsi.org/teldir/ListPersDetails.asp?PersId=0" TargetMode="External" Id="R78daa4b3c1044847" /><Relationship Type="http://schemas.openxmlformats.org/officeDocument/2006/relationships/hyperlink" Target="http://www.3gpp.org/ftp/tsg_ct/TSG_CT/TSGC_38/Docs/CP-070831.zip" TargetMode="External" Id="Re3754f5b3bcb43e3" /><Relationship Type="http://schemas.openxmlformats.org/officeDocument/2006/relationships/hyperlink" Target="http://webapp.etsi.org/teldir/ListPersDetails.asp?PersId=0" TargetMode="External" Id="R08ece593c3684b82" /><Relationship Type="http://schemas.openxmlformats.org/officeDocument/2006/relationships/hyperlink" Target="http://www.3gpp.org/ftp/tsg_ct/TSG_CT/TSGC_38/Docs/CP-070832.zip" TargetMode="External" Id="R5762a466d53546b1" /><Relationship Type="http://schemas.openxmlformats.org/officeDocument/2006/relationships/hyperlink" Target="http://webapp.etsi.org/teldir/ListPersDetails.asp?PersId=0" TargetMode="External" Id="Radd762248d3f4b92" /><Relationship Type="http://schemas.openxmlformats.org/officeDocument/2006/relationships/hyperlink" Target="http://www.3gpp.org/ftp/tsg_ct/TSG_CT/TSGC_38/Docs/CP-070833.zip" TargetMode="External" Id="Rc00c2eb532c24294" /><Relationship Type="http://schemas.openxmlformats.org/officeDocument/2006/relationships/hyperlink" Target="http://webapp.etsi.org/teldir/ListPersDetails.asp?PersId=0" TargetMode="External" Id="Rf0d84151374f48b1" /><Relationship Type="http://schemas.openxmlformats.org/officeDocument/2006/relationships/hyperlink" Target="http://www.3gpp.org/ftp/tsg_ct/TSG_CT/TSGC_38/Docs/CP-070834.zip" TargetMode="External" Id="R4c277b5dc0054fb0" /><Relationship Type="http://schemas.openxmlformats.org/officeDocument/2006/relationships/hyperlink" Target="http://webapp.etsi.org/teldir/ListPersDetails.asp?PersId=0" TargetMode="External" Id="R8962ad502bef461c" /><Relationship Type="http://schemas.openxmlformats.org/officeDocument/2006/relationships/hyperlink" Target="http://www.3gpp.org/ftp/tsg_ct/TSG_CT/TSGC_38/Docs/CP-070835.zip" TargetMode="External" Id="Rd574282414784da4" /><Relationship Type="http://schemas.openxmlformats.org/officeDocument/2006/relationships/hyperlink" Target="http://webapp.etsi.org/teldir/ListPersDetails.asp?PersId=0" TargetMode="External" Id="Rc2439e1c24084d85" /><Relationship Type="http://schemas.openxmlformats.org/officeDocument/2006/relationships/hyperlink" Target="http://www.3gpp.org/ftp/tsg_ct/TSG_CT/TSGC_38/Docs/CP-070836.zip" TargetMode="External" Id="R73a184244a744e11" /><Relationship Type="http://schemas.openxmlformats.org/officeDocument/2006/relationships/hyperlink" Target="http://webapp.etsi.org/teldir/ListPersDetails.asp?PersId=0" TargetMode="External" Id="R945727ffaf854a83" /><Relationship Type="http://schemas.openxmlformats.org/officeDocument/2006/relationships/hyperlink" Target="http://www.3gpp.org/ftp/tsg_ct/TSG_CT/TSGC_38/Docs/CP-070837.zip" TargetMode="External" Id="R91b63b2bfaf549c9" /><Relationship Type="http://schemas.openxmlformats.org/officeDocument/2006/relationships/hyperlink" Target="http://webapp.etsi.org/teldir/ListPersDetails.asp?PersId=0" TargetMode="External" Id="R436b0144df904137" /><Relationship Type="http://schemas.openxmlformats.org/officeDocument/2006/relationships/hyperlink" Target="http://www.3gpp.org/ftp/tsg_ct/TSG_CT/TSGC_38/Docs/CP-070838.zip" TargetMode="External" Id="R399bd57a8b1e44d2" /><Relationship Type="http://schemas.openxmlformats.org/officeDocument/2006/relationships/hyperlink" Target="http://webapp.etsi.org/teldir/ListPersDetails.asp?PersId=0" TargetMode="External" Id="R025461ee48e74aa0" /><Relationship Type="http://schemas.openxmlformats.org/officeDocument/2006/relationships/hyperlink" Target="http://www.3gpp.org/ftp/tsg_ct/TSG_CT/TSGC_38/Docs/CP-070839.zip" TargetMode="External" Id="R91e71bf016804751" /><Relationship Type="http://schemas.openxmlformats.org/officeDocument/2006/relationships/hyperlink" Target="http://webapp.etsi.org/teldir/ListPersDetails.asp?PersId=0" TargetMode="External" Id="Rf747f61bf51d4ec1" /><Relationship Type="http://schemas.openxmlformats.org/officeDocument/2006/relationships/hyperlink" Target="http://www.3gpp.org/ftp/tsg_ct/TSG_CT/TSGC_38/Docs/CP-070840.zip" TargetMode="External" Id="R394b1e2fe5f9417e" /><Relationship Type="http://schemas.openxmlformats.org/officeDocument/2006/relationships/hyperlink" Target="http://webapp.etsi.org/teldir/ListPersDetails.asp?PersId=0" TargetMode="External" Id="Rc6fd5c44ef3244ef" /><Relationship Type="http://schemas.openxmlformats.org/officeDocument/2006/relationships/hyperlink" Target="http://www.3gpp.org/ftp/tsg_ct/TSG_CT/TSGC_38/Docs/CP-070841.zip" TargetMode="External" Id="Rdcf84b978aeb415e" /><Relationship Type="http://schemas.openxmlformats.org/officeDocument/2006/relationships/hyperlink" Target="http://webapp.etsi.org/teldir/ListPersDetails.asp?PersId=0" TargetMode="External" Id="R0aaef4db8f1a475a" /><Relationship Type="http://schemas.openxmlformats.org/officeDocument/2006/relationships/hyperlink" Target="http://www.3gpp.org/ftp/tsg_ct/TSG_CT/TSGC_38/Docs/CP-070842.zip" TargetMode="External" Id="R0057b60f4a254408" /><Relationship Type="http://schemas.openxmlformats.org/officeDocument/2006/relationships/hyperlink" Target="http://webapp.etsi.org/teldir/ListPersDetails.asp?PersId=0" TargetMode="External" Id="R0e860563d30c45e9" /><Relationship Type="http://schemas.openxmlformats.org/officeDocument/2006/relationships/hyperlink" Target="http://www.3gpp.org/ftp/tsg_ct/TSG_CT/TSGC_38/Docs/CP-070843.zip" TargetMode="External" Id="R6ea3e5464aec42f3" /><Relationship Type="http://schemas.openxmlformats.org/officeDocument/2006/relationships/hyperlink" Target="http://webapp.etsi.org/teldir/ListPersDetails.asp?PersId=0" TargetMode="External" Id="R85d63a11e5c64b32" /><Relationship Type="http://schemas.openxmlformats.org/officeDocument/2006/relationships/hyperlink" Target="http://www.3gpp.org/ftp/tsg_ct/TSG_CT/TSGC_38/Docs/CP-070844.zip" TargetMode="External" Id="Rbe32be19ed39434c" /><Relationship Type="http://schemas.openxmlformats.org/officeDocument/2006/relationships/hyperlink" Target="http://webapp.etsi.org/teldir/ListPersDetails.asp?PersId=0" TargetMode="External" Id="Rebf45d062e1b4918" /><Relationship Type="http://schemas.openxmlformats.org/officeDocument/2006/relationships/hyperlink" Target="http://www.3gpp.org/ftp/tsg_ct/TSG_CT/TSGC_38/Docs/CP-070845.zip" TargetMode="External" Id="Re5fee08cab3a45d7" /><Relationship Type="http://schemas.openxmlformats.org/officeDocument/2006/relationships/hyperlink" Target="http://webapp.etsi.org/teldir/ListPersDetails.asp?PersId=0" TargetMode="External" Id="R711573b802764060" /><Relationship Type="http://schemas.openxmlformats.org/officeDocument/2006/relationships/hyperlink" Target="http://www.3gpp.org/ftp/tsg_ct/TSG_CT/TSGC_38/Docs/CP-070846.zip" TargetMode="External" Id="R8a5ee511393c4045" /><Relationship Type="http://schemas.openxmlformats.org/officeDocument/2006/relationships/hyperlink" Target="http://webapp.etsi.org/teldir/ListPersDetails.asp?PersId=0" TargetMode="External" Id="R247290c6ae114170" /><Relationship Type="http://schemas.openxmlformats.org/officeDocument/2006/relationships/hyperlink" Target="http://www.3gpp.org/ftp/tsg_ct/TSG_CT/TSGC_38/Docs/CP-070847.zip" TargetMode="External" Id="R0a21ea5014294143" /><Relationship Type="http://schemas.openxmlformats.org/officeDocument/2006/relationships/hyperlink" Target="http://webapp.etsi.org/teldir/ListPersDetails.asp?PersId=0" TargetMode="External" Id="R7aee8380ba8748cf" /><Relationship Type="http://schemas.openxmlformats.org/officeDocument/2006/relationships/hyperlink" Target="http://www.3gpp.org/ftp/tsg_ct/TSG_CT/TSGC_38/Docs/CP-070848.zip" TargetMode="External" Id="R0aaef1dd79ab4c04" /><Relationship Type="http://schemas.openxmlformats.org/officeDocument/2006/relationships/hyperlink" Target="http://webapp.etsi.org/teldir/ListPersDetails.asp?PersId=0" TargetMode="External" Id="R4a4e9c778ab541bf" /><Relationship Type="http://schemas.openxmlformats.org/officeDocument/2006/relationships/hyperlink" Target="http://www.3gpp.org/ftp/tsg_ct/TSG_CT/TSGC_38/Docs/CP-070849.zip" TargetMode="External" Id="R6cab11444adc4d78" /><Relationship Type="http://schemas.openxmlformats.org/officeDocument/2006/relationships/hyperlink" Target="http://webapp.etsi.org/teldir/ListPersDetails.asp?PersId=0" TargetMode="External" Id="Ra3bd0afbcd52400c" /><Relationship Type="http://schemas.openxmlformats.org/officeDocument/2006/relationships/hyperlink" Target="http://www.3gpp.org/ftp/tsg_ct/TSG_CT/TSGC_38/Docs/CP-070850.zip" TargetMode="External" Id="R3145f59dcdc4446d" /><Relationship Type="http://schemas.openxmlformats.org/officeDocument/2006/relationships/hyperlink" Target="http://webapp.etsi.org/teldir/ListPersDetails.asp?PersId=0" TargetMode="External" Id="R9cad55c4ee3846e7" /><Relationship Type="http://schemas.openxmlformats.org/officeDocument/2006/relationships/hyperlink" Target="http://www.3gpp.org/ftp/tsg_ct/TSG_CT/TSGC_38/Docs/CP-070851.zip" TargetMode="External" Id="R92b6bb7b7862416d" /><Relationship Type="http://schemas.openxmlformats.org/officeDocument/2006/relationships/hyperlink" Target="http://webapp.etsi.org/teldir/ListPersDetails.asp?PersId=0" TargetMode="External" Id="R1ad2e980cc0a455c" /><Relationship Type="http://schemas.openxmlformats.org/officeDocument/2006/relationships/hyperlink" Target="http://www.3gpp.org/ftp/tsg_ct/TSG_CT/TSGC_38/Docs/CP-070852.zip" TargetMode="External" Id="Ra398d0b6afa8422e" /><Relationship Type="http://schemas.openxmlformats.org/officeDocument/2006/relationships/hyperlink" Target="http://webapp.etsi.org/teldir/ListPersDetails.asp?PersId=0" TargetMode="External" Id="Rf6a06206cb48461a" /><Relationship Type="http://schemas.openxmlformats.org/officeDocument/2006/relationships/hyperlink" Target="http://www.3gpp.org/ftp/tsg_ct/TSG_CT/TSGC_38/Docs/CP-070853.zip" TargetMode="External" Id="R8a030210e5e04545" /><Relationship Type="http://schemas.openxmlformats.org/officeDocument/2006/relationships/hyperlink" Target="http://webapp.etsi.org/teldir/ListPersDetails.asp?PersId=0" TargetMode="External" Id="Rbad96690615340be" /><Relationship Type="http://schemas.openxmlformats.org/officeDocument/2006/relationships/hyperlink" Target="http://www.3gpp.org/ftp/tsg_ct/TSG_CT/TSGC_38/Docs/CP-070854.zip" TargetMode="External" Id="R160dd8c8eff64b7a" /><Relationship Type="http://schemas.openxmlformats.org/officeDocument/2006/relationships/hyperlink" Target="http://webapp.etsi.org/teldir/ListPersDetails.asp?PersId=0" TargetMode="External" Id="Rd0d7b17f82ac4216" /><Relationship Type="http://schemas.openxmlformats.org/officeDocument/2006/relationships/hyperlink" Target="http://www.3gpp.org/ftp/tsg_ct/TSG_CT/TSGC_38/Docs/CP-070855.zip" TargetMode="External" Id="R5ccdcd24dce04329" /><Relationship Type="http://schemas.openxmlformats.org/officeDocument/2006/relationships/hyperlink" Target="http://webapp.etsi.org/teldir/ListPersDetails.asp?PersId=0" TargetMode="External" Id="R84351279d0724791" /><Relationship Type="http://schemas.openxmlformats.org/officeDocument/2006/relationships/hyperlink" Target="http://www.3gpp.org/ftp/tsg_ct/TSG_CT/TSGC_38/Docs/CP-070856.zip" TargetMode="External" Id="Rfb0574e5f4ba4eea" /><Relationship Type="http://schemas.openxmlformats.org/officeDocument/2006/relationships/hyperlink" Target="http://webapp.etsi.org/teldir/ListPersDetails.asp?PersId=0" TargetMode="External" Id="R2b767899488a4537" /><Relationship Type="http://schemas.openxmlformats.org/officeDocument/2006/relationships/hyperlink" Target="http://www.3gpp.org/ftp/tsg_ct/TSG_CT/TSGC_38/Docs/CP-070857.zip" TargetMode="External" Id="Reaa06696527a4de4" /><Relationship Type="http://schemas.openxmlformats.org/officeDocument/2006/relationships/hyperlink" Target="http://webapp.etsi.org/teldir/ListPersDetails.asp?PersId=0" TargetMode="External" Id="R01d1d35228d14deb" /><Relationship Type="http://schemas.openxmlformats.org/officeDocument/2006/relationships/hyperlink" Target="http://www.3gpp.org/ftp/tsg_ct/TSG_CT/TSGC_38/Docs/CP-070858.zip" TargetMode="External" Id="R5892d7dde2654afb" /><Relationship Type="http://schemas.openxmlformats.org/officeDocument/2006/relationships/hyperlink" Target="http://webapp.etsi.org/teldir/ListPersDetails.asp?PersId=0" TargetMode="External" Id="R33f56d5f832e4c63" /><Relationship Type="http://schemas.openxmlformats.org/officeDocument/2006/relationships/hyperlink" Target="http://www.3gpp.org/ftp/tsg_ct/TSG_CT/TSGC_38/Docs/CP-070859.zip" TargetMode="External" Id="R83611cebc9914142" /><Relationship Type="http://schemas.openxmlformats.org/officeDocument/2006/relationships/hyperlink" Target="http://webapp.etsi.org/teldir/ListPersDetails.asp?PersId=0" TargetMode="External" Id="Ra95fae9d99814ede" /><Relationship Type="http://schemas.openxmlformats.org/officeDocument/2006/relationships/hyperlink" Target="http://www.3gpp.org/ftp/tsg_ct/TSG_CT/TSGC_38/Docs/CP-070860.zip" TargetMode="External" Id="R4851687c22274e1b" /><Relationship Type="http://schemas.openxmlformats.org/officeDocument/2006/relationships/hyperlink" Target="http://webapp.etsi.org/teldir/ListPersDetails.asp?PersId=0" TargetMode="External" Id="Rff4074b3f7214166" /><Relationship Type="http://schemas.openxmlformats.org/officeDocument/2006/relationships/hyperlink" Target="http://www.3gpp.org/ftp/tsg_ct/TSG_CT/TSGC_38/Docs/CP-070861.zip" TargetMode="External" Id="R939b78aae1c3464f" /><Relationship Type="http://schemas.openxmlformats.org/officeDocument/2006/relationships/hyperlink" Target="http://webapp.etsi.org/teldir/ListPersDetails.asp?PersId=0" TargetMode="External" Id="R454d5a6815d24ea1" /><Relationship Type="http://schemas.openxmlformats.org/officeDocument/2006/relationships/hyperlink" Target="http://www.3gpp.org/ftp/tsg_ct/TSG_CT/TSGC_38/Docs/CP-070862.zip" TargetMode="External" Id="Re47971e779de4978" /><Relationship Type="http://schemas.openxmlformats.org/officeDocument/2006/relationships/hyperlink" Target="http://webapp.etsi.org/teldir/ListPersDetails.asp?PersId=0" TargetMode="External" Id="Rb70aa2de42254402" /><Relationship Type="http://schemas.openxmlformats.org/officeDocument/2006/relationships/hyperlink" Target="http://www.3gpp.org/ftp/tsg_ct/TSG_CT/TSGC_38/Docs/CP-070863.zip" TargetMode="External" Id="R59d6a5e4bc1342ba" /><Relationship Type="http://schemas.openxmlformats.org/officeDocument/2006/relationships/hyperlink" Target="http://webapp.etsi.org/teldir/ListPersDetails.asp?PersId=0" TargetMode="External" Id="R7afb056e29fa4495" /><Relationship Type="http://schemas.openxmlformats.org/officeDocument/2006/relationships/hyperlink" Target="http://www.3gpp.org/ftp/tsg_ct/TSG_CT/TSGC_38/Docs/CP-070864.zip" TargetMode="External" Id="R45b19cd2658d421e" /><Relationship Type="http://schemas.openxmlformats.org/officeDocument/2006/relationships/hyperlink" Target="http://webapp.etsi.org/teldir/ListPersDetails.asp?PersId=0" TargetMode="External" Id="R7216fdaa83104d6b" /><Relationship Type="http://schemas.openxmlformats.org/officeDocument/2006/relationships/hyperlink" Target="http://www.3gpp.org/ftp/tsg_ct/TSG_CT/TSGC_38/Docs/CP-070865.zip" TargetMode="External" Id="Rf9bda2774fc746dd" /><Relationship Type="http://schemas.openxmlformats.org/officeDocument/2006/relationships/hyperlink" Target="http://webapp.etsi.org/teldir/ListPersDetails.asp?PersId=0" TargetMode="External" Id="Rd10bb4f1baf041cf" /><Relationship Type="http://schemas.openxmlformats.org/officeDocument/2006/relationships/hyperlink" Target="http://www.3gpp.org/ftp/tsg_ct/TSG_CT/TSGC_38/Docs/CP-070866.zip" TargetMode="External" Id="R3031b08db77f4075" /><Relationship Type="http://schemas.openxmlformats.org/officeDocument/2006/relationships/hyperlink" Target="http://webapp.etsi.org/teldir/ListPersDetails.asp?PersId=0" TargetMode="External" Id="Rc0ae2c267f704536" /><Relationship Type="http://schemas.openxmlformats.org/officeDocument/2006/relationships/hyperlink" Target="http://www.3gpp.org/ftp/tsg_ct/TSG_CT/TSGC_38/Docs/CP-070867.zip" TargetMode="External" Id="Ref3f0e8b0f9046da" /><Relationship Type="http://schemas.openxmlformats.org/officeDocument/2006/relationships/hyperlink" Target="http://webapp.etsi.org/teldir/ListPersDetails.asp?PersId=0" TargetMode="External" Id="Rcae5b6bd3e4646ec" /><Relationship Type="http://schemas.openxmlformats.org/officeDocument/2006/relationships/hyperlink" Target="http://www.3gpp.org/ftp/tsg_ct/TSG_CT/TSGC_38/Docs/CP-070868.zip" TargetMode="External" Id="R3aebb7f829ea428d" /><Relationship Type="http://schemas.openxmlformats.org/officeDocument/2006/relationships/hyperlink" Target="http://webapp.etsi.org/teldir/ListPersDetails.asp?PersId=0" TargetMode="External" Id="R31f9515233cd4009" /><Relationship Type="http://schemas.openxmlformats.org/officeDocument/2006/relationships/hyperlink" Target="http://www.3gpp.org/ftp/tsg_ct/TSG_CT/TSGC_38/Docs/CP-070869.zip" TargetMode="External" Id="Rab9072cabe6d4dc3" /><Relationship Type="http://schemas.openxmlformats.org/officeDocument/2006/relationships/hyperlink" Target="http://webapp.etsi.org/teldir/ListPersDetails.asp?PersId=0" TargetMode="External" Id="Rfee7ee50dcef416e" /><Relationship Type="http://schemas.openxmlformats.org/officeDocument/2006/relationships/hyperlink" Target="http://www.3gpp.org/ftp/tsg_ct/TSG_CT/TSGC_38/Docs/CP-070870.zip" TargetMode="External" Id="R88b734a1ec6b4bb8" /><Relationship Type="http://schemas.openxmlformats.org/officeDocument/2006/relationships/hyperlink" Target="http://webapp.etsi.org/teldir/ListPersDetails.asp?PersId=0" TargetMode="External" Id="R77d807d9a098477e" /><Relationship Type="http://schemas.openxmlformats.org/officeDocument/2006/relationships/hyperlink" Target="http://www.3gpp.org/ftp/tsg_ct/TSG_CT/TSGC_38/Docs/CP-070871.zip" TargetMode="External" Id="R88cd4e65e9184775" /><Relationship Type="http://schemas.openxmlformats.org/officeDocument/2006/relationships/hyperlink" Target="http://webapp.etsi.org/teldir/ListPersDetails.asp?PersId=0" TargetMode="External" Id="R7f7c5c3ba0ce47aa" /><Relationship Type="http://schemas.openxmlformats.org/officeDocument/2006/relationships/hyperlink" Target="http://www.3gpp.org/ftp/tsg_ct/TSG_CT/TSGC_38/Docs/CP-070872.zip" TargetMode="External" Id="R59a9336713a84d6e" /><Relationship Type="http://schemas.openxmlformats.org/officeDocument/2006/relationships/hyperlink" Target="http://webapp.etsi.org/teldir/ListPersDetails.asp?PersId=0" TargetMode="External" Id="R7a8e441e233c4ffb" /><Relationship Type="http://schemas.openxmlformats.org/officeDocument/2006/relationships/hyperlink" Target="http://www.3gpp.org/ftp/tsg_ct/TSG_CT/TSGC_38/Docs/CP-070873.zip" TargetMode="External" Id="R4811d59bf5e74524" /><Relationship Type="http://schemas.openxmlformats.org/officeDocument/2006/relationships/hyperlink" Target="http://webapp.etsi.org/teldir/ListPersDetails.asp?PersId=0" TargetMode="External" Id="R134cd8af44024ce2" /><Relationship Type="http://schemas.openxmlformats.org/officeDocument/2006/relationships/hyperlink" Target="http://www.3gpp.org/ftp/tsg_ct/TSG_CT/TSGC_38/Docs/CP-070874.zip" TargetMode="External" Id="R47b96854601047de" /><Relationship Type="http://schemas.openxmlformats.org/officeDocument/2006/relationships/hyperlink" Target="http://webapp.etsi.org/teldir/ListPersDetails.asp?PersId=0" TargetMode="External" Id="R5eedf34c22e84214" /><Relationship Type="http://schemas.openxmlformats.org/officeDocument/2006/relationships/hyperlink" Target="http://www.3gpp.org/ftp/tsg_ct/TSG_CT/TSGC_38/Docs/CP-070875.zip" TargetMode="External" Id="R6c4ac4e740f74435" /><Relationship Type="http://schemas.openxmlformats.org/officeDocument/2006/relationships/hyperlink" Target="http://webapp.etsi.org/teldir/ListPersDetails.asp?PersId=0" TargetMode="External" Id="Rfa2a347385be4867" /><Relationship Type="http://schemas.openxmlformats.org/officeDocument/2006/relationships/hyperlink" Target="http://www.3gpp.org/ftp/tsg_ct/TSG_CT/TSGC_38/Docs/CP-070876.zip" TargetMode="External" Id="Rf42c2834bd27467a" /><Relationship Type="http://schemas.openxmlformats.org/officeDocument/2006/relationships/hyperlink" Target="http://webapp.etsi.org/teldir/ListPersDetails.asp?PersId=0" TargetMode="External" Id="R93df0811a4f9495e" /><Relationship Type="http://schemas.openxmlformats.org/officeDocument/2006/relationships/hyperlink" Target="http://www.3gpp.org/ftp/tsg_ct/TSG_CT/TSGC_38/Docs/CP-070877.zip" TargetMode="External" Id="R41612a277a594454" /><Relationship Type="http://schemas.openxmlformats.org/officeDocument/2006/relationships/hyperlink" Target="http://webapp.etsi.org/teldir/ListPersDetails.asp?PersId=0" TargetMode="External" Id="R1f55b97d84f54104" /><Relationship Type="http://schemas.openxmlformats.org/officeDocument/2006/relationships/hyperlink" Target="http://www.3gpp.org/ftp/tsg_ct/TSG_CT/TSGC_38/Docs/CP-070878.zip" TargetMode="External" Id="Rd486c6c792d147f4" /><Relationship Type="http://schemas.openxmlformats.org/officeDocument/2006/relationships/hyperlink" Target="http://webapp.etsi.org/teldir/ListPersDetails.asp?PersId=0" TargetMode="External" Id="R5e73c4e98c204051" /><Relationship Type="http://schemas.openxmlformats.org/officeDocument/2006/relationships/hyperlink" Target="http://www.3gpp.org/ftp/tsg_ct/TSG_CT/TSGC_38/Docs/CP-070879.zip" TargetMode="External" Id="R014f52abedae4ff5" /><Relationship Type="http://schemas.openxmlformats.org/officeDocument/2006/relationships/hyperlink" Target="http://webapp.etsi.org/teldir/ListPersDetails.asp?PersId=0" TargetMode="External" Id="R5a928e9377ef4535" /><Relationship Type="http://schemas.openxmlformats.org/officeDocument/2006/relationships/hyperlink" Target="http://www.3gpp.org/ftp/tsg_ct/TSG_CT/TSGC_38/Docs/CP-070880.zip" TargetMode="External" Id="R47d8efbfdda54f62" /><Relationship Type="http://schemas.openxmlformats.org/officeDocument/2006/relationships/hyperlink" Target="http://webapp.etsi.org/teldir/ListPersDetails.asp?PersId=0" TargetMode="External" Id="Rb12bdf1606fa4e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48</v>
      </c>
      <c r="C7" s="6" t="s">
        <v>46</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52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59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59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59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59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52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52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81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81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81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81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81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81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81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81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81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81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108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107</v>
      </c>
      <c r="C35" s="6" t="s">
        <v>108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112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111</v>
      </c>
      <c r="C37" s="6" t="s">
        <v>112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116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119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52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52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126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126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126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126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126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126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137</v>
      </c>
      <c r="B48" s="6" t="s">
        <v>130</v>
      </c>
      <c r="C48" s="6" t="s">
        <v>126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126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126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125</v>
      </c>
      <c r="C51" s="6" t="s">
        <v>126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126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126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126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126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132</v>
      </c>
      <c r="C56" s="6" t="s">
        <v>126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152</v>
      </c>
      <c r="B57" s="6" t="s">
        <v>153</v>
      </c>
      <c r="C57" s="6" t="s">
        <v>126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154</v>
      </c>
      <c r="B58" s="6" t="s">
        <v>125</v>
      </c>
      <c r="C58" s="6" t="s">
        <v>126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155</v>
      </c>
      <c r="B59" s="6" t="s">
        <v>130</v>
      </c>
      <c r="C59" s="6" t="s">
        <v>126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156</v>
      </c>
      <c r="B60" s="6" t="s">
        <v>157</v>
      </c>
      <c r="C60" s="6" t="s">
        <v>126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158</v>
      </c>
      <c r="B61" s="6" t="s">
        <v>159</v>
      </c>
      <c r="C61" s="6" t="s">
        <v>126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160</v>
      </c>
      <c r="B62" s="6" t="s">
        <v>161</v>
      </c>
      <c r="C62" s="6" t="s">
        <v>126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162</v>
      </c>
      <c r="B63" s="6" t="s">
        <v>163</v>
      </c>
      <c r="C63" s="6" t="s">
        <v>126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164</v>
      </c>
      <c r="B64" s="6" t="s">
        <v>165</v>
      </c>
      <c r="C64" s="6" t="s">
        <v>126</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166</v>
      </c>
      <c r="B65" s="6" t="s">
        <v>167</v>
      </c>
      <c r="C65" s="6" t="s">
        <v>126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168</v>
      </c>
      <c r="B66" s="6" t="s">
        <v>169</v>
      </c>
      <c r="C66" s="6" t="s">
        <v>170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171</v>
      </c>
      <c r="B67" s="6" t="s">
        <v>172</v>
      </c>
      <c r="C67" s="6" t="s">
        <v>170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173</v>
      </c>
      <c r="B68" s="6" t="s">
        <v>174</v>
      </c>
      <c r="C68" s="6" t="s">
        <v>170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175</v>
      </c>
      <c r="B69" s="6" t="s">
        <v>176</v>
      </c>
      <c r="C69" s="6" t="s">
        <v>170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177</v>
      </c>
      <c r="B70" s="6" t="s">
        <v>178</v>
      </c>
      <c r="C70" s="6" t="s">
        <v>170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179</v>
      </c>
      <c r="B71" s="6" t="s">
        <v>180</v>
      </c>
      <c r="C71" s="6" t="s">
        <v>170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181</v>
      </c>
      <c r="B72" s="6" t="s">
        <v>78</v>
      </c>
      <c r="C72" s="6" t="s">
        <v>52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182</v>
      </c>
      <c r="B73" s="6" t="s">
        <v>183</v>
      </c>
      <c r="C73" s="6" t="s">
        <v>184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185</v>
      </c>
      <c r="B74" s="6" t="s">
        <v>186</v>
      </c>
      <c r="C74" s="6" t="s">
        <v>52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187</v>
      </c>
      <c r="B75" s="6" t="s">
        <v>188</v>
      </c>
      <c r="C75" s="6" t="s">
        <v>52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189</v>
      </c>
      <c r="B76" s="6" t="s">
        <v>190</v>
      </c>
      <c r="C76" s="6" t="s">
        <v>191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191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194</v>
      </c>
      <c r="B78" s="6" t="s">
        <v>195</v>
      </c>
      <c r="C78" s="6" t="s">
        <v>191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196</v>
      </c>
      <c r="B79" s="6" t="s">
        <v>197</v>
      </c>
      <c r="C79" s="6" t="s">
        <v>191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198</v>
      </c>
      <c r="B80" s="6" t="s">
        <v>199</v>
      </c>
      <c r="C80" s="6" t="s">
        <v>191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200</v>
      </c>
      <c r="B81" s="6" t="s">
        <v>201</v>
      </c>
      <c r="C81" s="6" t="s">
        <v>191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202</v>
      </c>
      <c r="B82" s="6" t="s">
        <v>203</v>
      </c>
      <c r="C82" s="6" t="s">
        <v>191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204</v>
      </c>
      <c r="B83" s="6" t="s">
        <v>205</v>
      </c>
      <c r="C83" s="6" t="s">
        <v>191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206</v>
      </c>
      <c r="B84" s="6" t="s">
        <v>207</v>
      </c>
      <c r="C84" s="6" t="s">
        <v>191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208</v>
      </c>
      <c r="B85" s="6" t="s">
        <v>209</v>
      </c>
      <c r="C85" s="6" t="s">
        <v>191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210</v>
      </c>
      <c r="B86" s="6" t="s">
        <v>211</v>
      </c>
      <c r="C86" s="6" t="s">
        <v>191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212</v>
      </c>
      <c r="B87" s="6" t="s">
        <v>213</v>
      </c>
      <c r="C87" s="6" t="s">
        <v>191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214</v>
      </c>
      <c r="B88" s="6" t="s">
        <v>213</v>
      </c>
      <c r="C88" s="6" t="s">
        <v>191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215</v>
      </c>
      <c r="B89" s="6" t="s">
        <v>216</v>
      </c>
      <c r="C89" s="6" t="s">
        <v>191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217</v>
      </c>
      <c r="B90" s="6" t="s">
        <v>218</v>
      </c>
      <c r="C90" s="6" t="s">
        <v>191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219</v>
      </c>
      <c r="B91" s="6" t="s">
        <v>220</v>
      </c>
      <c r="C91" s="6" t="s">
        <v>191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221</v>
      </c>
      <c r="B92" s="6" t="s">
        <v>222</v>
      </c>
      <c r="C92" s="6" t="s">
        <v>191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223</v>
      </c>
      <c r="B93" s="6" t="s">
        <v>224</v>
      </c>
      <c r="C93" s="6" t="s">
        <v>191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225</v>
      </c>
      <c r="B94" s="6" t="s">
        <v>224</v>
      </c>
      <c r="C94" s="6" t="s">
        <v>191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226</v>
      </c>
      <c r="B95" s="6" t="s">
        <v>227</v>
      </c>
      <c r="C95" s="6" t="s">
        <v>191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228</v>
      </c>
      <c r="B96" s="6" t="s">
        <v>229</v>
      </c>
      <c r="C96" s="6" t="s">
        <v>191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230</v>
      </c>
      <c r="B97" s="6" t="s">
        <v>231</v>
      </c>
      <c r="C97" s="6" t="s">
        <v>191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232</v>
      </c>
      <c r="B98" s="6" t="s">
        <v>233</v>
      </c>
      <c r="C98" s="6" t="s">
        <v>191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234</v>
      </c>
      <c r="B99" s="6" t="s">
        <v>233</v>
      </c>
      <c r="C99" s="6" t="s">
        <v>191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235</v>
      </c>
      <c r="B100" s="6" t="s">
        <v>233</v>
      </c>
      <c r="C100" s="6" t="s">
        <v>191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236</v>
      </c>
      <c r="B101" s="6" t="s">
        <v>237</v>
      </c>
      <c r="C101" s="6" t="s">
        <v>191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238</v>
      </c>
      <c r="B102" s="6" t="s">
        <v>237</v>
      </c>
      <c r="C102" s="6" t="s">
        <v>191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239</v>
      </c>
      <c r="B103" s="6" t="s">
        <v>240</v>
      </c>
      <c r="C103" s="6" t="s">
        <v>191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241</v>
      </c>
      <c r="B104" s="6" t="s">
        <v>242</v>
      </c>
      <c r="C104" s="6" t="s">
        <v>191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243</v>
      </c>
      <c r="B105" s="6" t="s">
        <v>244</v>
      </c>
      <c r="C105" s="6" t="s">
        <v>191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245</v>
      </c>
      <c r="B106" s="6" t="s">
        <v>246</v>
      </c>
      <c r="C106" s="6" t="s">
        <v>191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247</v>
      </c>
      <c r="B107" s="6" t="s">
        <v>248</v>
      </c>
      <c r="C107" s="6" t="s">
        <v>191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249</v>
      </c>
      <c r="B108" s="6" t="s">
        <v>248</v>
      </c>
      <c r="C108" s="6" t="s">
        <v>191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250</v>
      </c>
      <c r="B109" s="6" t="s">
        <v>251</v>
      </c>
      <c r="C109" s="6" t="s">
        <v>191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252</v>
      </c>
      <c r="B110" s="6" t="s">
        <v>251</v>
      </c>
      <c r="C110" s="6" t="s">
        <v>191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253</v>
      </c>
      <c r="B111" s="6" t="s">
        <v>251</v>
      </c>
      <c r="C111" s="6" t="s">
        <v>191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254</v>
      </c>
      <c r="B112" s="6" t="s">
        <v>255</v>
      </c>
      <c r="C112" s="6" t="s">
        <v>191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256</v>
      </c>
      <c r="B113" s="6" t="s">
        <v>257</v>
      </c>
      <c r="C113" s="6" t="s">
        <v>191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258</v>
      </c>
      <c r="B114" s="6" t="s">
        <v>259</v>
      </c>
      <c r="C114" s="6" t="s">
        <v>191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260</v>
      </c>
      <c r="B115" s="6" t="s">
        <v>261</v>
      </c>
      <c r="C115" s="6" t="s">
        <v>191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262</v>
      </c>
      <c r="B116" s="6" t="s">
        <v>263</v>
      </c>
      <c r="C116" s="6" t="s">
        <v>191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264</v>
      </c>
      <c r="B117" s="6" t="s">
        <v>265</v>
      </c>
      <c r="C117" s="6" t="s">
        <v>191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266</v>
      </c>
      <c r="B118" s="6" t="s">
        <v>267</v>
      </c>
      <c r="C118" s="6" t="s">
        <v>191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268</v>
      </c>
      <c r="B119" s="6" t="s">
        <v>269</v>
      </c>
      <c r="C119" s="6" t="s">
        <v>270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271</v>
      </c>
      <c r="B120" s="6" t="s">
        <v>272</v>
      </c>
      <c r="C120" s="6" t="s">
        <v>273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274</v>
      </c>
      <c r="B121" s="6" t="s">
        <v>275</v>
      </c>
      <c r="C121" s="6" t="s">
        <v>276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277</v>
      </c>
      <c r="B122" s="6" t="s">
        <v>278</v>
      </c>
      <c r="C122" s="6" t="s">
        <v>279</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280</v>
      </c>
      <c r="B123" s="6" t="s">
        <v>281</v>
      </c>
      <c r="C123" s="6" t="s">
        <v>282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283</v>
      </c>
      <c r="B124" s="6" t="s">
        <v>284</v>
      </c>
      <c r="C124" s="6" t="s">
        <v>282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285</v>
      </c>
      <c r="B125" s="6" t="s">
        <v>286</v>
      </c>
      <c r="C125" s="6" t="s">
        <v>287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288</v>
      </c>
      <c r="B126" s="6" t="s">
        <v>289</v>
      </c>
      <c r="C126" s="6" t="s">
        <v>290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291</v>
      </c>
      <c r="B127" s="6" t="s">
        <v>292</v>
      </c>
      <c r="C127" s="6" t="s">
        <v>293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294</v>
      </c>
      <c r="B128" s="6" t="s">
        <v>295</v>
      </c>
      <c r="C128" s="6" t="s">
        <v>296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297</v>
      </c>
      <c r="B129" s="6" t="s">
        <v>298</v>
      </c>
      <c r="C129" s="6" t="s">
        <v>299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300</v>
      </c>
      <c r="B130" s="6" t="s">
        <v>301</v>
      </c>
      <c r="C130" s="6" t="s">
        <v>302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303</v>
      </c>
      <c r="B131" s="6" t="s">
        <v>304</v>
      </c>
      <c r="C131" s="6" t="s">
        <v>302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305</v>
      </c>
      <c r="B132" s="6" t="s">
        <v>306</v>
      </c>
      <c r="C132" s="6" t="s">
        <v>307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308</v>
      </c>
      <c r="B133" s="6" t="s">
        <v>309</v>
      </c>
      <c r="C133" s="6" t="s">
        <v>307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310</v>
      </c>
      <c r="B134" s="6" t="s">
        <v>275</v>
      </c>
      <c r="C134" s="6" t="s">
        <v>311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312</v>
      </c>
      <c r="B135" s="6" t="s">
        <v>313</v>
      </c>
      <c r="C135" s="6" t="s">
        <v>314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315</v>
      </c>
      <c r="B136" s="6" t="s">
        <v>316</v>
      </c>
      <c r="C136" s="6" t="s">
        <v>317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318</v>
      </c>
      <c r="B137" s="6" t="s">
        <v>319</v>
      </c>
      <c r="C137" s="6" t="s">
        <v>52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320</v>
      </c>
      <c r="B138" s="6" t="s">
        <v>321</v>
      </c>
      <c r="C138" s="6" t="s">
        <v>52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322</v>
      </c>
      <c r="B139" s="6" t="s">
        <v>323</v>
      </c>
      <c r="C139" s="6" t="s">
        <v>324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325</v>
      </c>
      <c r="B140" s="6" t="s">
        <v>326</v>
      </c>
      <c r="C140" s="6" t="s">
        <v>324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327</v>
      </c>
      <c r="B141" s="6" t="s">
        <v>328</v>
      </c>
      <c r="C141" s="6" t="s">
        <v>324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329</v>
      </c>
      <c r="B142" s="6" t="s">
        <v>330</v>
      </c>
      <c r="C142" s="6" t="s">
        <v>324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331</v>
      </c>
      <c r="B143" s="6" t="s">
        <v>332</v>
      </c>
      <c r="C143" s="6" t="s">
        <v>324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333</v>
      </c>
      <c r="B144" s="6" t="s">
        <v>334</v>
      </c>
      <c r="C144" s="6" t="s">
        <v>324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335</v>
      </c>
      <c r="B145" s="6" t="s">
        <v>336</v>
      </c>
      <c r="C145" s="6" t="s">
        <v>324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337</v>
      </c>
      <c r="B146" s="6" t="s">
        <v>338</v>
      </c>
      <c r="C146" s="6" t="s">
        <v>324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339</v>
      </c>
      <c r="B147" s="6" t="s">
        <v>340</v>
      </c>
      <c r="C147" s="6" t="s">
        <v>324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341</v>
      </c>
      <c r="B148" s="6" t="s">
        <v>342</v>
      </c>
      <c r="C148" s="6" t="s">
        <v>324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343</v>
      </c>
      <c r="B149" s="6" t="s">
        <v>344</v>
      </c>
      <c r="C149" s="6" t="s">
        <v>324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345</v>
      </c>
      <c r="B150" s="6" t="s">
        <v>346</v>
      </c>
      <c r="C150" s="6" t="s">
        <v>52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347</v>
      </c>
      <c r="B151" s="6" t="s">
        <v>348</v>
      </c>
      <c r="C151" s="6" t="s">
        <v>52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349</v>
      </c>
      <c r="B152" s="6" t="s">
        <v>350</v>
      </c>
      <c r="C152" s="6" t="s">
        <v>351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352</v>
      </c>
      <c r="B153" s="6" t="s">
        <v>350</v>
      </c>
      <c r="C153" s="6" t="s">
        <v>351</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353</v>
      </c>
      <c r="B154" s="6" t="s">
        <v>350</v>
      </c>
      <c r="C154" s="6" t="s">
        <v>351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354</v>
      </c>
      <c r="B155" s="6" t="s">
        <v>350</v>
      </c>
      <c r="C155" s="6" t="s">
        <v>351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355</v>
      </c>
      <c r="B156" s="6" t="s">
        <v>356</v>
      </c>
      <c r="C156" s="6" t="s">
        <v>351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357</v>
      </c>
      <c r="B157" s="6" t="s">
        <v>356</v>
      </c>
      <c r="C157" s="6" t="s">
        <v>351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358</v>
      </c>
      <c r="B158" s="6" t="s">
        <v>359</v>
      </c>
      <c r="C158" s="6" t="s">
        <v>351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360</v>
      </c>
      <c r="B159" s="6" t="s">
        <v>361</v>
      </c>
      <c r="C159" s="6" t="s">
        <v>362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363</v>
      </c>
      <c r="B160" s="6" t="s">
        <v>286</v>
      </c>
      <c r="C160" s="6" t="s">
        <v>351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364</v>
      </c>
      <c r="B161" s="6" t="s">
        <v>365</v>
      </c>
      <c r="C161" s="6" t="s">
        <v>366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367</v>
      </c>
      <c r="B162" s="6" t="s">
        <v>368</v>
      </c>
      <c r="C162" s="6" t="s">
        <v>369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370</v>
      </c>
      <c r="B163" s="6" t="s">
        <v>346</v>
      </c>
      <c r="C163" s="6" t="s">
        <v>52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371</v>
      </c>
      <c r="B164" s="6" t="s">
        <v>372</v>
      </c>
      <c r="C164" s="6" t="s">
        <v>108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373</v>
      </c>
      <c r="B165" s="6" t="s">
        <v>107</v>
      </c>
      <c r="C165" s="6" t="s">
        <v>108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374</v>
      </c>
      <c r="B166" s="6" t="s">
        <v>107</v>
      </c>
      <c r="C166" s="6" t="s">
        <v>108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375</v>
      </c>
      <c r="B167" s="6" t="s">
        <v>376</v>
      </c>
      <c r="C167" s="6" t="s">
        <v>377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378</v>
      </c>
      <c r="B168" s="6" t="s">
        <v>368</v>
      </c>
      <c r="C168" s="6" t="s">
        <v>369</v>
      </c>
      <c r="D168" s="7" t="s">
        <v>34</v>
      </c>
      <c r="E168" s="28" t="s">
        <v>35</v>
      </c>
      <c r="F168" s="5" t="s">
        <v>379</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380</v>
      </c>
      <c r="B169" s="6" t="s">
        <v>105</v>
      </c>
      <c r="C169" s="6" t="s">
        <v>81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381</v>
      </c>
      <c r="B170" s="6" t="s">
        <v>382</v>
      </c>
      <c r="C170" s="6" t="s">
        <v>126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383</v>
      </c>
      <c r="B171" s="6" t="s">
        <v>195</v>
      </c>
      <c r="C171" s="6" t="s">
        <v>191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384</v>
      </c>
      <c r="B172" s="6" t="s">
        <v>350</v>
      </c>
      <c r="C172" s="6" t="s">
        <v>351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385</v>
      </c>
      <c r="B173" s="6" t="s">
        <v>350</v>
      </c>
      <c r="C173" s="6" t="s">
        <v>351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386</v>
      </c>
      <c r="B174" s="6" t="s">
        <v>350</v>
      </c>
      <c r="C174" s="6" t="s">
        <v>351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387</v>
      </c>
      <c r="B175" s="6" t="s">
        <v>350</v>
      </c>
      <c r="C175" s="6" t="s">
        <v>351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388</v>
      </c>
      <c r="B176" s="6" t="s">
        <v>356</v>
      </c>
      <c r="C176" s="6" t="s">
        <v>351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389</v>
      </c>
      <c r="B177" s="6" t="s">
        <v>356</v>
      </c>
      <c r="C177" s="6" t="s">
        <v>351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390</v>
      </c>
      <c r="B178" s="6" t="s">
        <v>346</v>
      </c>
      <c r="C178" s="6" t="s">
        <v>52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391</v>
      </c>
      <c r="B179" s="6" t="s">
        <v>195</v>
      </c>
      <c r="C179" s="6" t="s">
        <v>191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392</v>
      </c>
      <c r="B180" s="6" t="s">
        <v>348</v>
      </c>
      <c r="C180" s="6" t="s">
        <v>52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393</v>
      </c>
      <c r="B181" s="6" t="s">
        <v>372</v>
      </c>
      <c r="C181" s="6" t="s">
        <v>108</v>
      </c>
      <c r="D181" s="7" t="s">
        <v>34</v>
      </c>
      <c r="E181" s="28" t="s">
        <v>35</v>
      </c>
      <c r="F181" s="5" t="s">
        <v>379</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394</v>
      </c>
      <c r="B182" s="6" t="s">
        <v>286</v>
      </c>
      <c r="C182" s="6" t="s">
        <v>351</v>
      </c>
      <c r="D182" s="7" t="s">
        <v>34</v>
      </c>
      <c r="E182" s="28" t="s">
        <v>35</v>
      </c>
      <c r="F182" s="5" t="s">
        <v>379</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201fadbbd86461c"/>
    <hyperlink ref="E2" r:id="R1541600790844978"/>
    <hyperlink ref="A3" r:id="R1288d9e1b5ad418f"/>
    <hyperlink ref="E3" r:id="R09dddcefe6b74121"/>
    <hyperlink ref="A4" r:id="R4377e660281d4155"/>
    <hyperlink ref="E4" r:id="Rc71e37c851c34eb1"/>
    <hyperlink ref="A5" r:id="R99820aa0bb8648e0"/>
    <hyperlink ref="E5" r:id="R912d9a4d66dc4d22"/>
    <hyperlink ref="A6" r:id="R1ab2dd69fd694308"/>
    <hyperlink ref="E6" r:id="R1c0f31efab254229"/>
    <hyperlink ref="E7" r:id="R8663d74d0b544cdb"/>
    <hyperlink ref="A8" r:id="R07b4fef7789b4336"/>
    <hyperlink ref="E8" r:id="R49d070dbcfd04a82"/>
    <hyperlink ref="A9" r:id="R67ce2aa3fe624994"/>
    <hyperlink ref="E9" r:id="R5eacd764075b47b4"/>
    <hyperlink ref="A10" r:id="R4eb873cc1d274fb6"/>
    <hyperlink ref="E10" r:id="R0aaf3b3e63954598"/>
    <hyperlink ref="A11" r:id="Rbc4426d8fb464be1"/>
    <hyperlink ref="E11" r:id="Rd22c598d3952465c"/>
    <hyperlink ref="A12" r:id="R78d997048a304d26"/>
    <hyperlink ref="E12" r:id="Rf79e7026990542a5"/>
    <hyperlink ref="A13" r:id="R564e32ec036f4737"/>
    <hyperlink ref="E13" r:id="Rebbf13726efc41ad"/>
    <hyperlink ref="A14" r:id="Rb474b1058c3c4b5a"/>
    <hyperlink ref="E14" r:id="Ra72eae10a38f4e2f"/>
    <hyperlink ref="A15" r:id="R5654fcaeab53436b"/>
    <hyperlink ref="E15" r:id="R18acd1c2a38a4242"/>
    <hyperlink ref="A16" r:id="R769671c515db490b"/>
    <hyperlink ref="E16" r:id="R92844978e4ef4757"/>
    <hyperlink ref="A17" r:id="Ra59821183b1e4a7f"/>
    <hyperlink ref="E17" r:id="R21045da95a674872"/>
    <hyperlink ref="A18" r:id="R275f69520a924c15"/>
    <hyperlink ref="E18" r:id="R7392778aad7b45fb"/>
    <hyperlink ref="A19" r:id="Rf17b4fdf4e3e4305"/>
    <hyperlink ref="E19" r:id="Racafbc7ec4de4a74"/>
    <hyperlink ref="A20" r:id="R47140a18d02b4b95"/>
    <hyperlink ref="E20" r:id="R3ea01e37a15846ae"/>
    <hyperlink ref="A21" r:id="Ra3b047b9d05a42e8"/>
    <hyperlink ref="E21" r:id="Rcdc6bdadffe4455f"/>
    <hyperlink ref="A22" r:id="R23a268348b854075"/>
    <hyperlink ref="E22" r:id="R269844c81be64b4e"/>
    <hyperlink ref="A23" r:id="R4feae734b52c41ee"/>
    <hyperlink ref="E23" r:id="R32567be5a042412e"/>
    <hyperlink ref="A24" r:id="Rc2b1e131ca6e46c9"/>
    <hyperlink ref="E24" r:id="Rfe930d8bd97f48ae"/>
    <hyperlink ref="A25" r:id="Rff9f7aeba5154cd3"/>
    <hyperlink ref="E25" r:id="Ra1811ea02c09459a"/>
    <hyperlink ref="A26" r:id="R7a3ecfb2930544ac"/>
    <hyperlink ref="E26" r:id="R5ce7e35c7bbe4a41"/>
    <hyperlink ref="A27" r:id="R50439435ae294ede"/>
    <hyperlink ref="E27" r:id="Re4bc3097cad64603"/>
    <hyperlink ref="A28" r:id="Rb10bde6bed074384"/>
    <hyperlink ref="E28" r:id="R3520aa515ac34b6f"/>
    <hyperlink ref="A29" r:id="R9d1dc2d0c259474c"/>
    <hyperlink ref="E29" r:id="Rfe2be4f2a08141d9"/>
    <hyperlink ref="A30" r:id="R00553ead122c4f0a"/>
    <hyperlink ref="E30" r:id="R3ee7a91c4928439c"/>
    <hyperlink ref="A31" r:id="Rc4210fe733884bbd"/>
    <hyperlink ref="E31" r:id="Rdd5967346ac349c1"/>
    <hyperlink ref="A32" r:id="Rf7ac33849ceb4fa6"/>
    <hyperlink ref="E32" r:id="R57c69ddd447a4852"/>
    <hyperlink ref="A33" r:id="R5bcb7732852a415a"/>
    <hyperlink ref="E33" r:id="R18e655b1704e4b01"/>
    <hyperlink ref="A34" r:id="Rf41a441cbbda4522"/>
    <hyperlink ref="E34" r:id="R74fcb0c397604f0d"/>
    <hyperlink ref="A35" r:id="R61cd74c5cb174a65"/>
    <hyperlink ref="E35" r:id="R06f90ccdaf8942d5"/>
    <hyperlink ref="A36" r:id="R41de82c0a91b4ddc"/>
    <hyperlink ref="E36" r:id="Rc76022cd78064ed9"/>
    <hyperlink ref="A37" r:id="Raa59ba228ac94be6"/>
    <hyperlink ref="E37" r:id="R48685f69e38e4556"/>
    <hyperlink ref="A38" r:id="Re7ec9f4d5a5f4c99"/>
    <hyperlink ref="E38" r:id="R31e9628961a24f9e"/>
    <hyperlink ref="A39" r:id="R7a15ecfb362148ee"/>
    <hyperlink ref="E39" r:id="R4d8163dc4c6b42bc"/>
    <hyperlink ref="A40" r:id="R159312ba5a294df6"/>
    <hyperlink ref="E40" r:id="R7be0fad6e7be4a64"/>
    <hyperlink ref="A41" r:id="Rfc8cfa289995448b"/>
    <hyperlink ref="E41" r:id="Rf2ab076c42c04167"/>
    <hyperlink ref="A42" r:id="R515b0c708ca54eed"/>
    <hyperlink ref="E42" r:id="Re11225e1d7c648e7"/>
    <hyperlink ref="A43" r:id="R6aaf7a0c5ca241ca"/>
    <hyperlink ref="E43" r:id="R1e4fe5fdcd0b42b7"/>
    <hyperlink ref="A44" r:id="R0e0e06dcfec84f56"/>
    <hyperlink ref="E44" r:id="R459b39dff33044d7"/>
    <hyperlink ref="A45" r:id="Re986fae0167b4ad3"/>
    <hyperlink ref="E45" r:id="R349dde54a3c34f4e"/>
    <hyperlink ref="A46" r:id="R35f4629471fc4a2c"/>
    <hyperlink ref="E46" r:id="R9e3efc49ae7e4367"/>
    <hyperlink ref="A47" r:id="Rb4fd20770eba4f5a"/>
    <hyperlink ref="E47" r:id="Rff09adebb811492b"/>
    <hyperlink ref="A48" r:id="Rb44a34cc64a049ca"/>
    <hyperlink ref="E48" r:id="R636598cc72e249c5"/>
    <hyperlink ref="A49" r:id="R9e5317fca1434b71"/>
    <hyperlink ref="E49" r:id="R0d385996ee5948a3"/>
    <hyperlink ref="A50" r:id="Re95ff6967e464407"/>
    <hyperlink ref="E50" r:id="Ra49641aa3ffa4323"/>
    <hyperlink ref="A51" r:id="R831911f779204ac3"/>
    <hyperlink ref="E51" r:id="Rded39f7685da4097"/>
    <hyperlink ref="A52" r:id="R316d068a34cc421c"/>
    <hyperlink ref="E52" r:id="Rde453413161544cc"/>
    <hyperlink ref="A53" r:id="R17fda93d4bae41ed"/>
    <hyperlink ref="E53" r:id="Rd9e71c6706cc44ed"/>
    <hyperlink ref="A54" r:id="Rb1b3196588b8429b"/>
    <hyperlink ref="E54" r:id="R5976651687944094"/>
    <hyperlink ref="A55" r:id="R20e1223a68e74ff0"/>
    <hyperlink ref="E55" r:id="R35d8633d3b604d8d"/>
    <hyperlink ref="A56" r:id="R93530b214b1c4b09"/>
    <hyperlink ref="E56" r:id="R40bc411522bd4690"/>
    <hyperlink ref="A57" r:id="Rd3ded1d962134fd5"/>
    <hyperlink ref="E57" r:id="Rf61583a453914f3c"/>
    <hyperlink ref="A58" r:id="Rff9bf4011b8647e3"/>
    <hyperlink ref="E58" r:id="R571b5c6bdcaf4c96"/>
    <hyperlink ref="A59" r:id="R1d0670c71fd34757"/>
    <hyperlink ref="E59" r:id="R4054d9dbf29d4af5"/>
    <hyperlink ref="A60" r:id="Rd0802e2fd4ac4c36"/>
    <hyperlink ref="E60" r:id="Rebec01dbe8024192"/>
    <hyperlink ref="A61" r:id="R5231fe4efa104d79"/>
    <hyperlink ref="E61" r:id="R5074a7b385584a6b"/>
    <hyperlink ref="A62" r:id="Rf55656c9c56c45cc"/>
    <hyperlink ref="E62" r:id="R9b9ea627c31a461d"/>
    <hyperlink ref="A63" r:id="R9dcf5eff80214ede"/>
    <hyperlink ref="E63" r:id="Rfb4355a07aea4918"/>
    <hyperlink ref="A64" r:id="R7ab6b50b6812418d"/>
    <hyperlink ref="E64" r:id="R3bc9f71c71e440ec"/>
    <hyperlink ref="A65" r:id="Ra80b2a24d0c9417f"/>
    <hyperlink ref="E65" r:id="R0ed55cd204a041a9"/>
    <hyperlink ref="A66" r:id="Rdcde9e78e42b4f33"/>
    <hyperlink ref="E66" r:id="Ra20c2b41cb33446f"/>
    <hyperlink ref="A67" r:id="Re1fa01b41c7b4383"/>
    <hyperlink ref="E67" r:id="Rd7276b04911f491f"/>
    <hyperlink ref="A68" r:id="R8c70ed3c85344abf"/>
    <hyperlink ref="E68" r:id="R268809090cc241d4"/>
    <hyperlink ref="A69" r:id="R91a14c5416484212"/>
    <hyperlink ref="E69" r:id="R7d954f5764934664"/>
    <hyperlink ref="A70" r:id="Rdb499e97e018480f"/>
    <hyperlink ref="E70" r:id="R59ec50406949432d"/>
    <hyperlink ref="A71" r:id="R806a05b584af4849"/>
    <hyperlink ref="E71" r:id="Rc7278d8904664e19"/>
    <hyperlink ref="A72" r:id="Rd7d7b605c2184ee0"/>
    <hyperlink ref="E72" r:id="R319a9d0bafa74460"/>
    <hyperlink ref="A73" r:id="Rbc98a501edd447b5"/>
    <hyperlink ref="E73" r:id="Rff6e8b48d568438e"/>
    <hyperlink ref="A74" r:id="Rce93700dfed245cc"/>
    <hyperlink ref="E74" r:id="Rc0e899bbef594c9a"/>
    <hyperlink ref="A75" r:id="R057e6273a9e341d1"/>
    <hyperlink ref="E75" r:id="R382c5928dc734117"/>
    <hyperlink ref="A76" r:id="Rb877dc6d5af0493f"/>
    <hyperlink ref="E76" r:id="Rd324514ac44d4088"/>
    <hyperlink ref="A77" r:id="R025c5050935d4492"/>
    <hyperlink ref="E77" r:id="R8b782752435f4456"/>
    <hyperlink ref="A78" r:id="Rc9e398c3c3ad4822"/>
    <hyperlink ref="E78" r:id="R2bc8a0fe65e5470e"/>
    <hyperlink ref="A79" r:id="R10dc974e6f364f0f"/>
    <hyperlink ref="E79" r:id="R2e0f9e0fd6404f4b"/>
    <hyperlink ref="A80" r:id="R91bf09a2fbed467d"/>
    <hyperlink ref="E80" r:id="Ra526d2e62c974692"/>
    <hyperlink ref="A81" r:id="R00a8028b585f4aaa"/>
    <hyperlink ref="E81" r:id="Rb247159a039549ac"/>
    <hyperlink ref="A82" r:id="Ra022f5a63e6b4c87"/>
    <hyperlink ref="E82" r:id="R43bc2f9b85d84962"/>
    <hyperlink ref="A83" r:id="R4e42bae12b634960"/>
    <hyperlink ref="E83" r:id="Rfedc8f67e51245ef"/>
    <hyperlink ref="A84" r:id="R9bb47b1867bd4f80"/>
    <hyperlink ref="E84" r:id="R3c30abfe11474bef"/>
    <hyperlink ref="A85" r:id="R5c6eb4950c6f4d13"/>
    <hyperlink ref="E85" r:id="R8cb301719485430d"/>
    <hyperlink ref="A86" r:id="R332ebc826e6848dc"/>
    <hyperlink ref="E86" r:id="R19a3b40fa7b74bed"/>
    <hyperlink ref="A87" r:id="Rfeeaf4d127014e7e"/>
    <hyperlink ref="E87" r:id="R2a3b153720494578"/>
    <hyperlink ref="A88" r:id="Rb2b69bc41b304da6"/>
    <hyperlink ref="E88" r:id="R94752218a95e4b9f"/>
    <hyperlink ref="A89" r:id="R442fd894ff634eb8"/>
    <hyperlink ref="E89" r:id="R8b2dcc30618843e3"/>
    <hyperlink ref="A90" r:id="R884add198ab347cc"/>
    <hyperlink ref="E90" r:id="Rfcf071968bc54b69"/>
    <hyperlink ref="A91" r:id="R88bf036119e14015"/>
    <hyperlink ref="E91" r:id="R7f9d0323582846f9"/>
    <hyperlink ref="A92" r:id="R7b5c1499fb594396"/>
    <hyperlink ref="E92" r:id="Rf52223ae62c44afe"/>
    <hyperlink ref="A93" r:id="Reb3afa3696c94d48"/>
    <hyperlink ref="E93" r:id="R16c2dd2e33e54710"/>
    <hyperlink ref="A94" r:id="R54572093d6a94484"/>
    <hyperlink ref="E94" r:id="Raf6f61d1159a4129"/>
    <hyperlink ref="A95" r:id="Rbfb7a4e22e0c4591"/>
    <hyperlink ref="E95" r:id="Rd31830b7f1254a7a"/>
    <hyperlink ref="A96" r:id="R28b051664ed542b3"/>
    <hyperlink ref="E96" r:id="R0752fcf1ad55425e"/>
    <hyperlink ref="A97" r:id="R7c39e677b197482e"/>
    <hyperlink ref="E97" r:id="R45de1357805e4931"/>
    <hyperlink ref="A98" r:id="R51b383fe0f3a474f"/>
    <hyperlink ref="E98" r:id="Rf5638d78d22b450a"/>
    <hyperlink ref="A99" r:id="R6ab82145dd8e40e6"/>
    <hyperlink ref="E99" r:id="R775b57f212b84ca7"/>
    <hyperlink ref="A100" r:id="R9f3dbc2d57534655"/>
    <hyperlink ref="E100" r:id="R63815f10873b4694"/>
    <hyperlink ref="A101" r:id="Rfd42c1aca16d486a"/>
    <hyperlink ref="E101" r:id="R98f4f8873fac44f9"/>
    <hyperlink ref="A102" r:id="R3bcdf19ebc18413d"/>
    <hyperlink ref="E102" r:id="Re4fc7e009d574035"/>
    <hyperlink ref="A103" r:id="Re1d2a6e719a247f7"/>
    <hyperlink ref="E103" r:id="Rf9e40c39e8834190"/>
    <hyperlink ref="A104" r:id="Refb70cda688f437a"/>
    <hyperlink ref="E104" r:id="Rcf68f9810d404d33"/>
    <hyperlink ref="A105" r:id="R40f72b0dbcf24ade"/>
    <hyperlink ref="E105" r:id="Re4671e2c6f0a46de"/>
    <hyperlink ref="A106" r:id="Ra96386e3c6314666"/>
    <hyperlink ref="E106" r:id="R80194bb38a41419d"/>
    <hyperlink ref="A107" r:id="R3e6c0b7a98cc437d"/>
    <hyperlink ref="E107" r:id="R9eb6e2577ab44774"/>
    <hyperlink ref="A108" r:id="Rda5bb864e91141dc"/>
    <hyperlink ref="E108" r:id="R9e7d2bbe958a4218"/>
    <hyperlink ref="A109" r:id="R12622f9037ca4ab5"/>
    <hyperlink ref="E109" r:id="Rf8a9749e4ff04c43"/>
    <hyperlink ref="A110" r:id="Rf2863384a7de405c"/>
    <hyperlink ref="E110" r:id="Rcb92b861ddaa4ced"/>
    <hyperlink ref="A111" r:id="R833f31071ce6408c"/>
    <hyperlink ref="E111" r:id="Redfc2513f5a0401d"/>
    <hyperlink ref="A112" r:id="R5231b85cb25c45c1"/>
    <hyperlink ref="E112" r:id="R75c8985fe4a74539"/>
    <hyperlink ref="A113" r:id="R522a069f248b42d8"/>
    <hyperlink ref="E113" r:id="R3d6b6ab7a3f84e70"/>
    <hyperlink ref="A114" r:id="R4f352903c6934654"/>
    <hyperlink ref="E114" r:id="R24c3735f2b424601"/>
    <hyperlink ref="A115" r:id="R5a2fe89fa05f4923"/>
    <hyperlink ref="E115" r:id="R2a27fa4567ab422d"/>
    <hyperlink ref="A116" r:id="R8d597a621e7f4c92"/>
    <hyperlink ref="E116" r:id="Rad0b1528f2f84114"/>
    <hyperlink ref="A117" r:id="R9af33803f4704cba"/>
    <hyperlink ref="E117" r:id="R85727ce5e7e04d21"/>
    <hyperlink ref="A118" r:id="Rb9c228f97ae84bb3"/>
    <hyperlink ref="E118" r:id="R290ad97d0248445a"/>
    <hyperlink ref="A119" r:id="Rdf5b385409674ce3"/>
    <hyperlink ref="E119" r:id="R869fc4291dfb469c"/>
    <hyperlink ref="A120" r:id="R5daf5ade47a6436a"/>
    <hyperlink ref="E120" r:id="R6376988b46884d44"/>
    <hyperlink ref="A121" r:id="R99e80aba9e2f47d2"/>
    <hyperlink ref="E121" r:id="R67d8cc471e1444ba"/>
    <hyperlink ref="A122" r:id="R02fbca5ab85a49b9"/>
    <hyperlink ref="E122" r:id="R423c508e534f4004"/>
    <hyperlink ref="A123" r:id="Rfb65cad3bf8949d7"/>
    <hyperlink ref="E123" r:id="R06f53928a1bf46ea"/>
    <hyperlink ref="A124" r:id="R51dee801e3324e57"/>
    <hyperlink ref="E124" r:id="R74e95bea55c84d49"/>
    <hyperlink ref="A125" r:id="R66f17f80470d4fe0"/>
    <hyperlink ref="E125" r:id="R9a4a0697c8374b8d"/>
    <hyperlink ref="A126" r:id="Rce1c9582c3164d56"/>
    <hyperlink ref="E126" r:id="Rfeadfb7ff2cf4324"/>
    <hyperlink ref="A127" r:id="Re64e4c2327484595"/>
    <hyperlink ref="E127" r:id="R573043389110463a"/>
    <hyperlink ref="A128" r:id="R5fc5b99343bf4656"/>
    <hyperlink ref="E128" r:id="R7e799f2c69e84d9c"/>
    <hyperlink ref="A129" r:id="R2e411bd98e0642a6"/>
    <hyperlink ref="E129" r:id="R2bb366f654fa4208"/>
    <hyperlink ref="A130" r:id="R0714972a55d64822"/>
    <hyperlink ref="E130" r:id="Rde2407bdf4814703"/>
    <hyperlink ref="A131" r:id="R469e24e640cf4b71"/>
    <hyperlink ref="E131" r:id="Rcd4db49dfa2543b4"/>
    <hyperlink ref="A132" r:id="R7541735d362a489a"/>
    <hyperlink ref="E132" r:id="R78daa4b3c1044847"/>
    <hyperlink ref="A133" r:id="Re3754f5b3bcb43e3"/>
    <hyperlink ref="E133" r:id="R08ece593c3684b82"/>
    <hyperlink ref="A134" r:id="R5762a466d53546b1"/>
    <hyperlink ref="E134" r:id="Radd762248d3f4b92"/>
    <hyperlink ref="A135" r:id="Rc00c2eb532c24294"/>
    <hyperlink ref="E135" r:id="Rf0d84151374f48b1"/>
    <hyperlink ref="A136" r:id="R4c277b5dc0054fb0"/>
    <hyperlink ref="E136" r:id="R8962ad502bef461c"/>
    <hyperlink ref="A137" r:id="Rd574282414784da4"/>
    <hyperlink ref="E137" r:id="Rc2439e1c24084d85"/>
    <hyperlink ref="A138" r:id="R73a184244a744e11"/>
    <hyperlink ref="E138" r:id="R945727ffaf854a83"/>
    <hyperlink ref="A139" r:id="R91b63b2bfaf549c9"/>
    <hyperlink ref="E139" r:id="R436b0144df904137"/>
    <hyperlink ref="A140" r:id="R399bd57a8b1e44d2"/>
    <hyperlink ref="E140" r:id="R025461ee48e74aa0"/>
    <hyperlink ref="A141" r:id="R91e71bf016804751"/>
    <hyperlink ref="E141" r:id="Rf747f61bf51d4ec1"/>
    <hyperlink ref="A142" r:id="R394b1e2fe5f9417e"/>
    <hyperlink ref="E142" r:id="Rc6fd5c44ef3244ef"/>
    <hyperlink ref="A143" r:id="Rdcf84b978aeb415e"/>
    <hyperlink ref="E143" r:id="R0aaef4db8f1a475a"/>
    <hyperlink ref="A144" r:id="R0057b60f4a254408"/>
    <hyperlink ref="E144" r:id="R0e860563d30c45e9"/>
    <hyperlink ref="A145" r:id="R6ea3e5464aec42f3"/>
    <hyperlink ref="E145" r:id="R85d63a11e5c64b32"/>
    <hyperlink ref="A146" r:id="Rbe32be19ed39434c"/>
    <hyperlink ref="E146" r:id="Rebf45d062e1b4918"/>
    <hyperlink ref="A147" r:id="Re5fee08cab3a45d7"/>
    <hyperlink ref="E147" r:id="R711573b802764060"/>
    <hyperlink ref="A148" r:id="R8a5ee511393c4045"/>
    <hyperlink ref="E148" r:id="R247290c6ae114170"/>
    <hyperlink ref="A149" r:id="R0a21ea5014294143"/>
    <hyperlink ref="E149" r:id="R7aee8380ba8748cf"/>
    <hyperlink ref="A150" r:id="R0aaef1dd79ab4c04"/>
    <hyperlink ref="E150" r:id="R4a4e9c778ab541bf"/>
    <hyperlink ref="A151" r:id="R6cab11444adc4d78"/>
    <hyperlink ref="E151" r:id="Ra3bd0afbcd52400c"/>
    <hyperlink ref="A152" r:id="R3145f59dcdc4446d"/>
    <hyperlink ref="E152" r:id="R9cad55c4ee3846e7"/>
    <hyperlink ref="A153" r:id="R92b6bb7b7862416d"/>
    <hyperlink ref="E153" r:id="R1ad2e980cc0a455c"/>
    <hyperlink ref="A154" r:id="Ra398d0b6afa8422e"/>
    <hyperlink ref="E154" r:id="Rf6a06206cb48461a"/>
    <hyperlink ref="A155" r:id="R8a030210e5e04545"/>
    <hyperlink ref="E155" r:id="Rbad96690615340be"/>
    <hyperlink ref="A156" r:id="R160dd8c8eff64b7a"/>
    <hyperlink ref="E156" r:id="Rd0d7b17f82ac4216"/>
    <hyperlink ref="A157" r:id="R5ccdcd24dce04329"/>
    <hyperlink ref="E157" r:id="R84351279d0724791"/>
    <hyperlink ref="A158" r:id="Rfb0574e5f4ba4eea"/>
    <hyperlink ref="E158" r:id="R2b767899488a4537"/>
    <hyperlink ref="A159" r:id="Reaa06696527a4de4"/>
    <hyperlink ref="E159" r:id="R01d1d35228d14deb"/>
    <hyperlink ref="A160" r:id="R5892d7dde2654afb"/>
    <hyperlink ref="E160" r:id="R33f56d5f832e4c63"/>
    <hyperlink ref="A161" r:id="R83611cebc9914142"/>
    <hyperlink ref="E161" r:id="Ra95fae9d99814ede"/>
    <hyperlink ref="A162" r:id="R4851687c22274e1b"/>
    <hyperlink ref="E162" r:id="Rff4074b3f7214166"/>
    <hyperlink ref="A163" r:id="R939b78aae1c3464f"/>
    <hyperlink ref="E163" r:id="R454d5a6815d24ea1"/>
    <hyperlink ref="A164" r:id="Re47971e779de4978"/>
    <hyperlink ref="E164" r:id="Rb70aa2de42254402"/>
    <hyperlink ref="A165" r:id="R59d6a5e4bc1342ba"/>
    <hyperlink ref="E165" r:id="R7afb056e29fa4495"/>
    <hyperlink ref="A166" r:id="R45b19cd2658d421e"/>
    <hyperlink ref="E166" r:id="R7216fdaa83104d6b"/>
    <hyperlink ref="A167" r:id="Rf9bda2774fc746dd"/>
    <hyperlink ref="E167" r:id="Rd10bb4f1baf041cf"/>
    <hyperlink ref="A168" r:id="R3031b08db77f4075"/>
    <hyperlink ref="E168" r:id="Rc0ae2c267f704536"/>
    <hyperlink ref="A169" r:id="Ref3f0e8b0f9046da"/>
    <hyperlink ref="E169" r:id="Rcae5b6bd3e4646ec"/>
    <hyperlink ref="A170" r:id="R3aebb7f829ea428d"/>
    <hyperlink ref="E170" r:id="R31f9515233cd4009"/>
    <hyperlink ref="A171" r:id="Rab9072cabe6d4dc3"/>
    <hyperlink ref="E171" r:id="Rfee7ee50dcef416e"/>
    <hyperlink ref="A172" r:id="R88b734a1ec6b4bb8"/>
    <hyperlink ref="E172" r:id="R77d807d9a098477e"/>
    <hyperlink ref="A173" r:id="R88cd4e65e9184775"/>
    <hyperlink ref="E173" r:id="R7f7c5c3ba0ce47aa"/>
    <hyperlink ref="A174" r:id="R59a9336713a84d6e"/>
    <hyperlink ref="E174" r:id="R7a8e441e233c4ffb"/>
    <hyperlink ref="A175" r:id="R4811d59bf5e74524"/>
    <hyperlink ref="E175" r:id="R134cd8af44024ce2"/>
    <hyperlink ref="A176" r:id="R47b96854601047de"/>
    <hyperlink ref="E176" r:id="R5eedf34c22e84214"/>
    <hyperlink ref="A177" r:id="R6c4ac4e740f74435"/>
    <hyperlink ref="E177" r:id="Rfa2a347385be4867"/>
    <hyperlink ref="A178" r:id="Rf42c2834bd27467a"/>
    <hyperlink ref="E178" r:id="R93df0811a4f9495e"/>
    <hyperlink ref="A179" r:id="R41612a277a594454"/>
    <hyperlink ref="E179" r:id="R1f55b97d84f54104"/>
    <hyperlink ref="A180" r:id="Rd486c6c792d147f4"/>
    <hyperlink ref="E180" r:id="R5e73c4e98c204051"/>
    <hyperlink ref="A181" r:id="R014f52abedae4ff5"/>
    <hyperlink ref="E181" r:id="R5a928e9377ef4535"/>
    <hyperlink ref="A182" r:id="R47d8efbfdda54f62"/>
    <hyperlink ref="E182" r:id="Rb12bdf1606fa4e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395</v>
      </c>
      <c r="B1" s="12" t="s">
        <v>396</v>
      </c>
      <c r="C1" s="12" t="s">
        <v>397</v>
      </c>
      <c r="D1" s="12" t="s">
        <v>398</v>
      </c>
      <c r="E1" s="12" t="s">
        <v>19</v>
      </c>
      <c r="F1" s="12" t="s">
        <v>22</v>
      </c>
      <c r="G1" s="12" t="s">
        <v>23</v>
      </c>
      <c r="H1" s="12" t="s">
        <v>24</v>
      </c>
      <c r="I1" s="12" t="s">
        <v>18</v>
      </c>
      <c r="J1" s="12" t="s">
        <v>20</v>
      </c>
      <c r="K1" s="12" t="s">
        <v>399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400</v>
      </c>
      <c r="B1" s="24" t="s">
        <v>401</v>
      </c>
      <c r="C1" s="24" t="s">
        <v>402</v>
      </c>
    </row>
    <row r="2" ht="10.5" customHeight="1">
      <c r="A2" s="25"/>
      <c r="B2" s="26"/>
      <c r="C2" s="27"/>
      <c r="D2" s="27"/>
    </row>
    <row r="3">
      <c r="A3" s="26" t="s">
        <v>403</v>
      </c>
      <c r="B3" s="26" t="s">
        <v>404</v>
      </c>
      <c r="C3" s="27" t="s">
        <v>405</v>
      </c>
      <c r="D3" s="27" t="s">
        <v>37</v>
      </c>
    </row>
    <row r="4">
      <c r="A4" s="26" t="s">
        <v>406</v>
      </c>
      <c r="B4" s="26" t="s">
        <v>407</v>
      </c>
      <c r="C4" s="27" t="s">
        <v>408</v>
      </c>
      <c r="D4" s="27" t="s">
        <v>409</v>
      </c>
    </row>
    <row r="5">
      <c r="A5" s="26" t="s">
        <v>410</v>
      </c>
      <c r="B5" s="26" t="s">
        <v>411</v>
      </c>
      <c r="C5" s="27" t="s">
        <v>412</v>
      </c>
      <c r="D5" s="27" t="s">
        <v>413</v>
      </c>
    </row>
    <row r="6" ht="30">
      <c r="A6" s="26" t="s">
        <v>379</v>
      </c>
      <c r="B6" s="26" t="s">
        <v>414</v>
      </c>
      <c r="C6" s="27" t="s">
        <v>415</v>
      </c>
      <c r="D6" s="27" t="s">
        <v>416</v>
      </c>
    </row>
    <row r="7">
      <c r="A7" s="26" t="s">
        <v>417</v>
      </c>
      <c r="B7" s="26" t="s">
        <v>418</v>
      </c>
      <c r="C7" s="27" t="s">
        <v>419</v>
      </c>
      <c r="D7" s="27" t="s">
        <v>420</v>
      </c>
    </row>
    <row r="8">
      <c r="A8" s="26" t="s">
        <v>421</v>
      </c>
      <c r="B8" s="26" t="s">
        <v>422</v>
      </c>
      <c r="C8" s="27" t="s">
        <v>423</v>
      </c>
      <c r="D8" s="27" t="s">
        <v>424</v>
      </c>
    </row>
    <row r="9" ht="30">
      <c r="A9" s="26" t="s">
        <v>22</v>
      </c>
      <c r="B9" s="26" t="s">
        <v>425</v>
      </c>
      <c r="D9" s="27" t="s">
        <v>426</v>
      </c>
    </row>
    <row r="10" ht="30">
      <c r="A10" s="26" t="s">
        <v>427</v>
      </c>
      <c r="B10" s="26" t="s">
        <v>428</v>
      </c>
      <c r="D10" s="27" t="s">
        <v>429</v>
      </c>
    </row>
    <row r="11">
      <c r="A11" s="26" t="s">
        <v>430</v>
      </c>
      <c r="B11" s="26" t="s">
        <v>431</v>
      </c>
    </row>
    <row r="12">
      <c r="A12" s="26" t="s">
        <v>432</v>
      </c>
      <c r="B12" s="26" t="s">
        <v>433</v>
      </c>
    </row>
    <row r="13">
      <c r="A13" s="26" t="s">
        <v>434</v>
      </c>
      <c r="B13" s="26" t="s">
        <v>435</v>
      </c>
    </row>
    <row r="14">
      <c r="A14" s="26" t="s">
        <v>436</v>
      </c>
      <c r="B14" s="26" t="s">
        <v>437</v>
      </c>
    </row>
    <row r="15">
      <c r="A15" s="26" t="s">
        <v>438</v>
      </c>
      <c r="B15" s="26" t="s">
        <v>439</v>
      </c>
    </row>
    <row r="16">
      <c r="A16" s="26" t="s">
        <v>440</v>
      </c>
      <c r="B16" s="26" t="s">
        <v>441</v>
      </c>
    </row>
    <row r="17">
      <c r="A17" s="26" t="s">
        <v>442</v>
      </c>
      <c r="B17" s="26" t="s">
        <v>443</v>
      </c>
    </row>
    <row r="18">
      <c r="A18" s="26" t="s">
        <v>444</v>
      </c>
      <c r="B18" s="26" t="s">
        <v>445</v>
      </c>
    </row>
    <row r="19">
      <c r="A19" s="26" t="s">
        <v>446</v>
      </c>
      <c r="B19" s="26" t="s">
        <v>447</v>
      </c>
    </row>
    <row r="20">
      <c r="A20" s="26" t="s">
        <v>448</v>
      </c>
      <c r="B20" s="26" t="s">
        <v>449</v>
      </c>
    </row>
    <row r="21">
      <c r="A21" s="26" t="s">
        <v>450</v>
      </c>
      <c r="B21" s="26" t="s">
        <v>451</v>
      </c>
    </row>
    <row r="22">
      <c r="A22" s="26" t="s">
        <v>452</v>
      </c>
    </row>
    <row r="23">
      <c r="A23" s="26" t="s">
        <v>453</v>
      </c>
    </row>
    <row r="24">
      <c r="A24" s="26" t="s">
        <v>36</v>
      </c>
    </row>
    <row r="25">
      <c r="A25" s="26" t="s">
        <v>454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