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<sst xmlns="http://schemas.openxmlformats.org/spreadsheetml/2006/main" count="494" uniqueCount="494">
  <si>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</si>
  <si>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</si>
  <si>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</si>
  <si>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</si>
  <si>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</si>
  <si>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</si>
  <si>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</si>
  <si>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</si>
  <si>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</si>
  <si>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</si>
  <si>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</si>
  <si>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</si>
  <si>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</si>
  <si>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</si>
  <si>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</si>
  <si>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</si>
  <si>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</si>
  <si>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</si>
  <si>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</si>
  <si>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</si>
  <si>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</si>
  <si>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</si>
  <si>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</si>
  <si>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</si>
  <si>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</si>
  <si>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</si>
  <si>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</si>
  <si>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</si>
  <si>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</si>
  <si>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</si>
  <si>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</si>
  <si>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CP-050471</t>
  </si>
  <si>
    <t/>
  </si>
  <si>
    <t>Import from MS Access</t>
  </si>
  <si>
    <t>0</t>
  </si>
  <si>
    <t>other</t>
  </si>
  <si>
    <t>Decision</t>
  </si>
  <si>
    <t>-</t>
  </si>
  <si>
    <t>CP-050472</t>
  </si>
  <si>
    <t>CP-050473</t>
  </si>
  <si>
    <t>CP-050474</t>
  </si>
  <si>
    <t>CP-050475</t>
  </si>
  <si>
    <t>CP-050476</t>
  </si>
  <si>
    <t>CP-050477</t>
  </si>
  <si>
    <t>CP-050478</t>
  </si>
  <si>
    <t>CP-050479</t>
  </si>
  <si>
    <t>2006/2007 Meeting Calendar</t>
  </si>
  <si>
    <t>MCC</t>
  </si>
  <si>
    <t>CP-050480</t>
  </si>
  <si>
    <t>LSs sent by CT6</t>
  </si>
  <si>
    <t>CT6</t>
  </si>
  <si>
    <t>CP-050481</t>
  </si>
  <si>
    <t>CP-050482</t>
  </si>
  <si>
    <t>CP-050483</t>
  </si>
  <si>
    <t>CP-050484</t>
  </si>
  <si>
    <t>CP-050485</t>
  </si>
  <si>
    <t>CP-050486</t>
  </si>
  <si>
    <t>CP-050487</t>
  </si>
  <si>
    <t>CP-050488</t>
  </si>
  <si>
    <t>CP-050489</t>
  </si>
  <si>
    <t>CP-050490</t>
  </si>
  <si>
    <t>CP-050491</t>
  </si>
  <si>
    <t>CP-050492</t>
  </si>
  <si>
    <t>CP-050493</t>
  </si>
  <si>
    <t>CP-050494</t>
  </si>
  <si>
    <t>CP-050495</t>
  </si>
  <si>
    <t>CP-050496</t>
  </si>
  <si>
    <t>withdraw of REL-6 of TS 43.019</t>
  </si>
  <si>
    <t>Sun Microsystems</t>
  </si>
  <si>
    <t>CP-050497</t>
  </si>
  <si>
    <t>CP-050498</t>
  </si>
  <si>
    <t>CP-050499</t>
  </si>
  <si>
    <t>CP-050500</t>
  </si>
  <si>
    <t>CP-050501</t>
  </si>
  <si>
    <t>CP-050502</t>
  </si>
  <si>
    <t>CT3 Status Report to CT Plenary</t>
  </si>
  <si>
    <t>Chairman CT3 (ragnar.huslende@ericsson.com)</t>
  </si>
  <si>
    <t>CP-050503</t>
  </si>
  <si>
    <t>CP-050504</t>
  </si>
  <si>
    <t>CP-050505</t>
  </si>
  <si>
    <t>All LSs sent from CT3 since TSG CT#29 meeting</t>
  </si>
  <si>
    <t>CP-050506</t>
  </si>
  <si>
    <t>CRs to Rel-4 (and mirrors) on corrections on the access side of IWF</t>
  </si>
  <si>
    <t>CT3</t>
  </si>
  <si>
    <t>CP-050507</t>
  </si>
  <si>
    <t>CRs to Rel-5 (and mirrors) on correction of A-TRAU’ and A-TRAU’’</t>
  </si>
  <si>
    <t>CP-050508</t>
  </si>
  <si>
    <t>Correction of the identity of the resources subject to policy control</t>
  </si>
  <si>
    <t>CP-050509</t>
  </si>
  <si>
    <t>Corrections to the MBMS Gmb interface</t>
  </si>
  <si>
    <t>CP-050510</t>
  </si>
  <si>
    <t>Corrections to the Gx interface for Flow Based Charging</t>
  </si>
  <si>
    <t>CP-050511</t>
  </si>
  <si>
    <t xml:space="preserve">Application Identifier for  the Rx interface for Flow</t>
  </si>
  <si>
    <t>CP-050512</t>
  </si>
  <si>
    <t>CR to TS29.163 on Interworking of overlap signalling</t>
  </si>
  <si>
    <t>CP-050513</t>
  </si>
  <si>
    <t>CR to TS29.163 on the use of TEL URI and SIP URI</t>
  </si>
  <si>
    <t>CP-050514</t>
  </si>
  <si>
    <t>CRs to TS29.163: Handling of IMS calls without preconditions</t>
  </si>
  <si>
    <t>CP-050515</t>
  </si>
  <si>
    <t xml:space="preserve">Miscellaneous CRs to TS29.163 to cover the impact of TISPAN R1 requirements on IMS  interworking with fixed networks</t>
  </si>
  <si>
    <t>CP-050516</t>
  </si>
  <si>
    <t>Moving relevant parts of TR24.819 to TS29.163</t>
  </si>
  <si>
    <t>CP-050517</t>
  </si>
  <si>
    <t>Introducing 20 packetization time for PCM coded speech over Nb</t>
  </si>
  <si>
    <t>CP-050518</t>
  </si>
  <si>
    <t>Update of IuFP MIME type registration for 20ms PCM encoded speech over Nb</t>
  </si>
  <si>
    <t>CP-050519</t>
  </si>
  <si>
    <t>WID for Gx interface for Policy Control and Charging (PCC)</t>
  </si>
  <si>
    <t>CP-050520</t>
  </si>
  <si>
    <t>WID for Rx interface for Policy Control and Charging (PCC)</t>
  </si>
  <si>
    <t>CP-050521</t>
  </si>
  <si>
    <t>Clean-up of hanging resources in the MGW</t>
  </si>
  <si>
    <t>CP-050522</t>
  </si>
  <si>
    <t>Revised WID for DIAMETER on the GGSN Gi interface</t>
  </si>
  <si>
    <t>CT3 Chairman</t>
  </si>
  <si>
    <t>CP-050523</t>
  </si>
  <si>
    <t>Revised WID for DIAMETER on the PDG Wi interface</t>
  </si>
  <si>
    <t>CP-050524</t>
  </si>
  <si>
    <t>CT1 status report</t>
  </si>
  <si>
    <t>CT1 chairman</t>
  </si>
  <si>
    <t>CP-050525</t>
  </si>
  <si>
    <t>CT1-39bis Meeting Report</t>
  </si>
  <si>
    <t>CT1</t>
  </si>
  <si>
    <t>CP-050526</t>
  </si>
  <si>
    <t>CT1#40 Draft Meeting Report</t>
  </si>
  <si>
    <t>CP-050527</t>
  </si>
  <si>
    <t>LSs sent from CT1 sine TSG#29</t>
  </si>
  <si>
    <t>CP-050528</t>
  </si>
  <si>
    <t>WID on Enhancements of VGCS in public networks for communication of public authority officials</t>
  </si>
  <si>
    <t>CP-050529</t>
  </si>
  <si>
    <t>WID, Emergency Call Enhancements for IP&amp; PS Based Calls – stage 3</t>
  </si>
  <si>
    <t>CP-050530</t>
  </si>
  <si>
    <t>WID on IMS Support of Conferencing and Messaging Group Management</t>
  </si>
  <si>
    <t>CP-050531</t>
  </si>
  <si>
    <t>WID for Stage 3 Specification of Combining CS and IMS services &amp; Capability Detection and Exchange Mechanism</t>
  </si>
  <si>
    <t>CP-050532</t>
  </si>
  <si>
    <t>TR 24.819 v2.0.0: “Protocol impact from providing IMS services via fixed broadband, stage 3”</t>
  </si>
  <si>
    <t>CP-050533</t>
  </si>
  <si>
    <t>TR 24.879 v1.0.0: “Combining CS calls and IMS sessions, Stage 3”</t>
  </si>
  <si>
    <t>CP-050534</t>
  </si>
  <si>
    <t>CR on Rel-5 WI HSDPA</t>
  </si>
  <si>
    <t>CP-050535</t>
  </si>
  <si>
    <t>CRs on Rel- 5 WI’s DTM, EDGE</t>
  </si>
  <si>
    <t>CP-050536</t>
  </si>
  <si>
    <t>CRs on Rel-5 WI TEI5</t>
  </si>
  <si>
    <t>CP-050537</t>
  </si>
  <si>
    <t>CR on Rel-5 WI TEI5</t>
  </si>
  <si>
    <t>CP-050538</t>
  </si>
  <si>
    <t>CRs on Rel-5 WI IMS-CCR</t>
  </si>
  <si>
    <t>CP-050539</t>
  </si>
  <si>
    <t>CRs on Rel-6 WI SEC1-SC</t>
  </si>
  <si>
    <t>CP-050540</t>
  </si>
  <si>
    <t>CRs on Rel-6 WI MBMS</t>
  </si>
  <si>
    <t>CP-050541</t>
  </si>
  <si>
    <t>CRs on Rel-6 WI WLAN</t>
  </si>
  <si>
    <t>CP-050542</t>
  </si>
  <si>
    <t>CRs on Rel-6 WI IMS2</t>
  </si>
  <si>
    <t>CP-050543</t>
  </si>
  <si>
    <t>CP-050544</t>
  </si>
  <si>
    <t>CP-050545</t>
  </si>
  <si>
    <t>CRs on Rel-6 WI TEI6</t>
  </si>
  <si>
    <t>CP-050546</t>
  </si>
  <si>
    <t>CR on Rel-6 WI TEI6</t>
  </si>
  <si>
    <t>CP-050547</t>
  </si>
  <si>
    <t>CRs on Rel-6 WI IUFLEX</t>
  </si>
  <si>
    <t>CP-050548</t>
  </si>
  <si>
    <t>CRs on Rel-6 WI FBI</t>
  </si>
  <si>
    <t>CP-050549</t>
  </si>
  <si>
    <t>CRs on Rel- 7 WI EVGCS</t>
  </si>
  <si>
    <t>CP-050550</t>
  </si>
  <si>
    <t>CRs on Rel-7 WI IMSProtoc</t>
  </si>
  <si>
    <t>CP-050551</t>
  </si>
  <si>
    <t>CRs on Rel-7 WI 2GGBA</t>
  </si>
  <si>
    <t>CP-050552</t>
  </si>
  <si>
    <t>CRs on Rel-7 WI IMSconf</t>
  </si>
  <si>
    <t>CP-050553</t>
  </si>
  <si>
    <t>CR on Rel-7 WI TEI7</t>
  </si>
  <si>
    <t>CP-050554</t>
  </si>
  <si>
    <t>CR on Rel-7 WI FBI</t>
  </si>
  <si>
    <t>CP-050555</t>
  </si>
  <si>
    <t>CP-050556</t>
  </si>
  <si>
    <t>Ericsson</t>
  </si>
  <si>
    <t>CP-050557</t>
  </si>
  <si>
    <t>CP-050558</t>
  </si>
  <si>
    <t>CP-050559</t>
  </si>
  <si>
    <t>Draft Report v.1.0.1</t>
  </si>
  <si>
    <t>CT5 Chair Team</t>
  </si>
  <si>
    <t>CP-050560</t>
  </si>
  <si>
    <t>All LSs sent from CT5 since TSG CT#29 Meeting</t>
  </si>
  <si>
    <t>CT5 (OSA)</t>
  </si>
  <si>
    <t>CP-050561</t>
  </si>
  <si>
    <t>Rel-4/5/6 CR 29.198-06</t>
  </si>
  <si>
    <t>CP-050562</t>
  </si>
  <si>
    <t>Rel-4/5/6 CR 29.198-02/08/11/12</t>
  </si>
  <si>
    <t>CP-050563</t>
  </si>
  <si>
    <t>CP-050564</t>
  </si>
  <si>
    <t>Rel-6 CR 29.198-03</t>
  </si>
  <si>
    <t>CP-050565</t>
  </si>
  <si>
    <t>Rel-6 CR 29.199-01</t>
  </si>
  <si>
    <t>CP-050566</t>
  </si>
  <si>
    <t>Rel-6 CR 29.199-02</t>
  </si>
  <si>
    <t>CP-050567</t>
  </si>
  <si>
    <t>Rel-6 CR 29.199-03</t>
  </si>
  <si>
    <t>CP-050568</t>
  </si>
  <si>
    <t>Rel-6 CR 29.199-04</t>
  </si>
  <si>
    <t>CP-050569</t>
  </si>
  <si>
    <t>Rel-6 CR 29.199-04/05</t>
  </si>
  <si>
    <t>CP-050570</t>
  </si>
  <si>
    <t>Rel-6 CR 29.199-05</t>
  </si>
  <si>
    <t>CP-050571</t>
  </si>
  <si>
    <t>Rel-6 CR 29.199-06</t>
  </si>
  <si>
    <t>CP-050572</t>
  </si>
  <si>
    <t>Rel-6 CR 29.199-07</t>
  </si>
  <si>
    <t>CP-050573</t>
  </si>
  <si>
    <t>Rel-6 CR 29.199-08</t>
  </si>
  <si>
    <t>CP-050574</t>
  </si>
  <si>
    <t>Rel-6 CR 29.199-09</t>
  </si>
  <si>
    <t>CP-050575</t>
  </si>
  <si>
    <t>Rel-6 CR 29.199-10</t>
  </si>
  <si>
    <t>CP-050576</t>
  </si>
  <si>
    <t>Rel-6 CR 29.199-11</t>
  </si>
  <si>
    <t>CP-050577</t>
  </si>
  <si>
    <t>Rel-6 CR 29.199-12</t>
  </si>
  <si>
    <t>CP-050578</t>
  </si>
  <si>
    <t>Rel-6 CR 29.199-13</t>
  </si>
  <si>
    <t>CP-050579</t>
  </si>
  <si>
    <t>Rel-6 CR 29.199-14</t>
  </si>
  <si>
    <t>CP-050580</t>
  </si>
  <si>
    <t>Rel-7 WID OSA Stage 2-3</t>
  </si>
  <si>
    <t>CT5</t>
  </si>
  <si>
    <t>CP-050581</t>
  </si>
  <si>
    <t>Rel-7 CR 29.198-05</t>
  </si>
  <si>
    <t>CP-050582</t>
  </si>
  <si>
    <t>Rel-7 CR 29.199-02</t>
  </si>
  <si>
    <t>CP-050583</t>
  </si>
  <si>
    <t>Rel-7 CR 29.199-14</t>
  </si>
  <si>
    <t>CP-050584</t>
  </si>
  <si>
    <t>CP-050585</t>
  </si>
  <si>
    <t>CP-050586</t>
  </si>
  <si>
    <t>LS on command and AVP codes for the Diameter SIP Application</t>
  </si>
  <si>
    <t>CT4</t>
  </si>
  <si>
    <t>CP-050587</t>
  </si>
  <si>
    <t>Reply LS on the Responsibility for the MM10 stage 3 specification and LS on Routing Address Resolution CR</t>
  </si>
  <si>
    <t>CP-050588</t>
  </si>
  <si>
    <t>LS on Application Driven Quality of Service (QoS) Interface for Parlay X 3.0</t>
  </si>
  <si>
    <t>Parlay, ETSI TISPAN OSA Project</t>
  </si>
  <si>
    <t>CP-050589</t>
  </si>
  <si>
    <t>LS on: WLAN service configuration parameters for mobile device provisioning and management purposes</t>
  </si>
  <si>
    <t>3GPP-CT6</t>
  </si>
  <si>
    <t>CP-050590</t>
  </si>
  <si>
    <t>Response to LS on IMS Network Integration Testing</t>
  </si>
  <si>
    <t>TSG RAN WG5</t>
  </si>
  <si>
    <t>CP-050591</t>
  </si>
  <si>
    <t>Reply LS on handling ETSI specific ISUP features and TISPAN supplementary services in TS 29.163 (answer to C3-050636/S1-051078).</t>
  </si>
  <si>
    <t>SA1</t>
  </si>
  <si>
    <t>CP-050592</t>
  </si>
  <si>
    <t>LS on IMS Support of Conferencing and Messaging Group Management</t>
  </si>
  <si>
    <t>CP-050593</t>
  </si>
  <si>
    <t>Reply to Architecture for IMS VoIP on HRPD/WLAN Handoff to CS</t>
  </si>
  <si>
    <t>SA2</t>
  </si>
  <si>
    <t>CP-050594</t>
  </si>
  <si>
    <t>Title:Interworking of FCI and BCI</t>
  </si>
  <si>
    <t>CP-050595</t>
  </si>
  <si>
    <t>CP-050596</t>
  </si>
  <si>
    <t>CP-050597</t>
  </si>
  <si>
    <t>CP-050598</t>
  </si>
  <si>
    <t>CP-050599</t>
  </si>
  <si>
    <t>CP-050600</t>
  </si>
  <si>
    <t>Message ID: a unique identifier for an MM</t>
  </si>
  <si>
    <t>CT Plenary</t>
  </si>
  <si>
    <t>CP-050601</t>
  </si>
  <si>
    <t>CP-050602</t>
  </si>
  <si>
    <t>-the recipient MSISDN address resolution is executed in the MSCF, i.e. the MM10 interrogation response returns an MM4 routeing address to be used in the MM4 SMTP RCPT TO command.</t>
  </si>
  <si>
    <t>CP-050603</t>
  </si>
  <si>
    <t>Corrections on CSSPLIT</t>
  </si>
  <si>
    <t>TSG CT WG4</t>
  </si>
  <si>
    <t>CP-050604</t>
  </si>
  <si>
    <t>Corrections on IMS (XML Schema)</t>
  </si>
  <si>
    <t>CP-050605</t>
  </si>
  <si>
    <t>Corrections on IMS (Subscriber data Handling)</t>
  </si>
  <si>
    <t>CP-050606</t>
  </si>
  <si>
    <t>Corrections on Camel</t>
  </si>
  <si>
    <t>CP-050607</t>
  </si>
  <si>
    <t>Corrections on TEI5 (Mc-Interface)</t>
  </si>
  <si>
    <t>CP-050608</t>
  </si>
  <si>
    <t>Corrections on TEI5 (CSSPLIT)</t>
  </si>
  <si>
    <t>CP-050609</t>
  </si>
  <si>
    <t>Corrections on TEI6 (GAA)</t>
  </si>
  <si>
    <t>CP-050610</t>
  </si>
  <si>
    <t>Corrections on WLAN</t>
  </si>
  <si>
    <t>CP-050611</t>
  </si>
  <si>
    <t>Corrections on IMS2 (Subscriber Data Handling)</t>
  </si>
  <si>
    <t>CP-050612</t>
  </si>
  <si>
    <t>Corrections on TEI6 (Diameter coordination)</t>
  </si>
  <si>
    <t>CP-050613</t>
  </si>
  <si>
    <t>Corrections on TEI6 (XML Schema)</t>
  </si>
  <si>
    <t>CP-050614</t>
  </si>
  <si>
    <t>CP-050615</t>
  </si>
  <si>
    <t>Corrections on TEI6 (Subscriber and Equipment Trace)</t>
  </si>
  <si>
    <t>CP-050616</t>
  </si>
  <si>
    <t>Corrections on MBMS</t>
  </si>
  <si>
    <t>CP-050617</t>
  </si>
  <si>
    <t>Corrections on TEI6 (GPRS)</t>
  </si>
  <si>
    <t>CP-050618</t>
  </si>
  <si>
    <t>Corrections on TEI6 (CSSPLIT)</t>
  </si>
  <si>
    <t>CP-050619</t>
  </si>
  <si>
    <t>Corrections on TEI6 (Mn-interface)</t>
  </si>
  <si>
    <t>CP-050620</t>
  </si>
  <si>
    <t>Corrections on MMS6</t>
  </si>
  <si>
    <t>CP-050621</t>
  </si>
  <si>
    <t>Corrections on TEI6</t>
  </si>
  <si>
    <t>CP-050622</t>
  </si>
  <si>
    <t>Feasibility Study on the TCAPsec Gateway concept</t>
  </si>
  <si>
    <t>CP-050623</t>
  </si>
  <si>
    <t>TR 2X.ABC v1.0.0: "SS7 Security Gateway: Architecture, Functional Description and Protocol Details"</t>
  </si>
  <si>
    <t>CP-050624</t>
  </si>
  <si>
    <t>Corrections on TEI7 (Subscriber Certificates)</t>
  </si>
  <si>
    <t>CP-050625</t>
  </si>
  <si>
    <t>Corrections on TEI7 (Subscriber Data Handling for IMS)</t>
  </si>
  <si>
    <t>CP-050626</t>
  </si>
  <si>
    <t>CP-050627</t>
  </si>
  <si>
    <t>Corrections on TEI7 (MAP)</t>
  </si>
  <si>
    <t>CP-050628</t>
  </si>
  <si>
    <t>Corrections on TEI7 (OoBTC)</t>
  </si>
  <si>
    <t>CP-050629</t>
  </si>
  <si>
    <t>Corrections on TEI7 (CSSPLIT)</t>
  </si>
  <si>
    <t>CP-050630</t>
  </si>
  <si>
    <t>Corrections on TEI7 (Mn-Interface)</t>
  </si>
  <si>
    <t>CP-050631</t>
  </si>
  <si>
    <t>Corrections on TEI7 (eMLPP)</t>
  </si>
  <si>
    <t>CP-050632</t>
  </si>
  <si>
    <t>CP-050633</t>
  </si>
  <si>
    <t>CP-050634</t>
  </si>
  <si>
    <t>Liaison statements sent from CT4 since TSG#29</t>
  </si>
  <si>
    <t>CP-050635</t>
  </si>
  <si>
    <t>Orange</t>
  </si>
  <si>
    <t>CP-050636</t>
  </si>
  <si>
    <t>CP-050637</t>
  </si>
  <si>
    <t>Corrections on TEI7</t>
  </si>
  <si>
    <t>CP-050638</t>
  </si>
  <si>
    <t>Lucent Technologies</t>
  </si>
  <si>
    <t>CP-050639</t>
  </si>
  <si>
    <t>CP-050640</t>
  </si>
  <si>
    <t>CP-050641</t>
  </si>
  <si>
    <t>CP-050642</t>
  </si>
  <si>
    <t>CP-050643</t>
  </si>
  <si>
    <t>CP-050644</t>
  </si>
  <si>
    <t>Specs lists per Release; a comparison</t>
  </si>
  <si>
    <t>MCCmailto:john.meredith@etsi.org</t>
  </si>
  <si>
    <t>CP-050645</t>
  </si>
  <si>
    <t>Specs status list prior to TSGs#30</t>
  </si>
  <si>
    <t>CP-050646</t>
  </si>
  <si>
    <t>TS-TR template to include stock reference to 21.905</t>
  </si>
  <si>
    <t>CP-050647</t>
  </si>
  <si>
    <t>Inclusion of version identity for Visio</t>
  </si>
  <si>
    <t>CP-050648</t>
  </si>
  <si>
    <t>CP-050649</t>
  </si>
  <si>
    <t>Reply LS on IMS Support of Conferencing and Messaging Group Management</t>
  </si>
  <si>
    <t>CP-050650</t>
  </si>
  <si>
    <t>LS on Conditionally approved CT1 CR on 29.018</t>
  </si>
  <si>
    <t>3GPP TSG SA2</t>
  </si>
  <si>
    <t>CP-050651</t>
  </si>
  <si>
    <t>Response LS on WLAN service configuration parameters</t>
  </si>
  <si>
    <t>SA3</t>
  </si>
  <si>
    <t>CP-050652</t>
  </si>
  <si>
    <t>CP-050653</t>
  </si>
  <si>
    <t>CP-050654</t>
  </si>
  <si>
    <t>CP-050655</t>
  </si>
  <si>
    <t>Action plan to respond to ITU-R WP8F on PDNR ITU-R M.[IP CHAR]</t>
  </si>
  <si>
    <t>TSG RAN ITU-R Ad Hoc</t>
  </si>
  <si>
    <t>CP-050656</t>
  </si>
  <si>
    <t>CP-050657</t>
  </si>
  <si>
    <t>Attachment of LS "Endorsement of 3GPP specifications" by TISPAN</t>
  </si>
  <si>
    <t>Orange SA</t>
  </si>
  <si>
    <t>CP-050658</t>
  </si>
  <si>
    <t>LS on reporting of 3GPP CT discussions about the LS "Endorsement of 3GPP specifications" received from TISPAN</t>
  </si>
  <si>
    <t>CT</t>
  </si>
  <si>
    <t>LS out</t>
  </si>
  <si>
    <t>CP-050659</t>
  </si>
  <si>
    <t>Interworking of FCI and BCI</t>
  </si>
  <si>
    <t>T-Mobile</t>
  </si>
  <si>
    <t>CP-050660</t>
  </si>
  <si>
    <t>CP-050661</t>
  </si>
  <si>
    <t>TR 29.800 v1.0.0: "SS7 Security Gateway: Architecture, Functional Description and Protocol Details"</t>
  </si>
  <si>
    <t>CP-050662</t>
  </si>
  <si>
    <t>[DRAFT] Reply LS on Problem with MMS Hubbing</t>
  </si>
  <si>
    <t>3GPP TSG-CT</t>
  </si>
  <si>
    <t>CP-050664</t>
  </si>
  <si>
    <t>Reply LS to Action plan to respond to ITU-R WP8F on PDNR ITU-R M.[IP CHAR]</t>
  </si>
  <si>
    <t>TSG CT</t>
  </si>
  <si>
    <t>CP-050665</t>
  </si>
  <si>
    <t>CP-050666</t>
  </si>
  <si>
    <t>CR 31.121, R99: CR to reference to next release of TS 31.121</t>
  </si>
  <si>
    <t>CT6 Chairman</t>
  </si>
  <si>
    <t>CP-050667</t>
  </si>
  <si>
    <t>CR 31.121, Rel-4: CR to reference to next release of TS 31.121</t>
  </si>
  <si>
    <t>CP-050668</t>
  </si>
  <si>
    <t>CRs against 31.124 TEI</t>
  </si>
  <si>
    <t>CP-050669</t>
  </si>
  <si>
    <t>CR 31.121, Rel-5: CR to reference to next release of TS 31.121</t>
  </si>
  <si>
    <t>CP-050670</t>
  </si>
  <si>
    <t>CR against 51.013 TEI</t>
  </si>
  <si>
    <t>CP-050671</t>
  </si>
  <si>
    <t>Type 1 IOI exchange between the P-CSCF and the S-CSCF</t>
  </si>
  <si>
    <t>CP-050672</t>
  </si>
  <si>
    <t>CP-050673</t>
  </si>
  <si>
    <t>Type 3 IOI exchange between the S-CSCF and the AS</t>
  </si>
  <si>
    <t>CP-050674</t>
  </si>
  <si>
    <t>CP-050675</t>
  </si>
  <si>
    <t>Correction of Section 3.1</t>
  </si>
  <si>
    <t>CP-050676</t>
  </si>
  <si>
    <t>LS to clarify the requirements for handling of IOI</t>
  </si>
  <si>
    <t>CP-050677</t>
  </si>
  <si>
    <t>Incorporating of fixed broadband access impacts into TS 24.229</t>
  </si>
  <si>
    <t>Lucent Technologies, Nokia, LM Ericsson, Motoroloa, France Telecom, Siemens</t>
  </si>
  <si>
    <t>CP-050678</t>
  </si>
  <si>
    <t>CP-050679</t>
  </si>
  <si>
    <t>CP-050680</t>
  </si>
  <si>
    <t>CP-050681</t>
  </si>
  <si>
    <t>CP-050682</t>
  </si>
  <si>
    <t>Proposal for a workshop on eCall</t>
  </si>
  <si>
    <t>ETSI MSG</t>
  </si>
  <si>
    <t>CP-050683</t>
  </si>
  <si>
    <t>LS on mapping of files between the USIM and SIM</t>
  </si>
  <si>
    <t>CP-050684</t>
  </si>
  <si>
    <t>CP-050685</t>
  </si>
  <si>
    <t>WID on Multimedia Telephony Capabilities for IMS</t>
  </si>
  <si>
    <t>CP-050686</t>
  </si>
  <si>
    <t>CP-050687</t>
  </si>
  <si>
    <t>CP-050688</t>
  </si>
  <si>
    <t>CP-050689</t>
  </si>
  <si>
    <t>Reply LS on Problem with MMS Hubbing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</si>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</sst>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33e87dc56fd547ca" /><Relationship Type="http://schemas.openxmlformats.org/officeDocument/2006/relationships/hyperlink" Target="http://webapp.etsi.org/teldir/ListPersDetails.asp?PersId=0" TargetMode="External" Id="Rfda0132bef844f90" /><Relationship Type="http://schemas.openxmlformats.org/officeDocument/2006/relationships/hyperlink" Target="http://webapp.etsi.org/teldir/ListPersDetails.asp?PersId=0" TargetMode="External" Id="R70ace663bf554ff3" /><Relationship Type="http://schemas.openxmlformats.org/officeDocument/2006/relationships/hyperlink" Target="http://webapp.etsi.org/teldir/ListPersDetails.asp?PersId=0" TargetMode="External" Id="R31aa94532b504544" /><Relationship Type="http://schemas.openxmlformats.org/officeDocument/2006/relationships/hyperlink" Target="http://webapp.etsi.org/teldir/ListPersDetails.asp?PersId=0" TargetMode="External" Id="R5f1b01548e7446f0" /><Relationship Type="http://schemas.openxmlformats.org/officeDocument/2006/relationships/hyperlink" Target="http://webapp.etsi.org/teldir/ListPersDetails.asp?PersId=0" TargetMode="External" Id="Ra32ad50aeedd4b1c" /><Relationship Type="http://schemas.openxmlformats.org/officeDocument/2006/relationships/hyperlink" Target="http://webapp.etsi.org/teldir/ListPersDetails.asp?PersId=0" TargetMode="External" Id="R8431770b6eed47fc" /><Relationship Type="http://schemas.openxmlformats.org/officeDocument/2006/relationships/hyperlink" Target="http://webapp.etsi.org/teldir/ListPersDetails.asp?PersId=0" TargetMode="External" Id="Rf0904745c896458b" /><Relationship Type="http://schemas.openxmlformats.org/officeDocument/2006/relationships/hyperlink" Target="http://webapp.etsi.org/teldir/ListPersDetails.asp?PersId=0" TargetMode="External" Id="Ra42fbba02c004bb1" /><Relationship Type="http://schemas.openxmlformats.org/officeDocument/2006/relationships/hyperlink" Target="http://webapp.etsi.org/teldir/ListPersDetails.asp?PersId=0" TargetMode="External" Id="Rba18b09d7a014e96" /><Relationship Type="http://schemas.openxmlformats.org/officeDocument/2006/relationships/hyperlink" Target="http://webapp.etsi.org/teldir/ListPersDetails.asp?PersId=0" TargetMode="External" Id="R7bf84ac654b94dff" /><Relationship Type="http://schemas.openxmlformats.org/officeDocument/2006/relationships/hyperlink" Target="http://webapp.etsi.org/teldir/ListPersDetails.asp?PersId=0" TargetMode="External" Id="R8e1ac0b5703b4cdb" /><Relationship Type="http://schemas.openxmlformats.org/officeDocument/2006/relationships/hyperlink" Target="http://webapp.etsi.org/teldir/ListPersDetails.asp?PersId=0" TargetMode="External" Id="Rcebedc9633cd4abb" /><Relationship Type="http://schemas.openxmlformats.org/officeDocument/2006/relationships/hyperlink" Target="http://webapp.etsi.org/teldir/ListPersDetails.asp?PersId=0" TargetMode="External" Id="Re038d88a7179428b" /><Relationship Type="http://schemas.openxmlformats.org/officeDocument/2006/relationships/hyperlink" Target="http://webapp.etsi.org/teldir/ListPersDetails.asp?PersId=0" TargetMode="External" Id="R9ca59317757c4583" /><Relationship Type="http://schemas.openxmlformats.org/officeDocument/2006/relationships/hyperlink" Target="http://webapp.etsi.org/teldir/ListPersDetails.asp?PersId=0" TargetMode="External" Id="R26f91632f9224996" /><Relationship Type="http://schemas.openxmlformats.org/officeDocument/2006/relationships/hyperlink" Target="http://webapp.etsi.org/teldir/ListPersDetails.asp?PersId=0" TargetMode="External" Id="R199388a09baf4f50" /><Relationship Type="http://schemas.openxmlformats.org/officeDocument/2006/relationships/hyperlink" Target="http://webapp.etsi.org/teldir/ListPersDetails.asp?PersId=0" TargetMode="External" Id="Rb7c69d0db63a43e7" /><Relationship Type="http://schemas.openxmlformats.org/officeDocument/2006/relationships/hyperlink" Target="http://webapp.etsi.org/teldir/ListPersDetails.asp?PersId=0" TargetMode="External" Id="Rea55ffc9e6934972" /><Relationship Type="http://schemas.openxmlformats.org/officeDocument/2006/relationships/hyperlink" Target="http://webapp.etsi.org/teldir/ListPersDetails.asp?PersId=0" TargetMode="External" Id="R15625fbb08604e56" /><Relationship Type="http://schemas.openxmlformats.org/officeDocument/2006/relationships/hyperlink" Target="http://webapp.etsi.org/teldir/ListPersDetails.asp?PersId=0" TargetMode="External" Id="Rdfdc6fdb60e24a52" /><Relationship Type="http://schemas.openxmlformats.org/officeDocument/2006/relationships/hyperlink" Target="http://webapp.etsi.org/teldir/ListPersDetails.asp?PersId=0" TargetMode="External" Id="Rc30abac8e763438a" /><Relationship Type="http://schemas.openxmlformats.org/officeDocument/2006/relationships/hyperlink" Target="http://webapp.etsi.org/teldir/ListPersDetails.asp?PersId=0" TargetMode="External" Id="R0736eb6644404871" /><Relationship Type="http://schemas.openxmlformats.org/officeDocument/2006/relationships/hyperlink" Target="http://webapp.etsi.org/teldir/ListPersDetails.asp?PersId=0" TargetMode="External" Id="R48ace1badcdf463c" /><Relationship Type="http://schemas.openxmlformats.org/officeDocument/2006/relationships/hyperlink" Target="http://webapp.etsi.org/teldir/ListPersDetails.asp?PersId=0" TargetMode="External" Id="Rb6dc9a7155ee4860" /><Relationship Type="http://schemas.openxmlformats.org/officeDocument/2006/relationships/hyperlink" Target="http://webapp.etsi.org/teldir/ListPersDetails.asp?PersId=0" TargetMode="External" Id="R7f535496de4e4b72" /><Relationship Type="http://schemas.openxmlformats.org/officeDocument/2006/relationships/hyperlink" Target="http://webapp.etsi.org/teldir/ListPersDetails.asp?PersId=0" TargetMode="External" Id="R811cda50c8ce41db" /><Relationship Type="http://schemas.openxmlformats.org/officeDocument/2006/relationships/hyperlink" Target="http://webapp.etsi.org/teldir/ListPersDetails.asp?PersId=0" TargetMode="External" Id="R1edb9893732f42dd" /><Relationship Type="http://schemas.openxmlformats.org/officeDocument/2006/relationships/hyperlink" Target="http://webapp.etsi.org/teldir/ListPersDetails.asp?PersId=0" TargetMode="External" Id="Rec98cd74d66a4380" /><Relationship Type="http://schemas.openxmlformats.org/officeDocument/2006/relationships/hyperlink" Target="http://webapp.etsi.org/teldir/ListPersDetails.asp?PersId=0" TargetMode="External" Id="R15f5617d926a4917" /><Relationship Type="http://schemas.openxmlformats.org/officeDocument/2006/relationships/hyperlink" Target="http://webapp.etsi.org/teldir/ListPersDetails.asp?PersId=0" TargetMode="External" Id="Re6ee795c92114de4" /><Relationship Type="http://schemas.openxmlformats.org/officeDocument/2006/relationships/hyperlink" Target="http://webapp.etsi.org/teldir/ListPersDetails.asp?PersId=0" TargetMode="External" Id="R240edf0ce5a342c6" /><Relationship Type="http://schemas.openxmlformats.org/officeDocument/2006/relationships/hyperlink" Target="http://webapp.etsi.org/teldir/ListPersDetails.asp?PersId=0" TargetMode="External" Id="Rb4b13d8c8c7c44df" /><Relationship Type="http://schemas.openxmlformats.org/officeDocument/2006/relationships/hyperlink" Target="http://webapp.etsi.org/teldir/ListPersDetails.asp?PersId=0" TargetMode="External" Id="Rbc92bfb474724108" /><Relationship Type="http://schemas.openxmlformats.org/officeDocument/2006/relationships/hyperlink" Target="http://webapp.etsi.org/teldir/ListPersDetails.asp?PersId=0" TargetMode="External" Id="R7a7f0e3ecad84a76" /><Relationship Type="http://schemas.openxmlformats.org/officeDocument/2006/relationships/hyperlink" Target="http://webapp.etsi.org/teldir/ListPersDetails.asp?PersId=0" TargetMode="External" Id="Rae72e514adc04fbc" /><Relationship Type="http://schemas.openxmlformats.org/officeDocument/2006/relationships/hyperlink" Target="http://webapp.etsi.org/teldir/ListPersDetails.asp?PersId=0" TargetMode="External" Id="Rdcacc2dbb02146b7" /><Relationship Type="http://schemas.openxmlformats.org/officeDocument/2006/relationships/hyperlink" Target="http://webapp.etsi.org/teldir/ListPersDetails.asp?PersId=0" TargetMode="External" Id="R477f20f9d7904aa7" /><Relationship Type="http://schemas.openxmlformats.org/officeDocument/2006/relationships/hyperlink" Target="http://webapp.etsi.org/teldir/ListPersDetails.asp?PersId=0" TargetMode="External" Id="R96e1be4990b44b6e" /><Relationship Type="http://schemas.openxmlformats.org/officeDocument/2006/relationships/hyperlink" Target="http://webapp.etsi.org/teldir/ListPersDetails.asp?PersId=0" TargetMode="External" Id="R4a26ef72e69b4b85" /><Relationship Type="http://schemas.openxmlformats.org/officeDocument/2006/relationships/hyperlink" Target="http://webapp.etsi.org/teldir/ListPersDetails.asp?PersId=0" TargetMode="External" Id="R201613ba4aa9455c" /><Relationship Type="http://schemas.openxmlformats.org/officeDocument/2006/relationships/hyperlink" Target="http://webapp.etsi.org/teldir/ListPersDetails.asp?PersId=0" TargetMode="External" Id="R1973215aafdd4955" /><Relationship Type="http://schemas.openxmlformats.org/officeDocument/2006/relationships/hyperlink" Target="http://webapp.etsi.org/teldir/ListPersDetails.asp?PersId=0" TargetMode="External" Id="R103327b61b0f4594" /><Relationship Type="http://schemas.openxmlformats.org/officeDocument/2006/relationships/hyperlink" Target="http://webapp.etsi.org/teldir/ListPersDetails.asp?PersId=0" TargetMode="External" Id="R29484f0e38424078" /><Relationship Type="http://schemas.openxmlformats.org/officeDocument/2006/relationships/hyperlink" Target="http://webapp.etsi.org/teldir/ListPersDetails.asp?PersId=0" TargetMode="External" Id="Redd615c5380842e3" /><Relationship Type="http://schemas.openxmlformats.org/officeDocument/2006/relationships/hyperlink" Target="http://webapp.etsi.org/teldir/ListPersDetails.asp?PersId=0" TargetMode="External" Id="R5eee2d45d7ce4958" /><Relationship Type="http://schemas.openxmlformats.org/officeDocument/2006/relationships/hyperlink" Target="http://webapp.etsi.org/teldir/ListPersDetails.asp?PersId=0" TargetMode="External" Id="R2238ddeca98e4841" /><Relationship Type="http://schemas.openxmlformats.org/officeDocument/2006/relationships/hyperlink" Target="http://webapp.etsi.org/teldir/ListPersDetails.asp?PersId=0" TargetMode="External" Id="R669fa36a5d624a1f" /><Relationship Type="http://schemas.openxmlformats.org/officeDocument/2006/relationships/hyperlink" Target="http://webapp.etsi.org/teldir/ListPersDetails.asp?PersId=0" TargetMode="External" Id="R22cafd83dbc54374" /><Relationship Type="http://schemas.openxmlformats.org/officeDocument/2006/relationships/hyperlink" Target="http://webapp.etsi.org/teldir/ListPersDetails.asp?PersId=0" TargetMode="External" Id="Rfb7319f8ae604f53" /><Relationship Type="http://schemas.openxmlformats.org/officeDocument/2006/relationships/hyperlink" Target="http://webapp.etsi.org/teldir/ListPersDetails.asp?PersId=0" TargetMode="External" Id="R588a0d32285e4dfd" /><Relationship Type="http://schemas.openxmlformats.org/officeDocument/2006/relationships/hyperlink" Target="http://webapp.etsi.org/teldir/ListPersDetails.asp?PersId=0" TargetMode="External" Id="Ra34432f8a298472a" /><Relationship Type="http://schemas.openxmlformats.org/officeDocument/2006/relationships/hyperlink" Target="http://webapp.etsi.org/teldir/ListPersDetails.asp?PersId=0" TargetMode="External" Id="Rad53adee529747e1" /><Relationship Type="http://schemas.openxmlformats.org/officeDocument/2006/relationships/hyperlink" Target="http://webapp.etsi.org/teldir/ListPersDetails.asp?PersId=0" TargetMode="External" Id="R54d5eacf19974255" /><Relationship Type="http://schemas.openxmlformats.org/officeDocument/2006/relationships/hyperlink" Target="http://webapp.etsi.org/teldir/ListPersDetails.asp?PersId=0" TargetMode="External" Id="Rfe9eb0ae7dfd4e3e" /><Relationship Type="http://schemas.openxmlformats.org/officeDocument/2006/relationships/hyperlink" Target="http://webapp.etsi.org/teldir/ListPersDetails.asp?PersId=0" TargetMode="External" Id="R6f54e1ce03414a6f" /><Relationship Type="http://schemas.openxmlformats.org/officeDocument/2006/relationships/hyperlink" Target="http://webapp.etsi.org/teldir/ListPersDetails.asp?PersId=0" TargetMode="External" Id="Rb4fa34ca00534a31" /><Relationship Type="http://schemas.openxmlformats.org/officeDocument/2006/relationships/hyperlink" Target="http://webapp.etsi.org/teldir/ListPersDetails.asp?PersId=0" TargetMode="External" Id="Re7da37c00dc54058" /><Relationship Type="http://schemas.openxmlformats.org/officeDocument/2006/relationships/hyperlink" Target="http://webapp.etsi.org/teldir/ListPersDetails.asp?PersId=0" TargetMode="External" Id="Rd4c3cb18525f48a9" /><Relationship Type="http://schemas.openxmlformats.org/officeDocument/2006/relationships/hyperlink" Target="http://webapp.etsi.org/teldir/ListPersDetails.asp?PersId=0" TargetMode="External" Id="Rb62e64e9a4d841be" /><Relationship Type="http://schemas.openxmlformats.org/officeDocument/2006/relationships/hyperlink" Target="http://webapp.etsi.org/teldir/ListPersDetails.asp?PersId=0" TargetMode="External" Id="Rf8ab3be45e524ca2" /><Relationship Type="http://schemas.openxmlformats.org/officeDocument/2006/relationships/hyperlink" Target="http://webapp.etsi.org/teldir/ListPersDetails.asp?PersId=0" TargetMode="External" Id="R797c834d6b0f4eed" /><Relationship Type="http://schemas.openxmlformats.org/officeDocument/2006/relationships/hyperlink" Target="http://webapp.etsi.org/teldir/ListPersDetails.asp?PersId=0" TargetMode="External" Id="R502866e600e44168" /><Relationship Type="http://schemas.openxmlformats.org/officeDocument/2006/relationships/hyperlink" Target="http://webapp.etsi.org/teldir/ListPersDetails.asp?PersId=0" TargetMode="External" Id="R45b82d5b087446e9" /><Relationship Type="http://schemas.openxmlformats.org/officeDocument/2006/relationships/hyperlink" Target="http://webapp.etsi.org/teldir/ListPersDetails.asp?PersId=0" TargetMode="External" Id="R316d6a0e56d64aee" /><Relationship Type="http://schemas.openxmlformats.org/officeDocument/2006/relationships/hyperlink" Target="http://webapp.etsi.org/teldir/ListPersDetails.asp?PersId=0" TargetMode="External" Id="R35a0cb1ef7814933" /><Relationship Type="http://schemas.openxmlformats.org/officeDocument/2006/relationships/hyperlink" Target="http://webapp.etsi.org/teldir/ListPersDetails.asp?PersId=0" TargetMode="External" Id="Rb23702f2dcfb4f51" /><Relationship Type="http://schemas.openxmlformats.org/officeDocument/2006/relationships/hyperlink" Target="http://webapp.etsi.org/teldir/ListPersDetails.asp?PersId=0" TargetMode="External" Id="Rf7029c18fae04b6c" /><Relationship Type="http://schemas.openxmlformats.org/officeDocument/2006/relationships/hyperlink" Target="http://webapp.etsi.org/teldir/ListPersDetails.asp?PersId=0" TargetMode="External" Id="R8480bf17125f4a12" /><Relationship Type="http://schemas.openxmlformats.org/officeDocument/2006/relationships/hyperlink" Target="http://webapp.etsi.org/teldir/ListPersDetails.asp?PersId=0" TargetMode="External" Id="Ra792e17fabc24a0a" /><Relationship Type="http://schemas.openxmlformats.org/officeDocument/2006/relationships/hyperlink" Target="http://webapp.etsi.org/teldir/ListPersDetails.asp?PersId=0" TargetMode="External" Id="Ra2c4139be0a34796" /><Relationship Type="http://schemas.openxmlformats.org/officeDocument/2006/relationships/hyperlink" Target="http://webapp.etsi.org/teldir/ListPersDetails.asp?PersId=0" TargetMode="External" Id="Rd3c4571b68d548a1" /><Relationship Type="http://schemas.openxmlformats.org/officeDocument/2006/relationships/hyperlink" Target="http://webapp.etsi.org/teldir/ListPersDetails.asp?PersId=0" TargetMode="External" Id="Rd2ca08c908c944b9" /><Relationship Type="http://schemas.openxmlformats.org/officeDocument/2006/relationships/hyperlink" Target="http://webapp.etsi.org/teldir/ListPersDetails.asp?PersId=0" TargetMode="External" Id="R439e2a7cea62484f" /><Relationship Type="http://schemas.openxmlformats.org/officeDocument/2006/relationships/hyperlink" Target="http://webapp.etsi.org/teldir/ListPersDetails.asp?PersId=0" TargetMode="External" Id="R0247f26b033d4572" /><Relationship Type="http://schemas.openxmlformats.org/officeDocument/2006/relationships/hyperlink" Target="http://webapp.etsi.org/teldir/ListPersDetails.asp?PersId=0" TargetMode="External" Id="R84cead36165449e8" /><Relationship Type="http://schemas.openxmlformats.org/officeDocument/2006/relationships/hyperlink" Target="http://webapp.etsi.org/teldir/ListPersDetails.asp?PersId=0" TargetMode="External" Id="Rc7797a4ba2ca49d3" /><Relationship Type="http://schemas.openxmlformats.org/officeDocument/2006/relationships/hyperlink" Target="http://webapp.etsi.org/teldir/ListPersDetails.asp?PersId=0" TargetMode="External" Id="R7adc257b10244e4d" /><Relationship Type="http://schemas.openxmlformats.org/officeDocument/2006/relationships/hyperlink" Target="http://webapp.etsi.org/teldir/ListPersDetails.asp?PersId=0" TargetMode="External" Id="R12ad4cc3d85b4072" /><Relationship Type="http://schemas.openxmlformats.org/officeDocument/2006/relationships/hyperlink" Target="http://webapp.etsi.org/teldir/ListPersDetails.asp?PersId=0" TargetMode="External" Id="R1ce869dfbf36429d" /><Relationship Type="http://schemas.openxmlformats.org/officeDocument/2006/relationships/hyperlink" Target="http://webapp.etsi.org/teldir/ListPersDetails.asp?PersId=0" TargetMode="External" Id="R7a61256b017d49eb" /><Relationship Type="http://schemas.openxmlformats.org/officeDocument/2006/relationships/hyperlink" Target="http://webapp.etsi.org/teldir/ListPersDetails.asp?PersId=0" TargetMode="External" Id="R1bafd3951cae474e" /><Relationship Type="http://schemas.openxmlformats.org/officeDocument/2006/relationships/hyperlink" Target="http://webapp.etsi.org/teldir/ListPersDetails.asp?PersId=0" TargetMode="External" Id="R9183dbf79493404e" /><Relationship Type="http://schemas.openxmlformats.org/officeDocument/2006/relationships/hyperlink" Target="http://webapp.etsi.org/teldir/ListPersDetails.asp?PersId=0" TargetMode="External" Id="R8476d64951404bf6" /><Relationship Type="http://schemas.openxmlformats.org/officeDocument/2006/relationships/hyperlink" Target="http://webapp.etsi.org/teldir/ListPersDetails.asp?PersId=0" TargetMode="External" Id="Re5b52c0a33fc40c8" /><Relationship Type="http://schemas.openxmlformats.org/officeDocument/2006/relationships/hyperlink" Target="http://webapp.etsi.org/teldir/ListPersDetails.asp?PersId=0" TargetMode="External" Id="Rf17e9a5c59f8412b" /><Relationship Type="http://schemas.openxmlformats.org/officeDocument/2006/relationships/hyperlink" Target="http://webapp.etsi.org/teldir/ListPersDetails.asp?PersId=0" TargetMode="External" Id="Ref576e9a13fc4693" /><Relationship Type="http://schemas.openxmlformats.org/officeDocument/2006/relationships/hyperlink" Target="http://webapp.etsi.org/teldir/ListPersDetails.asp?PersId=0" TargetMode="External" Id="R2171cd47d90c412b" /><Relationship Type="http://schemas.openxmlformats.org/officeDocument/2006/relationships/hyperlink" Target="http://webapp.etsi.org/teldir/ListPersDetails.asp?PersId=0" TargetMode="External" Id="R44a75ddd2da3487a" /><Relationship Type="http://schemas.openxmlformats.org/officeDocument/2006/relationships/hyperlink" Target="http://webapp.etsi.org/teldir/ListPersDetails.asp?PersId=0" TargetMode="External" Id="Re99e67bcce134160" /><Relationship Type="http://schemas.openxmlformats.org/officeDocument/2006/relationships/hyperlink" Target="http://webapp.etsi.org/teldir/ListPersDetails.asp?PersId=0" TargetMode="External" Id="R9e8ca9e0109344d1" /><Relationship Type="http://schemas.openxmlformats.org/officeDocument/2006/relationships/hyperlink" Target="http://webapp.etsi.org/teldir/ListPersDetails.asp?PersId=0" TargetMode="External" Id="Rf672ea72ecbb48f4" /><Relationship Type="http://schemas.openxmlformats.org/officeDocument/2006/relationships/hyperlink" Target="http://webapp.etsi.org/teldir/ListPersDetails.asp?PersId=0" TargetMode="External" Id="Rd8744648e4b14b6d" /><Relationship Type="http://schemas.openxmlformats.org/officeDocument/2006/relationships/hyperlink" Target="http://webapp.etsi.org/teldir/ListPersDetails.asp?PersId=0" TargetMode="External" Id="Rbdccba37899d41f2" /><Relationship Type="http://schemas.openxmlformats.org/officeDocument/2006/relationships/hyperlink" Target="http://webapp.etsi.org/teldir/ListPersDetails.asp?PersId=0" TargetMode="External" Id="Rca68af87d1f945be" /><Relationship Type="http://schemas.openxmlformats.org/officeDocument/2006/relationships/hyperlink" Target="http://webapp.etsi.org/teldir/ListPersDetails.asp?PersId=0" TargetMode="External" Id="R20588d53658d4e85" /><Relationship Type="http://schemas.openxmlformats.org/officeDocument/2006/relationships/hyperlink" Target="http://webapp.etsi.org/teldir/ListPersDetails.asp?PersId=0" TargetMode="External" Id="Ra5d3a4856a984cdf" /><Relationship Type="http://schemas.openxmlformats.org/officeDocument/2006/relationships/hyperlink" Target="http://webapp.etsi.org/teldir/ListPersDetails.asp?PersId=0" TargetMode="External" Id="Rfe20553101c64690" /><Relationship Type="http://schemas.openxmlformats.org/officeDocument/2006/relationships/hyperlink" Target="http://webapp.etsi.org/teldir/ListPersDetails.asp?PersId=0" TargetMode="External" Id="Rf913d8230e4144b1" /><Relationship Type="http://schemas.openxmlformats.org/officeDocument/2006/relationships/hyperlink" Target="http://webapp.etsi.org/teldir/ListPersDetails.asp?PersId=0" TargetMode="External" Id="R68c9d56d75834a20" /><Relationship Type="http://schemas.openxmlformats.org/officeDocument/2006/relationships/hyperlink" Target="http://webapp.etsi.org/teldir/ListPersDetails.asp?PersId=0" TargetMode="External" Id="R3c4e8e4fc2a24214" /><Relationship Type="http://schemas.openxmlformats.org/officeDocument/2006/relationships/hyperlink" Target="http://webapp.etsi.org/teldir/ListPersDetails.asp?PersId=0" TargetMode="External" Id="R7a99d2c8ba5b4e41" /><Relationship Type="http://schemas.openxmlformats.org/officeDocument/2006/relationships/hyperlink" Target="http://webapp.etsi.org/teldir/ListPersDetails.asp?PersId=0" TargetMode="External" Id="R32e301bc558e4829" /><Relationship Type="http://schemas.openxmlformats.org/officeDocument/2006/relationships/hyperlink" Target="http://webapp.etsi.org/teldir/ListPersDetails.asp?PersId=0" TargetMode="External" Id="Rd5e075d1e7604120" /><Relationship Type="http://schemas.openxmlformats.org/officeDocument/2006/relationships/hyperlink" Target="http://webapp.etsi.org/teldir/ListPersDetails.asp?PersId=0" TargetMode="External" Id="R278976fb6e4e474e" /><Relationship Type="http://schemas.openxmlformats.org/officeDocument/2006/relationships/hyperlink" Target="http://webapp.etsi.org/teldir/ListPersDetails.asp?PersId=0" TargetMode="External" Id="R4859d00a8255497c" /><Relationship Type="http://schemas.openxmlformats.org/officeDocument/2006/relationships/hyperlink" Target="http://webapp.etsi.org/teldir/ListPersDetails.asp?PersId=0" TargetMode="External" Id="R397cde32965344c8" /><Relationship Type="http://schemas.openxmlformats.org/officeDocument/2006/relationships/hyperlink" Target="http://webapp.etsi.org/teldir/ListPersDetails.asp?PersId=0" TargetMode="External" Id="Rf0d3bd2ad62349fb" /><Relationship Type="http://schemas.openxmlformats.org/officeDocument/2006/relationships/hyperlink" Target="http://webapp.etsi.org/teldir/ListPersDetails.asp?PersId=0" TargetMode="External" Id="R60a003ebcdf74a9b" /><Relationship Type="http://schemas.openxmlformats.org/officeDocument/2006/relationships/hyperlink" Target="http://webapp.etsi.org/teldir/ListPersDetails.asp?PersId=0" TargetMode="External" Id="Rde04e0c145f54e2d" /><Relationship Type="http://schemas.openxmlformats.org/officeDocument/2006/relationships/hyperlink" Target="http://webapp.etsi.org/teldir/ListPersDetails.asp?PersId=0" TargetMode="External" Id="R9967d614f0b648ee" /><Relationship Type="http://schemas.openxmlformats.org/officeDocument/2006/relationships/hyperlink" Target="http://webapp.etsi.org/teldir/ListPersDetails.asp?PersId=0" TargetMode="External" Id="Rdaf9e219e1a54a55" /><Relationship Type="http://schemas.openxmlformats.org/officeDocument/2006/relationships/hyperlink" Target="http://webapp.etsi.org/teldir/ListPersDetails.asp?PersId=0" TargetMode="External" Id="Re23fc36758a942be" /><Relationship Type="http://schemas.openxmlformats.org/officeDocument/2006/relationships/hyperlink" Target="http://webapp.etsi.org/teldir/ListPersDetails.asp?PersId=0" TargetMode="External" Id="R6380e6770c45411b" /><Relationship Type="http://schemas.openxmlformats.org/officeDocument/2006/relationships/hyperlink" Target="http://webapp.etsi.org/teldir/ListPersDetails.asp?PersId=0" TargetMode="External" Id="Reef45167bc8742e8" /><Relationship Type="http://schemas.openxmlformats.org/officeDocument/2006/relationships/hyperlink" Target="http://webapp.etsi.org/teldir/ListPersDetails.asp?PersId=0" TargetMode="External" Id="R5ab47f322ca0478f" /><Relationship Type="http://schemas.openxmlformats.org/officeDocument/2006/relationships/hyperlink" Target="http://webapp.etsi.org/teldir/ListPersDetails.asp?PersId=0" TargetMode="External" Id="R54adab13f750448a" /><Relationship Type="http://schemas.openxmlformats.org/officeDocument/2006/relationships/hyperlink" Target="http://webapp.etsi.org/teldir/ListPersDetails.asp?PersId=0" TargetMode="External" Id="R862d0e9473384094" /><Relationship Type="http://schemas.openxmlformats.org/officeDocument/2006/relationships/hyperlink" Target="http://webapp.etsi.org/teldir/ListPersDetails.asp?PersId=0" TargetMode="External" Id="R09ae4fd6699f4430" /><Relationship Type="http://schemas.openxmlformats.org/officeDocument/2006/relationships/hyperlink" Target="http://webapp.etsi.org/teldir/ListPersDetails.asp?PersId=0" TargetMode="External" Id="R94cfd69e5fa34203" /><Relationship Type="http://schemas.openxmlformats.org/officeDocument/2006/relationships/hyperlink" Target="http://webapp.etsi.org/teldir/ListPersDetails.asp?PersId=0" TargetMode="External" Id="R5611e750de434d5d" /><Relationship Type="http://schemas.openxmlformats.org/officeDocument/2006/relationships/hyperlink" Target="http://webapp.etsi.org/teldir/ListPersDetails.asp?PersId=0" TargetMode="External" Id="Rcfe023a33e3a4bf3" /><Relationship Type="http://schemas.openxmlformats.org/officeDocument/2006/relationships/hyperlink" Target="http://webapp.etsi.org/teldir/ListPersDetails.asp?PersId=0" TargetMode="External" Id="R033ad29aeae947fd" /><Relationship Type="http://schemas.openxmlformats.org/officeDocument/2006/relationships/hyperlink" Target="http://webapp.etsi.org/teldir/ListPersDetails.asp?PersId=0" TargetMode="External" Id="Rca6ca73e4a3d4f8b" /><Relationship Type="http://schemas.openxmlformats.org/officeDocument/2006/relationships/hyperlink" Target="http://webapp.etsi.org/teldir/ListPersDetails.asp?PersId=0" TargetMode="External" Id="R324d1aa18a1a4c65" /><Relationship Type="http://schemas.openxmlformats.org/officeDocument/2006/relationships/hyperlink" Target="http://webapp.etsi.org/teldir/ListPersDetails.asp?PersId=0" TargetMode="External" Id="Ra7025e6618aa4ee5" /><Relationship Type="http://schemas.openxmlformats.org/officeDocument/2006/relationships/hyperlink" Target="http://webapp.etsi.org/teldir/ListPersDetails.asp?PersId=0" TargetMode="External" Id="R109ea93f605f4d85" /><Relationship Type="http://schemas.openxmlformats.org/officeDocument/2006/relationships/hyperlink" Target="http://webapp.etsi.org/teldir/ListPersDetails.asp?PersId=0" TargetMode="External" Id="R4260eb0242b146db" /><Relationship Type="http://schemas.openxmlformats.org/officeDocument/2006/relationships/hyperlink" Target="http://webapp.etsi.org/teldir/ListPersDetails.asp?PersId=0" TargetMode="External" Id="R261000f8311c45a4" /><Relationship Type="http://schemas.openxmlformats.org/officeDocument/2006/relationships/hyperlink" Target="http://webapp.etsi.org/teldir/ListPersDetails.asp?PersId=0" TargetMode="External" Id="R3f3bab1064ae49a1" /><Relationship Type="http://schemas.openxmlformats.org/officeDocument/2006/relationships/hyperlink" Target="http://webapp.etsi.org/teldir/ListPersDetails.asp?PersId=0" TargetMode="External" Id="R11c67ab1119e41db" /><Relationship Type="http://schemas.openxmlformats.org/officeDocument/2006/relationships/hyperlink" Target="http://webapp.etsi.org/teldir/ListPersDetails.asp?PersId=0" TargetMode="External" Id="Rd5e189f88df8412d" /><Relationship Type="http://schemas.openxmlformats.org/officeDocument/2006/relationships/hyperlink" Target="http://webapp.etsi.org/teldir/ListPersDetails.asp?PersId=0" TargetMode="External" Id="R8397d1743c42499d" /><Relationship Type="http://schemas.openxmlformats.org/officeDocument/2006/relationships/hyperlink" Target="http://webapp.etsi.org/teldir/ListPersDetails.asp?PersId=0" TargetMode="External" Id="R2a6d62f2ec7d4141" /><Relationship Type="http://schemas.openxmlformats.org/officeDocument/2006/relationships/hyperlink" Target="http://webapp.etsi.org/teldir/ListPersDetails.asp?PersId=0" TargetMode="External" Id="R75aa0000a13e4a55" /><Relationship Type="http://schemas.openxmlformats.org/officeDocument/2006/relationships/hyperlink" Target="http://webapp.etsi.org/teldir/ListPersDetails.asp?PersId=0" TargetMode="External" Id="R3267403ae8324a7a" /><Relationship Type="http://schemas.openxmlformats.org/officeDocument/2006/relationships/hyperlink" Target="http://webapp.etsi.org/teldir/ListPersDetails.asp?PersId=0" TargetMode="External" Id="Ra714cc2fdb54457d" /><Relationship Type="http://schemas.openxmlformats.org/officeDocument/2006/relationships/hyperlink" Target="http://webapp.etsi.org/teldir/ListPersDetails.asp?PersId=0" TargetMode="External" Id="R3d6ba72bc40e40e7" /><Relationship Type="http://schemas.openxmlformats.org/officeDocument/2006/relationships/hyperlink" Target="http://webapp.etsi.org/teldir/ListPersDetails.asp?PersId=0" TargetMode="External" Id="Rafdb7cf42cf2431a" /><Relationship Type="http://schemas.openxmlformats.org/officeDocument/2006/relationships/hyperlink" Target="http://webapp.etsi.org/teldir/ListPersDetails.asp?PersId=0" TargetMode="External" Id="R7b0a497387ed49b5" /><Relationship Type="http://schemas.openxmlformats.org/officeDocument/2006/relationships/hyperlink" Target="http://webapp.etsi.org/teldir/ListPersDetails.asp?PersId=0" TargetMode="External" Id="Rd318714475a048d4" /><Relationship Type="http://schemas.openxmlformats.org/officeDocument/2006/relationships/hyperlink" Target="http://webapp.etsi.org/teldir/ListPersDetails.asp?PersId=0" TargetMode="External" Id="R660d150ad6d24d91" /><Relationship Type="http://schemas.openxmlformats.org/officeDocument/2006/relationships/hyperlink" Target="http://webapp.etsi.org/teldir/ListPersDetails.asp?PersId=0" TargetMode="External" Id="R510354fa7b894a4e" /><Relationship Type="http://schemas.openxmlformats.org/officeDocument/2006/relationships/hyperlink" Target="http://webapp.etsi.org/teldir/ListPersDetails.asp?PersId=0" TargetMode="External" Id="R822a8d32fe704fe6" /><Relationship Type="http://schemas.openxmlformats.org/officeDocument/2006/relationships/hyperlink" Target="http://webapp.etsi.org/teldir/ListPersDetails.asp?PersId=0" TargetMode="External" Id="R33c05d13db3340a8" /><Relationship Type="http://schemas.openxmlformats.org/officeDocument/2006/relationships/hyperlink" Target="http://webapp.etsi.org/teldir/ListPersDetails.asp?PersId=0" TargetMode="External" Id="Rf22cfbab6c1343a8" /><Relationship Type="http://schemas.openxmlformats.org/officeDocument/2006/relationships/hyperlink" Target="http://webapp.etsi.org/teldir/ListPersDetails.asp?PersId=0" TargetMode="External" Id="Rcda1df3beb334e71" /><Relationship Type="http://schemas.openxmlformats.org/officeDocument/2006/relationships/hyperlink" Target="http://webapp.etsi.org/teldir/ListPersDetails.asp?PersId=0" TargetMode="External" Id="R64291641e8d04306" /><Relationship Type="http://schemas.openxmlformats.org/officeDocument/2006/relationships/hyperlink" Target="http://webapp.etsi.org/teldir/ListPersDetails.asp?PersId=0" TargetMode="External" Id="Rd29e89ee32854bc5" /><Relationship Type="http://schemas.openxmlformats.org/officeDocument/2006/relationships/hyperlink" Target="http://webapp.etsi.org/teldir/ListPersDetails.asp?PersId=0" TargetMode="External" Id="R5a67149a76cc4bce" /><Relationship Type="http://schemas.openxmlformats.org/officeDocument/2006/relationships/hyperlink" Target="http://webapp.etsi.org/teldir/ListPersDetails.asp?PersId=0" TargetMode="External" Id="Ref56f1bb111c4259" /><Relationship Type="http://schemas.openxmlformats.org/officeDocument/2006/relationships/hyperlink" Target="http://webapp.etsi.org/teldir/ListPersDetails.asp?PersId=0" TargetMode="External" Id="R45e9a37e0b18428c" /><Relationship Type="http://schemas.openxmlformats.org/officeDocument/2006/relationships/hyperlink" Target="http://webapp.etsi.org/teldir/ListPersDetails.asp?PersId=0" TargetMode="External" Id="R993eea0eeaa949d6" /><Relationship Type="http://schemas.openxmlformats.org/officeDocument/2006/relationships/hyperlink" Target="http://webapp.etsi.org/teldir/ListPersDetails.asp?PersId=0" TargetMode="External" Id="R28d5d93306b54ec9" /><Relationship Type="http://schemas.openxmlformats.org/officeDocument/2006/relationships/hyperlink" Target="http://webapp.etsi.org/teldir/ListPersDetails.asp?PersId=0" TargetMode="External" Id="R2074417597f44db5" /><Relationship Type="http://schemas.openxmlformats.org/officeDocument/2006/relationships/hyperlink" Target="http://webapp.etsi.org/teldir/ListPersDetails.asp?PersId=0" TargetMode="External" Id="Re731139afc7d4566" /><Relationship Type="http://schemas.openxmlformats.org/officeDocument/2006/relationships/hyperlink" Target="http://webapp.etsi.org/teldir/ListPersDetails.asp?PersId=0" TargetMode="External" Id="R2965d4f214054665" /><Relationship Type="http://schemas.openxmlformats.org/officeDocument/2006/relationships/hyperlink" Target="http://webapp.etsi.org/teldir/ListPersDetails.asp?PersId=0" TargetMode="External" Id="Re2b31bff82ce4ba9" /><Relationship Type="http://schemas.openxmlformats.org/officeDocument/2006/relationships/hyperlink" Target="http://webapp.etsi.org/teldir/ListPersDetails.asp?PersId=0" TargetMode="External" Id="Rb4d19b4d5af74c66" /><Relationship Type="http://schemas.openxmlformats.org/officeDocument/2006/relationships/hyperlink" Target="http://webapp.etsi.org/teldir/ListPersDetails.asp?PersId=0" TargetMode="External" Id="R87345a237e8d4eb9" /><Relationship Type="http://schemas.openxmlformats.org/officeDocument/2006/relationships/hyperlink" Target="http://webapp.etsi.org/teldir/ListPersDetails.asp?PersId=0" TargetMode="External" Id="R81d406922fba40a7" /><Relationship Type="http://schemas.openxmlformats.org/officeDocument/2006/relationships/hyperlink" Target="http://webapp.etsi.org/teldir/ListPersDetails.asp?PersId=0" TargetMode="External" Id="R4a9f250e13a24db9" /><Relationship Type="http://schemas.openxmlformats.org/officeDocument/2006/relationships/hyperlink" Target="http://webapp.etsi.org/teldir/ListPersDetails.asp?PersId=0" TargetMode="External" Id="R9f0ef1c2f2684485" /><Relationship Type="http://schemas.openxmlformats.org/officeDocument/2006/relationships/hyperlink" Target="http://webapp.etsi.org/teldir/ListPersDetails.asp?PersId=0" TargetMode="External" Id="R4e3e99343aaa4557" /><Relationship Type="http://schemas.openxmlformats.org/officeDocument/2006/relationships/hyperlink" Target="http://webapp.etsi.org/teldir/ListPersDetails.asp?PersId=0" TargetMode="External" Id="Raf74e58a6aa54839" /><Relationship Type="http://schemas.openxmlformats.org/officeDocument/2006/relationships/hyperlink" Target="http://webapp.etsi.org/teldir/ListPersDetails.asp?PersId=0" TargetMode="External" Id="R9665012c1d7449ae" /><Relationship Type="http://schemas.openxmlformats.org/officeDocument/2006/relationships/hyperlink" Target="http://webapp.etsi.org/teldir/ListPersDetails.asp?PersId=0" TargetMode="External" Id="Rb822489d9f1749cb" /><Relationship Type="http://schemas.openxmlformats.org/officeDocument/2006/relationships/hyperlink" Target="http://webapp.etsi.org/teldir/ListPersDetails.asp?PersId=0" TargetMode="External" Id="R625882b4f9704ba7" /><Relationship Type="http://schemas.openxmlformats.org/officeDocument/2006/relationships/hyperlink" Target="http://webapp.etsi.org/teldir/ListPersDetails.asp?PersId=0" TargetMode="External" Id="R1fb4cba9fa9640f9" /><Relationship Type="http://schemas.openxmlformats.org/officeDocument/2006/relationships/hyperlink" Target="http://webapp.etsi.org/teldir/ListPersDetails.asp?PersId=0" TargetMode="External" Id="Rff724441744d4bb7" /><Relationship Type="http://schemas.openxmlformats.org/officeDocument/2006/relationships/hyperlink" Target="http://webapp.etsi.org/teldir/ListPersDetails.asp?PersId=0" TargetMode="External" Id="Rf53932214e8e4bd6" /><Relationship Type="http://schemas.openxmlformats.org/officeDocument/2006/relationships/hyperlink" Target="http://webapp.etsi.org/teldir/ListPersDetails.asp?PersId=0" TargetMode="External" Id="R4ba6b14f2d8d41c3" /><Relationship Type="http://schemas.openxmlformats.org/officeDocument/2006/relationships/hyperlink" Target="http://webapp.etsi.org/teldir/ListPersDetails.asp?PersId=0" TargetMode="External" Id="Radf888168dc24cea" /><Relationship Type="http://schemas.openxmlformats.org/officeDocument/2006/relationships/hyperlink" Target="http://webapp.etsi.org/teldir/ListPersDetails.asp?PersId=0" TargetMode="External" Id="R1726633a18114d55" /><Relationship Type="http://schemas.openxmlformats.org/officeDocument/2006/relationships/hyperlink" Target="http://webapp.etsi.org/teldir/ListPersDetails.asp?PersId=0" TargetMode="External" Id="Rbacce3da156e4a2d" /><Relationship Type="http://schemas.openxmlformats.org/officeDocument/2006/relationships/hyperlink" Target="http://webapp.etsi.org/teldir/ListPersDetails.asp?PersId=0" TargetMode="External" Id="Rdda9227ca55c4c03" /><Relationship Type="http://schemas.openxmlformats.org/officeDocument/2006/relationships/hyperlink" Target="http://webapp.etsi.org/teldir/ListPersDetails.asp?PersId=0" TargetMode="External" Id="Ra4615df5310e4f94" /><Relationship Type="http://schemas.openxmlformats.org/officeDocument/2006/relationships/hyperlink" Target="http://webapp.etsi.org/teldir/ListPersDetails.asp?PersId=0" TargetMode="External" Id="Rb2eb458c711e41c2" /><Relationship Type="http://schemas.openxmlformats.org/officeDocument/2006/relationships/hyperlink" Target="http://webapp.etsi.org/teldir/ListPersDetails.asp?PersId=0" TargetMode="External" Id="Rd3fcf83355da4b84" /><Relationship Type="http://schemas.openxmlformats.org/officeDocument/2006/relationships/hyperlink" Target="http://webapp.etsi.org/teldir/ListPersDetails.asp?PersId=0" TargetMode="External" Id="R2e20f43e1b5b4b59" /><Relationship Type="http://schemas.openxmlformats.org/officeDocument/2006/relationships/hyperlink" Target="http://webapp.etsi.org/teldir/ListPersDetails.asp?PersId=0" TargetMode="External" Id="Rf90ffea5d814437c" /><Relationship Type="http://schemas.openxmlformats.org/officeDocument/2006/relationships/hyperlink" Target="http://webapp.etsi.org/teldir/ListPersDetails.asp?PersId=0" TargetMode="External" Id="Red87a694a6954b40" /><Relationship Type="http://schemas.openxmlformats.org/officeDocument/2006/relationships/hyperlink" Target="http://webapp.etsi.org/teldir/ListPersDetails.asp?PersId=0" TargetMode="External" Id="Rcfff88d6cde74583" /><Relationship Type="http://schemas.openxmlformats.org/officeDocument/2006/relationships/hyperlink" Target="http://webapp.etsi.org/teldir/ListPersDetails.asp?PersId=0" TargetMode="External" Id="Rd59f4c639cad4222" /><Relationship Type="http://schemas.openxmlformats.org/officeDocument/2006/relationships/hyperlink" Target="http://webapp.etsi.org/teldir/ListPersDetails.asp?PersId=0" TargetMode="External" Id="Ra579b6514d834cb4" /><Relationship Type="http://schemas.openxmlformats.org/officeDocument/2006/relationships/hyperlink" Target="http://webapp.etsi.org/teldir/ListPersDetails.asp?PersId=0" TargetMode="External" Id="R6beab6a0d0cd4581" /><Relationship Type="http://schemas.openxmlformats.org/officeDocument/2006/relationships/hyperlink" Target="http://webapp.etsi.org/teldir/ListPersDetails.asp?PersId=0" TargetMode="External" Id="R3c2db7989ade4749" /><Relationship Type="http://schemas.openxmlformats.org/officeDocument/2006/relationships/hyperlink" Target="http://webapp.etsi.org/teldir/ListPersDetails.asp?PersId=0" TargetMode="External" Id="R149c30d094dc47b6" /><Relationship Type="http://schemas.openxmlformats.org/officeDocument/2006/relationships/hyperlink" Target="http://webapp.etsi.org/teldir/ListPersDetails.asp?PersId=0" TargetMode="External" Id="Re91e788ec5054736" /><Relationship Type="http://schemas.openxmlformats.org/officeDocument/2006/relationships/hyperlink" Target="http://webapp.etsi.org/teldir/ListPersDetails.asp?PersId=0" TargetMode="External" Id="Ref74e2a78d01432c" /><Relationship Type="http://schemas.openxmlformats.org/officeDocument/2006/relationships/hyperlink" Target="http://webapp.etsi.org/teldir/ListPersDetails.asp?PersId=0" TargetMode="External" Id="R626d6a5f5b8a47a5" /><Relationship Type="http://schemas.openxmlformats.org/officeDocument/2006/relationships/hyperlink" Target="http://webapp.etsi.org/teldir/ListPersDetails.asp?PersId=0" TargetMode="External" Id="R0f9fb6e9941d469f" /><Relationship Type="http://schemas.openxmlformats.org/officeDocument/2006/relationships/hyperlink" Target="http://webapp.etsi.org/teldir/ListPersDetails.asp?PersId=0" TargetMode="External" Id="Rf0918d2023e8490f" /><Relationship Type="http://schemas.openxmlformats.org/officeDocument/2006/relationships/hyperlink" Target="http://webapp.etsi.org/teldir/ListPersDetails.asp?PersId=0" TargetMode="External" Id="R90e20fecee454433" /><Relationship Type="http://schemas.openxmlformats.org/officeDocument/2006/relationships/hyperlink" Target="http://webapp.etsi.org/teldir/ListPersDetails.asp?PersId=0" TargetMode="External" Id="Rde885e0de2a042ab" /><Relationship Type="http://schemas.openxmlformats.org/officeDocument/2006/relationships/hyperlink" Target="http://webapp.etsi.org/teldir/ListPersDetails.asp?PersId=0" TargetMode="External" Id="R82e908f7ba5945dd" /><Relationship Type="http://schemas.openxmlformats.org/officeDocument/2006/relationships/hyperlink" Target="http://webapp.etsi.org/teldir/ListPersDetails.asp?PersId=0" TargetMode="External" Id="R518459effc27439d" /><Relationship Type="http://schemas.openxmlformats.org/officeDocument/2006/relationships/hyperlink" Target="http://webapp.etsi.org/teldir/ListPersDetails.asp?PersId=0" TargetMode="External" Id="Rf0c5c59d9f7e4b2f" /><Relationship Type="http://schemas.openxmlformats.org/officeDocument/2006/relationships/hyperlink" Target="http://webapp.etsi.org/teldir/ListPersDetails.asp?PersId=0" TargetMode="External" Id="R3111e940acb84289" /><Relationship Type="http://schemas.openxmlformats.org/officeDocument/2006/relationships/hyperlink" Target="http://webapp.etsi.org/teldir/ListPersDetails.asp?PersId=0" TargetMode="External" Id="R52e439537eff42e7" /><Relationship Type="http://schemas.openxmlformats.org/officeDocument/2006/relationships/hyperlink" Target="http://webapp.etsi.org/teldir/ListPersDetails.asp?PersId=0" TargetMode="External" Id="R2d0d88a815a64d7a" /><Relationship Type="http://schemas.openxmlformats.org/officeDocument/2006/relationships/hyperlink" Target="http://webapp.etsi.org/teldir/ListPersDetails.asp?PersId=0" TargetMode="External" Id="R570d672917f447ab" /><Relationship Type="http://schemas.openxmlformats.org/officeDocument/2006/relationships/hyperlink" Target="http://webapp.etsi.org/teldir/ListPersDetails.asp?PersId=0" TargetMode="External" Id="R1517bc02d7c44bc7" /><Relationship Type="http://schemas.openxmlformats.org/officeDocument/2006/relationships/hyperlink" Target="http://webapp.etsi.org/teldir/ListPersDetails.asp?PersId=0" TargetMode="External" Id="R5e25b2b8a3ab4944" /><Relationship Type="http://schemas.openxmlformats.org/officeDocument/2006/relationships/hyperlink" Target="http://webapp.etsi.org/teldir/ListPersDetails.asp?PersId=0" TargetMode="External" Id="Rf7b8a41e364240c7" /><Relationship Type="http://schemas.openxmlformats.org/officeDocument/2006/relationships/hyperlink" Target="http://webapp.etsi.org/teldir/ListPersDetails.asp?PersId=0" TargetMode="External" Id="R7ab397426dd14fb4" /><Relationship Type="http://schemas.openxmlformats.org/officeDocument/2006/relationships/hyperlink" Target="http://webapp.etsi.org/teldir/ListPersDetails.asp?PersId=0" TargetMode="External" Id="R315886627e864b21" /><Relationship Type="http://schemas.openxmlformats.org/officeDocument/2006/relationships/hyperlink" Target="http://webapp.etsi.org/teldir/ListPersDetails.asp?PersId=0" TargetMode="External" Id="R3653fdc8887e4081" /><Relationship Type="http://schemas.openxmlformats.org/officeDocument/2006/relationships/hyperlink" Target="http://webapp.etsi.org/teldir/ListPersDetails.asp?PersId=0" TargetMode="External" Id="Ra2739aed977b4ec4" /><Relationship Type="http://schemas.openxmlformats.org/officeDocument/2006/relationships/hyperlink" Target="http://webapp.etsi.org/teldir/ListPersDetails.asp?PersId=0" TargetMode="External" Id="Rbd6c64e70aa247b9" /><Relationship Type="http://schemas.openxmlformats.org/officeDocument/2006/relationships/hyperlink" Target="http://webapp.etsi.org/teldir/ListPersDetails.asp?PersId=0" TargetMode="External" Id="R8ab9899875844465" /><Relationship Type="http://schemas.openxmlformats.org/officeDocument/2006/relationships/hyperlink" Target="http://webapp.etsi.org/teldir/ListPersDetails.asp?PersId=0" TargetMode="External" Id="R494cb05f7c184947" /><Relationship Type="http://schemas.openxmlformats.org/officeDocument/2006/relationships/hyperlink" Target="http://webapp.etsi.org/teldir/ListPersDetails.asp?PersId=0" TargetMode="External" Id="R37e92831124f4666" /><Relationship Type="http://schemas.openxmlformats.org/officeDocument/2006/relationships/hyperlink" Target="http://webapp.etsi.org/teldir/ListPersDetails.asp?PersId=0" TargetMode="External" Id="R3404f7027b394608" /><Relationship Type="http://schemas.openxmlformats.org/officeDocument/2006/relationships/hyperlink" Target="http://webapp.etsi.org/teldir/ListPersDetails.asp?PersId=0" TargetMode="External" Id="Rc9ee5790a5534326" /><Relationship Type="http://schemas.openxmlformats.org/officeDocument/2006/relationships/hyperlink" Target="http://webapp.etsi.org/teldir/ListPersDetails.asp?PersId=0" TargetMode="External" Id="Rf133f36bbce54bf7" /><Relationship Type="http://schemas.openxmlformats.org/officeDocument/2006/relationships/hyperlink" Target="http://webapp.etsi.org/teldir/ListPersDetails.asp?PersId=0" TargetMode="External" Id="R8cca6117072f4802" /><Relationship Type="http://schemas.openxmlformats.org/officeDocument/2006/relationships/hyperlink" Target="http://webapp.etsi.org/teldir/ListPersDetails.asp?PersId=0" TargetMode="External" Id="Rc4f3885acbaf454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46</v>
      </c>
      <c r="C10" s="18" t="s">
        <v>47</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48</v>
      </c>
      <c r="B11" s="18" t="s">
        <v>49</v>
      </c>
      <c r="C11" s="18" t="s">
        <v>50</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51</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52</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53</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54</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55</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56</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57</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58</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59</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60</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61</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62</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63</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64</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65</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66</v>
      </c>
      <c r="B27" s="18" t="s">
        <v>67</v>
      </c>
      <c r="C27" s="18" t="s">
        <v>68</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69</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70</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71</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72</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73</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74</v>
      </c>
      <c r="B33" s="18" t="s">
        <v>75</v>
      </c>
      <c r="C33" s="18" t="s">
        <v>76</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77</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78</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79</v>
      </c>
      <c r="B36" s="18" t="s">
        <v>80</v>
      </c>
      <c r="C36" s="18" t="s">
        <v>47</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81</v>
      </c>
      <c r="B37" s="18" t="s">
        <v>82</v>
      </c>
      <c r="C37" s="18" t="s">
        <v>83</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84</v>
      </c>
      <c r="B38" s="18" t="s">
        <v>85</v>
      </c>
      <c r="C38" s="18" t="s">
        <v>83</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86</v>
      </c>
      <c r="B39" s="18" t="s">
        <v>87</v>
      </c>
      <c r="C39" s="18" t="s">
        <v>83</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88</v>
      </c>
      <c r="B40" s="18" t="s">
        <v>89</v>
      </c>
      <c r="C40" s="18" t="s">
        <v>83</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90</v>
      </c>
      <c r="B41" s="18" t="s">
        <v>91</v>
      </c>
      <c r="C41" s="18" t="s">
        <v>83</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92</v>
      </c>
      <c r="B42" s="18" t="s">
        <v>93</v>
      </c>
      <c r="C42" s="18" t="s">
        <v>83</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94</v>
      </c>
      <c r="B43" s="18" t="s">
        <v>95</v>
      </c>
      <c r="C43" s="18" t="s">
        <v>83</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96</v>
      </c>
      <c r="B44" s="18" t="s">
        <v>97</v>
      </c>
      <c r="C44" s="18" t="s">
        <v>83</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98</v>
      </c>
      <c r="B45" s="18" t="s">
        <v>99</v>
      </c>
      <c r="C45" s="18" t="s">
        <v>83</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100</v>
      </c>
      <c r="B46" s="18" t="s">
        <v>101</v>
      </c>
      <c r="C46" s="18" t="s">
        <v>83</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102</v>
      </c>
      <c r="B47" s="18" t="s">
        <v>103</v>
      </c>
      <c r="C47" s="18" t="s">
        <v>83</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104</v>
      </c>
      <c r="B48" s="18" t="s">
        <v>105</v>
      </c>
      <c r="C48" s="18" t="s">
        <v>83</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106</v>
      </c>
      <c r="B49" s="18" t="s">
        <v>107</v>
      </c>
      <c r="C49" s="18" t="s">
        <v>83</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108</v>
      </c>
      <c r="B50" s="18" t="s">
        <v>109</v>
      </c>
      <c r="C50" s="18" t="s">
        <v>83</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110</v>
      </c>
      <c r="B51" s="18" t="s">
        <v>111</v>
      </c>
      <c r="C51" s="18" t="s">
        <v>83</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112</v>
      </c>
      <c r="B52" s="18" t="s">
        <v>113</v>
      </c>
      <c r="C52" s="18" t="s">
        <v>83</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114</v>
      </c>
      <c r="B53" s="18" t="s">
        <v>115</v>
      </c>
      <c r="C53" s="18" t="s">
        <v>116</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117</v>
      </c>
      <c r="B54" s="18" t="s">
        <v>118</v>
      </c>
      <c r="C54" s="18" t="s">
        <v>116</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119</v>
      </c>
      <c r="B55" s="18" t="s">
        <v>120</v>
      </c>
      <c r="C55" s="18" t="s">
        <v>121</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122</v>
      </c>
      <c r="B56" s="18" t="s">
        <v>123</v>
      </c>
      <c r="C56" s="18" t="s">
        <v>124</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125</v>
      </c>
      <c r="B57" s="18" t="s">
        <v>126</v>
      </c>
      <c r="C57" s="18" t="s">
        <v>124</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127</v>
      </c>
      <c r="B58" s="18" t="s">
        <v>128</v>
      </c>
      <c r="C58" s="18" t="s">
        <v>124</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129</v>
      </c>
      <c r="B59" s="18" t="s">
        <v>130</v>
      </c>
      <c r="C59" s="18" t="s">
        <v>124</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131</v>
      </c>
      <c r="B60" s="18" t="s">
        <v>132</v>
      </c>
      <c r="C60" s="18" t="s">
        <v>124</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133</v>
      </c>
      <c r="B61" s="18" t="s">
        <v>134</v>
      </c>
      <c r="C61" s="18" t="s">
        <v>124</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135</v>
      </c>
      <c r="B62" s="18" t="s">
        <v>136</v>
      </c>
      <c r="C62" s="18" t="s">
        <v>124</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137</v>
      </c>
      <c r="B63" s="18" t="s">
        <v>138</v>
      </c>
      <c r="C63" s="18" t="s">
        <v>124</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139</v>
      </c>
      <c r="B64" s="18" t="s">
        <v>140</v>
      </c>
      <c r="C64" s="18" t="s">
        <v>124</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141</v>
      </c>
      <c r="B65" s="18" t="s">
        <v>142</v>
      </c>
      <c r="C65" s="18" t="s">
        <v>124</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143</v>
      </c>
      <c r="B66" s="18" t="s">
        <v>144</v>
      </c>
      <c r="C66" s="18" t="s">
        <v>124</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145</v>
      </c>
      <c r="B67" s="18" t="s">
        <v>146</v>
      </c>
      <c r="C67" s="18" t="s">
        <v>124</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147</v>
      </c>
      <c r="B68" s="18" t="s">
        <v>148</v>
      </c>
      <c r="C68" s="18" t="s">
        <v>124</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149</v>
      </c>
      <c r="B69" s="18" t="s">
        <v>150</v>
      </c>
      <c r="C69" s="18" t="s">
        <v>124</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151</v>
      </c>
      <c r="B70" s="18" t="s">
        <v>152</v>
      </c>
      <c r="C70" s="18" t="s">
        <v>124</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153</v>
      </c>
      <c r="B71" s="18" t="s">
        <v>154</v>
      </c>
      <c r="C71" s="18" t="s">
        <v>124</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155</v>
      </c>
      <c r="B72" s="18" t="s">
        <v>156</v>
      </c>
      <c r="C72" s="18" t="s">
        <v>124</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157</v>
      </c>
      <c r="B73" s="18" t="s">
        <v>158</v>
      </c>
      <c r="C73" s="18" t="s">
        <v>124</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159</v>
      </c>
      <c r="B74" s="18" t="s">
        <v>158</v>
      </c>
      <c r="C74" s="18" t="s">
        <v>124</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160</v>
      </c>
      <c r="B75" s="18" t="s">
        <v>158</v>
      </c>
      <c r="C75" s="18" t="s">
        <v>124</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161</v>
      </c>
      <c r="B76" s="18" t="s">
        <v>162</v>
      </c>
      <c r="C76" s="18" t="s">
        <v>124</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163</v>
      </c>
      <c r="B77" s="18" t="s">
        <v>164</v>
      </c>
      <c r="C77" s="18" t="s">
        <v>124</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165</v>
      </c>
      <c r="B78" s="18" t="s">
        <v>166</v>
      </c>
      <c r="C78" s="18" t="s">
        <v>124</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167</v>
      </c>
      <c r="B79" s="18" t="s">
        <v>168</v>
      </c>
      <c r="C79" s="18" t="s">
        <v>124</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169</v>
      </c>
      <c r="B80" s="18" t="s">
        <v>170</v>
      </c>
      <c r="C80" s="18" t="s">
        <v>124</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171</v>
      </c>
      <c r="B81" s="18" t="s">
        <v>172</v>
      </c>
      <c r="C81" s="18" t="s">
        <v>124</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173</v>
      </c>
      <c r="B82" s="18" t="s">
        <v>174</v>
      </c>
      <c r="C82" s="18" t="s">
        <v>124</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175</v>
      </c>
      <c r="B83" s="18" t="s">
        <v>176</v>
      </c>
      <c r="C83" s="18" t="s">
        <v>124</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177</v>
      </c>
      <c r="B84" s="18" t="s">
        <v>178</v>
      </c>
      <c r="C84" s="18" t="s">
        <v>124</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179</v>
      </c>
      <c r="B85" s="18" t="s">
        <v>180</v>
      </c>
      <c r="C85" s="18" t="s">
        <v>124</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181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182</v>
      </c>
      <c r="B87" s="18" t="s">
        <v>32</v>
      </c>
      <c r="C87" s="18" t="s">
        <v>183</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184</v>
      </c>
      <c r="B88" s="18" t="s">
        <v>32</v>
      </c>
      <c r="C88" s="18" t="s">
        <v>183</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185</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186</v>
      </c>
      <c r="B90" s="18" t="s">
        <v>187</v>
      </c>
      <c r="C90" s="18" t="s">
        <v>188</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189</v>
      </c>
      <c r="B91" s="18" t="s">
        <v>190</v>
      </c>
      <c r="C91" s="18" t="s">
        <v>191</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192</v>
      </c>
      <c r="B92" s="18" t="s">
        <v>193</v>
      </c>
      <c r="C92" s="18" t="s">
        <v>191</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194</v>
      </c>
      <c r="B93" s="18" t="s">
        <v>195</v>
      </c>
      <c r="C93" s="18" t="s">
        <v>191</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196</v>
      </c>
      <c r="B94" s="18" t="s">
        <v>193</v>
      </c>
      <c r="C94" s="18" t="s">
        <v>191</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197</v>
      </c>
      <c r="B95" s="18" t="s">
        <v>198</v>
      </c>
      <c r="C95" s="18" t="s">
        <v>191</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199</v>
      </c>
      <c r="B96" s="18" t="s">
        <v>200</v>
      </c>
      <c r="C96" s="18" t="s">
        <v>191</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201</v>
      </c>
      <c r="B97" s="18" t="s">
        <v>202</v>
      </c>
      <c r="C97" s="18" t="s">
        <v>191</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203</v>
      </c>
      <c r="B98" s="18" t="s">
        <v>204</v>
      </c>
      <c r="C98" s="18" t="s">
        <v>191</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205</v>
      </c>
      <c r="B99" s="18" t="s">
        <v>206</v>
      </c>
      <c r="C99" s="18" t="s">
        <v>191</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207</v>
      </c>
      <c r="B100" s="18" t="s">
        <v>208</v>
      </c>
      <c r="C100" s="18" t="s">
        <v>191</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209</v>
      </c>
      <c r="B101" s="18" t="s">
        <v>210</v>
      </c>
      <c r="C101" s="18" t="s">
        <v>191</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211</v>
      </c>
      <c r="B102" s="18" t="s">
        <v>212</v>
      </c>
      <c r="C102" s="18" t="s">
        <v>191</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213</v>
      </c>
      <c r="B103" s="18" t="s">
        <v>214</v>
      </c>
      <c r="C103" s="18" t="s">
        <v>191</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215</v>
      </c>
      <c r="B104" s="18" t="s">
        <v>216</v>
      </c>
      <c r="C104" s="18" t="s">
        <v>191</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217</v>
      </c>
      <c r="B105" s="18" t="s">
        <v>218</v>
      </c>
      <c r="C105" s="18" t="s">
        <v>191</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219</v>
      </c>
      <c r="B106" s="18" t="s">
        <v>220</v>
      </c>
      <c r="C106" s="18" t="s">
        <v>191</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221</v>
      </c>
      <c r="B107" s="18" t="s">
        <v>222</v>
      </c>
      <c r="C107" s="18" t="s">
        <v>191</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223</v>
      </c>
      <c r="B108" s="18" t="s">
        <v>224</v>
      </c>
      <c r="C108" s="18" t="s">
        <v>191</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225</v>
      </c>
      <c r="B109" s="18" t="s">
        <v>226</v>
      </c>
      <c r="C109" s="18" t="s">
        <v>191</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227</v>
      </c>
      <c r="B110" s="18" t="s">
        <v>228</v>
      </c>
      <c r="C110" s="18" t="s">
        <v>191</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229</v>
      </c>
      <c r="B111" s="18" t="s">
        <v>230</v>
      </c>
      <c r="C111" s="18" t="s">
        <v>231</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232</v>
      </c>
      <c r="B112" s="18" t="s">
        <v>233</v>
      </c>
      <c r="C112" s="18" t="s">
        <v>191</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234</v>
      </c>
      <c r="B113" s="18" t="s">
        <v>235</v>
      </c>
      <c r="C113" s="18" t="s">
        <v>191</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236</v>
      </c>
      <c r="B114" s="18" t="s">
        <v>237</v>
      </c>
      <c r="C114" s="18" t="s">
        <v>191</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238</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239</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240</v>
      </c>
      <c r="B117" s="18" t="s">
        <v>241</v>
      </c>
      <c r="C117" s="18" t="s">
        <v>242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243</v>
      </c>
      <c r="B118" s="18" t="s">
        <v>244</v>
      </c>
      <c r="C118" s="18" t="s">
        <v>242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245</v>
      </c>
      <c r="B119" s="18" t="s">
        <v>246</v>
      </c>
      <c r="C119" s="18" t="s">
        <v>247</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248</v>
      </c>
      <c r="B120" s="18" t="s">
        <v>249</v>
      </c>
      <c r="C120" s="18" t="s">
        <v>250</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251</v>
      </c>
      <c r="B121" s="18" t="s">
        <v>252</v>
      </c>
      <c r="C121" s="18" t="s">
        <v>253</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254</v>
      </c>
      <c r="B122" s="18" t="s">
        <v>255</v>
      </c>
      <c r="C122" s="18" t="s">
        <v>256</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257</v>
      </c>
      <c r="B123" s="18" t="s">
        <v>258</v>
      </c>
      <c r="C123" s="18" t="s">
        <v>256</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259</v>
      </c>
      <c r="B124" s="18" t="s">
        <v>260</v>
      </c>
      <c r="C124" s="18" t="s">
        <v>261</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262</v>
      </c>
      <c r="B125" s="18" t="s">
        <v>32</v>
      </c>
      <c r="C125" s="18" t="s">
        <v>263</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264</v>
      </c>
      <c r="B126" s="18" t="s">
        <v>32</v>
      </c>
      <c r="C126" s="18" t="s">
        <v>263</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265</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266</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267</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268</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269</v>
      </c>
      <c r="B131" s="18" t="s">
        <v>270</v>
      </c>
      <c r="C131" s="18" t="s">
        <v>271</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272</v>
      </c>
      <c r="B132" s="18" t="s">
        <v>32</v>
      </c>
      <c r="C132" s="18" t="s">
        <v>271</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273</v>
      </c>
      <c r="B133" s="18" t="s">
        <v>274</v>
      </c>
      <c r="C133" s="18" t="s">
        <v>271</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275</v>
      </c>
      <c r="B134" s="18" t="s">
        <v>276</v>
      </c>
      <c r="C134" s="18" t="s">
        <v>277</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278</v>
      </c>
      <c r="B135" s="18" t="s">
        <v>279</v>
      </c>
      <c r="C135" s="18" t="s">
        <v>277</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280</v>
      </c>
      <c r="B136" s="18" t="s">
        <v>281</v>
      </c>
      <c r="C136" s="18" t="s">
        <v>277</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282</v>
      </c>
      <c r="B137" s="18" t="s">
        <v>283</v>
      </c>
      <c r="C137" s="18" t="s">
        <v>277</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284</v>
      </c>
      <c r="B138" s="18" t="s">
        <v>285</v>
      </c>
      <c r="C138" s="18" t="s">
        <v>277</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286</v>
      </c>
      <c r="B139" s="18" t="s">
        <v>287</v>
      </c>
      <c r="C139" s="18" t="s">
        <v>277</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288</v>
      </c>
      <c r="B140" s="18" t="s">
        <v>289</v>
      </c>
      <c r="C140" s="18" t="s">
        <v>277</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290</v>
      </c>
      <c r="B141" s="18" t="s">
        <v>291</v>
      </c>
      <c r="C141" s="18" t="s">
        <v>277</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292</v>
      </c>
      <c r="B142" s="18" t="s">
        <v>293</v>
      </c>
      <c r="C142" s="18" t="s">
        <v>277</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294</v>
      </c>
      <c r="B143" s="18" t="s">
        <v>295</v>
      </c>
      <c r="C143" s="18" t="s">
        <v>277</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296</v>
      </c>
      <c r="B144" s="18" t="s">
        <v>297</v>
      </c>
      <c r="C144" s="18" t="s">
        <v>277</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298</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299</v>
      </c>
      <c r="B146" s="18" t="s">
        <v>300</v>
      </c>
      <c r="C146" s="18" t="s">
        <v>277</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301</v>
      </c>
      <c r="B147" s="18" t="s">
        <v>302</v>
      </c>
      <c r="C147" s="18" t="s">
        <v>277</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303</v>
      </c>
      <c r="B148" s="18" t="s">
        <v>304</v>
      </c>
      <c r="C148" s="18" t="s">
        <v>277</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305</v>
      </c>
      <c r="B149" s="18" t="s">
        <v>306</v>
      </c>
      <c r="C149" s="18" t="s">
        <v>277</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307</v>
      </c>
      <c r="B150" s="18" t="s">
        <v>308</v>
      </c>
      <c r="C150" s="18" t="s">
        <v>277</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309</v>
      </c>
      <c r="B151" s="18" t="s">
        <v>310</v>
      </c>
      <c r="C151" s="18" t="s">
        <v>277</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311</v>
      </c>
      <c r="B152" s="18" t="s">
        <v>312</v>
      </c>
      <c r="C152" s="18" t="s">
        <v>277</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313</v>
      </c>
      <c r="B153" s="18" t="s">
        <v>314</v>
      </c>
      <c r="C153" s="18" t="s">
        <v>242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315</v>
      </c>
      <c r="B154" s="18" t="s">
        <v>316</v>
      </c>
      <c r="C154" s="18" t="s">
        <v>242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317</v>
      </c>
      <c r="B155" s="18" t="s">
        <v>318</v>
      </c>
      <c r="C155" s="18" t="s">
        <v>277</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319</v>
      </c>
      <c r="B156" s="18" t="s">
        <v>320</v>
      </c>
      <c r="C156" s="18" t="s">
        <v>277</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321</v>
      </c>
      <c r="B157" s="18" t="s">
        <v>283</v>
      </c>
      <c r="C157" s="18" t="s">
        <v>277</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322</v>
      </c>
      <c r="B158" s="18" t="s">
        <v>323</v>
      </c>
      <c r="C158" s="18" t="s">
        <v>277</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324</v>
      </c>
      <c r="B159" s="18" t="s">
        <v>325</v>
      </c>
      <c r="C159" s="18" t="s">
        <v>277</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326</v>
      </c>
      <c r="B160" s="18" t="s">
        <v>327</v>
      </c>
      <c r="C160" s="18" t="s">
        <v>277</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328</v>
      </c>
      <c r="B161" s="18" t="s">
        <v>329</v>
      </c>
      <c r="C161" s="18" t="s">
        <v>277</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330</v>
      </c>
      <c r="B162" s="18" t="s">
        <v>331</v>
      </c>
      <c r="C162" s="18" t="s">
        <v>277</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332</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333</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334</v>
      </c>
      <c r="B165" s="18" t="s">
        <v>335</v>
      </c>
      <c r="C165" s="18" t="s">
        <v>242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336</v>
      </c>
      <c r="B166" s="18" t="s">
        <v>32</v>
      </c>
      <c r="C166" s="18" t="s">
        <v>337</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338</v>
      </c>
      <c r="B167" s="18" t="s">
        <v>32</v>
      </c>
      <c r="C167" s="18" t="s">
        <v>337</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339</v>
      </c>
      <c r="B168" s="18" t="s">
        <v>340</v>
      </c>
      <c r="C168" s="18" t="s">
        <v>277</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341</v>
      </c>
      <c r="B169" s="18" t="s">
        <v>32</v>
      </c>
      <c r="C169" s="18" t="s">
        <v>342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343</v>
      </c>
      <c r="B170" s="18" t="s">
        <v>32</v>
      </c>
      <c r="C170" s="18" t="s">
        <v>342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344</v>
      </c>
      <c r="B171" s="18" t="s">
        <v>32</v>
      </c>
      <c r="C171" s="18" t="s">
        <v>342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345</v>
      </c>
      <c r="B172" s="18" t="s">
        <v>32</v>
      </c>
      <c r="C172" s="18" t="s">
        <v>342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346</v>
      </c>
      <c r="B173" s="18" t="s">
        <v>32</v>
      </c>
      <c r="C173" s="18" t="s">
        <v>342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347</v>
      </c>
      <c r="B174" s="18" t="s">
        <v>32</v>
      </c>
      <c r="C174" s="18" t="s">
        <v>342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348</v>
      </c>
      <c r="B175" s="18" t="s">
        <v>349</v>
      </c>
      <c r="C175" s="18" t="s">
        <v>350</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351</v>
      </c>
      <c r="B176" s="18" t="s">
        <v>352</v>
      </c>
      <c r="C176" s="18" t="s">
        <v>350</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353</v>
      </c>
      <c r="B177" s="18" t="s">
        <v>354</v>
      </c>
      <c r="C177" s="18" t="s">
        <v>350</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355</v>
      </c>
      <c r="B178" s="18" t="s">
        <v>356</v>
      </c>
      <c r="C178" s="18" t="s">
        <v>47</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357</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358</v>
      </c>
      <c r="B180" s="18" t="s">
        <v>359</v>
      </c>
      <c r="C180" s="18" t="s">
        <v>261</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360</v>
      </c>
      <c r="B181" s="18" t="s">
        <v>361</v>
      </c>
      <c r="C181" s="18" t="s">
        <v>362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363</v>
      </c>
      <c r="B182" s="18" t="s">
        <v>364</v>
      </c>
      <c r="C182" s="18" t="s">
        <v>365</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366</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367</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368</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369</v>
      </c>
      <c r="B186" s="18" t="s">
        <v>370</v>
      </c>
      <c r="C186" s="18" t="s">
        <v>371</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372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373</v>
      </c>
      <c r="B188" s="18" t="s">
        <v>374</v>
      </c>
      <c r="C188" s="18" t="s">
        <v>375</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376</v>
      </c>
      <c r="B189" s="18" t="s">
        <v>377</v>
      </c>
      <c r="C189" s="18" t="s">
        <v>378</v>
      </c>
      <c r="D189" s="13" t="s">
        <v>33</v>
      </c>
      <c r="E189" s="31" t="s">
        <v>34</v>
      </c>
      <c r="F189" s="6" t="s">
        <v>379</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380</v>
      </c>
      <c r="B190" s="18" t="s">
        <v>381</v>
      </c>
      <c r="C190" s="18" t="s">
        <v>382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383</v>
      </c>
      <c r="B191" s="18" t="s">
        <v>314</v>
      </c>
      <c r="C191" s="18" t="s">
        <v>242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384</v>
      </c>
      <c r="B192" s="18" t="s">
        <v>385</v>
      </c>
      <c r="C192" s="18" t="s">
        <v>242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386</v>
      </c>
      <c r="B193" s="18" t="s">
        <v>387</v>
      </c>
      <c r="C193" s="18" t="s">
        <v>388</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389</v>
      </c>
      <c r="B194" s="18" t="s">
        <v>390</v>
      </c>
      <c r="C194" s="18" t="s">
        <v>391</v>
      </c>
      <c r="D194" s="13" t="s">
        <v>33</v>
      </c>
      <c r="E194" s="31" t="s">
        <v>34</v>
      </c>
      <c r="F194" s="6" t="s">
        <v>379</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392</v>
      </c>
      <c r="B195" s="18" t="s">
        <v>312</v>
      </c>
      <c r="C195" s="18" t="s">
        <v>277</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393</v>
      </c>
      <c r="B196" s="18" t="s">
        <v>394</v>
      </c>
      <c r="C196" s="18" t="s">
        <v>395</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396</v>
      </c>
      <c r="B197" s="18" t="s">
        <v>397</v>
      </c>
      <c r="C197" s="18" t="s">
        <v>395</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398</v>
      </c>
      <c r="B198" s="18" t="s">
        <v>399</v>
      </c>
      <c r="C198" s="18" t="s">
        <v>50</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400</v>
      </c>
      <c r="B199" s="18" t="s">
        <v>401</v>
      </c>
      <c r="C199" s="18" t="s">
        <v>395</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402</v>
      </c>
      <c r="B200" s="18" t="s">
        <v>403</v>
      </c>
      <c r="C200" s="18" t="s">
        <v>395</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404</v>
      </c>
      <c r="B201" s="18" t="s">
        <v>405</v>
      </c>
      <c r="C201" s="18" t="s">
        <v>342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406</v>
      </c>
      <c r="B202" s="18" t="s">
        <v>405</v>
      </c>
      <c r="C202" s="18" t="s">
        <v>342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407</v>
      </c>
      <c r="B203" s="18" t="s">
        <v>408</v>
      </c>
      <c r="C203" s="18" t="s">
        <v>342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409</v>
      </c>
      <c r="B204" s="18" t="s">
        <v>408</v>
      </c>
      <c r="C204" s="18" t="s">
        <v>342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410</v>
      </c>
      <c r="B205" s="18" t="s">
        <v>411</v>
      </c>
      <c r="C205" s="18" t="s">
        <v>271</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412</v>
      </c>
      <c r="B206" s="18" t="s">
        <v>413</v>
      </c>
      <c r="C206" s="18" t="s">
        <v>391</v>
      </c>
      <c r="D206" s="13" t="s">
        <v>33</v>
      </c>
      <c r="E206" s="31" t="s">
        <v>34</v>
      </c>
      <c r="F206" s="6" t="s">
        <v>379</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414</v>
      </c>
      <c r="B207" s="18" t="s">
        <v>415</v>
      </c>
      <c r="C207" s="18" t="s">
        <v>416</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417</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418</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419</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420</v>
      </c>
      <c r="B211" s="18" t="s">
        <v>230</v>
      </c>
      <c r="C211" s="18" t="s">
        <v>231</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421</v>
      </c>
      <c r="B212" s="18" t="s">
        <v>422</v>
      </c>
      <c r="C212" s="18" t="s">
        <v>423</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424</v>
      </c>
      <c r="B213" s="18" t="s">
        <v>425</v>
      </c>
      <c r="C213" s="18" t="s">
        <v>391</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426</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427</v>
      </c>
      <c r="B215" s="18" t="s">
        <v>428</v>
      </c>
      <c r="C215" s="18" t="s">
        <v>183</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429</v>
      </c>
      <c r="B216" s="18" t="s">
        <v>425</v>
      </c>
      <c r="C216" s="18" t="s">
        <v>391</v>
      </c>
      <c r="D216" s="13" t="s">
        <v>33</v>
      </c>
      <c r="E216" s="31" t="s">
        <v>34</v>
      </c>
      <c r="F216" s="6" t="s">
        <v>379</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430</v>
      </c>
      <c r="B217" s="18" t="s">
        <v>314</v>
      </c>
      <c r="C217" s="18" t="s">
        <v>242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431</v>
      </c>
      <c r="B218" s="18" t="s">
        <v>428</v>
      </c>
      <c r="C218" s="18" t="s">
        <v>183</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432</v>
      </c>
      <c r="B219" s="18" t="s">
        <v>433</v>
      </c>
      <c r="C219" s="18" t="s">
        <v>388</v>
      </c>
      <c r="D219" s="13" t="s">
        <v>33</v>
      </c>
      <c r="E219" s="31" t="s">
        <v>34</v>
      </c>
      <c r="F219" s="6" t="s">
        <v>379</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33e87dc56fd547ca"/>
    <hyperlink ref="E3" r:id="Rfda0132bef844f90"/>
    <hyperlink ref="E4" r:id="R70ace663bf554ff3"/>
    <hyperlink ref="E5" r:id="R31aa94532b504544"/>
    <hyperlink ref="E6" r:id="R5f1b01548e7446f0"/>
    <hyperlink ref="E7" r:id="Ra32ad50aeedd4b1c"/>
    <hyperlink ref="E8" r:id="R8431770b6eed47fc"/>
    <hyperlink ref="E9" r:id="Rf0904745c896458b"/>
    <hyperlink ref="E10" r:id="Ra42fbba02c004bb1"/>
    <hyperlink ref="E11" r:id="Rba18b09d7a014e96"/>
    <hyperlink ref="E12" r:id="R7bf84ac654b94dff"/>
    <hyperlink ref="E13" r:id="R8e1ac0b5703b4cdb"/>
    <hyperlink ref="E14" r:id="Rcebedc9633cd4abb"/>
    <hyperlink ref="E15" r:id="Re038d88a7179428b"/>
    <hyperlink ref="E16" r:id="R9ca59317757c4583"/>
    <hyperlink ref="E17" r:id="R26f91632f9224996"/>
    <hyperlink ref="E18" r:id="R199388a09baf4f50"/>
    <hyperlink ref="E19" r:id="Rb7c69d0db63a43e7"/>
    <hyperlink ref="E20" r:id="Rea55ffc9e6934972"/>
    <hyperlink ref="E21" r:id="R15625fbb08604e56"/>
    <hyperlink ref="E22" r:id="Rdfdc6fdb60e24a52"/>
    <hyperlink ref="E23" r:id="Rc30abac8e763438a"/>
    <hyperlink ref="E24" r:id="R0736eb6644404871"/>
    <hyperlink ref="E25" r:id="R48ace1badcdf463c"/>
    <hyperlink ref="E26" r:id="Rb6dc9a7155ee4860"/>
    <hyperlink ref="E27" r:id="R7f535496de4e4b72"/>
    <hyperlink ref="E28" r:id="R811cda50c8ce41db"/>
    <hyperlink ref="E29" r:id="R1edb9893732f42dd"/>
    <hyperlink ref="E30" r:id="Rec98cd74d66a4380"/>
    <hyperlink ref="E31" r:id="R15f5617d926a4917"/>
    <hyperlink ref="E32" r:id="Re6ee795c92114de4"/>
    <hyperlink ref="E33" r:id="R240edf0ce5a342c6"/>
    <hyperlink ref="E34" r:id="Rb4b13d8c8c7c44df"/>
    <hyperlink ref="E35" r:id="Rbc92bfb474724108"/>
    <hyperlink ref="E36" r:id="R7a7f0e3ecad84a76"/>
    <hyperlink ref="E37" r:id="Rae72e514adc04fbc"/>
    <hyperlink ref="E38" r:id="Rdcacc2dbb02146b7"/>
    <hyperlink ref="E39" r:id="R477f20f9d7904aa7"/>
    <hyperlink ref="E40" r:id="R96e1be4990b44b6e"/>
    <hyperlink ref="E41" r:id="R4a26ef72e69b4b85"/>
    <hyperlink ref="E42" r:id="R201613ba4aa9455c"/>
    <hyperlink ref="E43" r:id="R1973215aafdd4955"/>
    <hyperlink ref="E44" r:id="R103327b61b0f4594"/>
    <hyperlink ref="E45" r:id="R29484f0e38424078"/>
    <hyperlink ref="E46" r:id="Redd615c5380842e3"/>
    <hyperlink ref="E47" r:id="R5eee2d45d7ce4958"/>
    <hyperlink ref="E48" r:id="R2238ddeca98e4841"/>
    <hyperlink ref="E49" r:id="R669fa36a5d624a1f"/>
    <hyperlink ref="E50" r:id="R22cafd83dbc54374"/>
    <hyperlink ref="E51" r:id="Rfb7319f8ae604f53"/>
    <hyperlink ref="E52" r:id="R588a0d32285e4dfd"/>
    <hyperlink ref="E53" r:id="Ra34432f8a298472a"/>
    <hyperlink ref="E54" r:id="Rad53adee529747e1"/>
    <hyperlink ref="E55" r:id="R54d5eacf19974255"/>
    <hyperlink ref="E56" r:id="Rfe9eb0ae7dfd4e3e"/>
    <hyperlink ref="E57" r:id="R6f54e1ce03414a6f"/>
    <hyperlink ref="E58" r:id="Rb4fa34ca00534a31"/>
    <hyperlink ref="E59" r:id="Re7da37c00dc54058"/>
    <hyperlink ref="E60" r:id="Rd4c3cb18525f48a9"/>
    <hyperlink ref="E61" r:id="Rb62e64e9a4d841be"/>
    <hyperlink ref="E62" r:id="Rf8ab3be45e524ca2"/>
    <hyperlink ref="E63" r:id="R797c834d6b0f4eed"/>
    <hyperlink ref="E64" r:id="R502866e600e44168"/>
    <hyperlink ref="E65" r:id="R45b82d5b087446e9"/>
    <hyperlink ref="E66" r:id="R316d6a0e56d64aee"/>
    <hyperlink ref="E67" r:id="R35a0cb1ef7814933"/>
    <hyperlink ref="E68" r:id="Rb23702f2dcfb4f51"/>
    <hyperlink ref="E69" r:id="Rf7029c18fae04b6c"/>
    <hyperlink ref="E70" r:id="R8480bf17125f4a12"/>
    <hyperlink ref="E71" r:id="Ra792e17fabc24a0a"/>
    <hyperlink ref="E72" r:id="Ra2c4139be0a34796"/>
    <hyperlink ref="E73" r:id="Rd3c4571b68d548a1"/>
    <hyperlink ref="E74" r:id="Rd2ca08c908c944b9"/>
    <hyperlink ref="E75" r:id="R439e2a7cea62484f"/>
    <hyperlink ref="E76" r:id="R0247f26b033d4572"/>
    <hyperlink ref="E77" r:id="R84cead36165449e8"/>
    <hyperlink ref="E78" r:id="Rc7797a4ba2ca49d3"/>
    <hyperlink ref="E79" r:id="R7adc257b10244e4d"/>
    <hyperlink ref="E80" r:id="R12ad4cc3d85b4072"/>
    <hyperlink ref="E81" r:id="R1ce869dfbf36429d"/>
    <hyperlink ref="E82" r:id="R7a61256b017d49eb"/>
    <hyperlink ref="E83" r:id="R1bafd3951cae474e"/>
    <hyperlink ref="E84" r:id="R9183dbf79493404e"/>
    <hyperlink ref="E85" r:id="R8476d64951404bf6"/>
    <hyperlink ref="E86" r:id="Re5b52c0a33fc40c8"/>
    <hyperlink ref="E87" r:id="Rf17e9a5c59f8412b"/>
    <hyperlink ref="E88" r:id="Ref576e9a13fc4693"/>
    <hyperlink ref="E89" r:id="R2171cd47d90c412b"/>
    <hyperlink ref="E90" r:id="R44a75ddd2da3487a"/>
    <hyperlink ref="E91" r:id="Re99e67bcce134160"/>
    <hyperlink ref="E92" r:id="R9e8ca9e0109344d1"/>
    <hyperlink ref="E93" r:id="Rf672ea72ecbb48f4"/>
    <hyperlink ref="E94" r:id="Rd8744648e4b14b6d"/>
    <hyperlink ref="E95" r:id="Rbdccba37899d41f2"/>
    <hyperlink ref="E96" r:id="Rca68af87d1f945be"/>
    <hyperlink ref="E97" r:id="R20588d53658d4e85"/>
    <hyperlink ref="E98" r:id="Ra5d3a4856a984cdf"/>
    <hyperlink ref="E99" r:id="Rfe20553101c64690"/>
    <hyperlink ref="E100" r:id="Rf913d8230e4144b1"/>
    <hyperlink ref="E101" r:id="R68c9d56d75834a20"/>
    <hyperlink ref="E102" r:id="R3c4e8e4fc2a24214"/>
    <hyperlink ref="E103" r:id="R7a99d2c8ba5b4e41"/>
    <hyperlink ref="E104" r:id="R32e301bc558e4829"/>
    <hyperlink ref="E105" r:id="Rd5e075d1e7604120"/>
    <hyperlink ref="E106" r:id="R278976fb6e4e474e"/>
    <hyperlink ref="E107" r:id="R4859d00a8255497c"/>
    <hyperlink ref="E108" r:id="R397cde32965344c8"/>
    <hyperlink ref="E109" r:id="Rf0d3bd2ad62349fb"/>
    <hyperlink ref="E110" r:id="R60a003ebcdf74a9b"/>
    <hyperlink ref="E111" r:id="Rde04e0c145f54e2d"/>
    <hyperlink ref="E112" r:id="R9967d614f0b648ee"/>
    <hyperlink ref="E113" r:id="Rdaf9e219e1a54a55"/>
    <hyperlink ref="E114" r:id="Re23fc36758a942be"/>
    <hyperlink ref="E115" r:id="R6380e6770c45411b"/>
    <hyperlink ref="E116" r:id="Reef45167bc8742e8"/>
    <hyperlink ref="E117" r:id="R5ab47f322ca0478f"/>
    <hyperlink ref="E118" r:id="R54adab13f750448a"/>
    <hyperlink ref="E119" r:id="R862d0e9473384094"/>
    <hyperlink ref="E120" r:id="R09ae4fd6699f4430"/>
    <hyperlink ref="E121" r:id="R94cfd69e5fa34203"/>
    <hyperlink ref="E122" r:id="R5611e750de434d5d"/>
    <hyperlink ref="E123" r:id="Rcfe023a33e3a4bf3"/>
    <hyperlink ref="E124" r:id="R033ad29aeae947fd"/>
    <hyperlink ref="E125" r:id="Rca6ca73e4a3d4f8b"/>
    <hyperlink ref="E126" r:id="R324d1aa18a1a4c65"/>
    <hyperlink ref="E127" r:id="Ra7025e6618aa4ee5"/>
    <hyperlink ref="E128" r:id="R109ea93f605f4d85"/>
    <hyperlink ref="E129" r:id="R4260eb0242b146db"/>
    <hyperlink ref="E130" r:id="R261000f8311c45a4"/>
    <hyperlink ref="E131" r:id="R3f3bab1064ae49a1"/>
    <hyperlink ref="E132" r:id="R11c67ab1119e41db"/>
    <hyperlink ref="E133" r:id="Rd5e189f88df8412d"/>
    <hyperlink ref="E134" r:id="R8397d1743c42499d"/>
    <hyperlink ref="E135" r:id="R2a6d62f2ec7d4141"/>
    <hyperlink ref="E136" r:id="R75aa0000a13e4a55"/>
    <hyperlink ref="E137" r:id="R3267403ae8324a7a"/>
    <hyperlink ref="E138" r:id="Ra714cc2fdb54457d"/>
    <hyperlink ref="E139" r:id="R3d6ba72bc40e40e7"/>
    <hyperlink ref="E140" r:id="Rafdb7cf42cf2431a"/>
    <hyperlink ref="E141" r:id="R7b0a497387ed49b5"/>
    <hyperlink ref="E142" r:id="Rd318714475a048d4"/>
    <hyperlink ref="E143" r:id="R660d150ad6d24d91"/>
    <hyperlink ref="E144" r:id="R510354fa7b894a4e"/>
    <hyperlink ref="E145" r:id="R822a8d32fe704fe6"/>
    <hyperlink ref="E146" r:id="R33c05d13db3340a8"/>
    <hyperlink ref="E147" r:id="Rf22cfbab6c1343a8"/>
    <hyperlink ref="E148" r:id="Rcda1df3beb334e71"/>
    <hyperlink ref="E149" r:id="R64291641e8d04306"/>
    <hyperlink ref="E150" r:id="Rd29e89ee32854bc5"/>
    <hyperlink ref="E151" r:id="R5a67149a76cc4bce"/>
    <hyperlink ref="E152" r:id="Ref56f1bb111c4259"/>
    <hyperlink ref="E153" r:id="R45e9a37e0b18428c"/>
    <hyperlink ref="E154" r:id="R993eea0eeaa949d6"/>
    <hyperlink ref="E155" r:id="R28d5d93306b54ec9"/>
    <hyperlink ref="E156" r:id="R2074417597f44db5"/>
    <hyperlink ref="E157" r:id="Re731139afc7d4566"/>
    <hyperlink ref="E158" r:id="R2965d4f214054665"/>
    <hyperlink ref="E159" r:id="Re2b31bff82ce4ba9"/>
    <hyperlink ref="E160" r:id="Rb4d19b4d5af74c66"/>
    <hyperlink ref="E161" r:id="R87345a237e8d4eb9"/>
    <hyperlink ref="E162" r:id="R81d406922fba40a7"/>
    <hyperlink ref="E163" r:id="R4a9f250e13a24db9"/>
    <hyperlink ref="E164" r:id="R9f0ef1c2f2684485"/>
    <hyperlink ref="E165" r:id="R4e3e99343aaa4557"/>
    <hyperlink ref="E166" r:id="Raf74e58a6aa54839"/>
    <hyperlink ref="E167" r:id="R9665012c1d7449ae"/>
    <hyperlink ref="E168" r:id="Rb822489d9f1749cb"/>
    <hyperlink ref="E169" r:id="R625882b4f9704ba7"/>
    <hyperlink ref="E170" r:id="R1fb4cba9fa9640f9"/>
    <hyperlink ref="E171" r:id="Rff724441744d4bb7"/>
    <hyperlink ref="E172" r:id="Rf53932214e8e4bd6"/>
    <hyperlink ref="E173" r:id="R4ba6b14f2d8d41c3"/>
    <hyperlink ref="E174" r:id="Radf888168dc24cea"/>
    <hyperlink ref="E175" r:id="R1726633a18114d55"/>
    <hyperlink ref="E176" r:id="Rbacce3da156e4a2d"/>
    <hyperlink ref="E177" r:id="Rdda9227ca55c4c03"/>
    <hyperlink ref="E178" r:id="Ra4615df5310e4f94"/>
    <hyperlink ref="E179" r:id="Rb2eb458c711e41c2"/>
    <hyperlink ref="E180" r:id="Rd3fcf83355da4b84"/>
    <hyperlink ref="E181" r:id="R2e20f43e1b5b4b59"/>
    <hyperlink ref="E182" r:id="Rf90ffea5d814437c"/>
    <hyperlink ref="E183" r:id="Red87a694a6954b40"/>
    <hyperlink ref="E184" r:id="Rcfff88d6cde74583"/>
    <hyperlink ref="E185" r:id="Rd59f4c639cad4222"/>
    <hyperlink ref="E186" r:id="Ra579b6514d834cb4"/>
    <hyperlink ref="E187" r:id="R6beab6a0d0cd4581"/>
    <hyperlink ref="E188" r:id="R3c2db7989ade4749"/>
    <hyperlink ref="E189" r:id="R149c30d094dc47b6"/>
    <hyperlink ref="E190" r:id="Re91e788ec5054736"/>
    <hyperlink ref="E191" r:id="Ref74e2a78d01432c"/>
    <hyperlink ref="E192" r:id="R626d6a5f5b8a47a5"/>
    <hyperlink ref="E193" r:id="R0f9fb6e9941d469f"/>
    <hyperlink ref="E194" r:id="Rf0918d2023e8490f"/>
    <hyperlink ref="E195" r:id="R90e20fecee454433"/>
    <hyperlink ref="E196" r:id="Rde885e0de2a042ab"/>
    <hyperlink ref="E197" r:id="R82e908f7ba5945dd"/>
    <hyperlink ref="E198" r:id="R518459effc27439d"/>
    <hyperlink ref="E199" r:id="Rf0c5c59d9f7e4b2f"/>
    <hyperlink ref="E200" r:id="R3111e940acb84289"/>
    <hyperlink ref="E201" r:id="R52e439537eff42e7"/>
    <hyperlink ref="E202" r:id="R2d0d88a815a64d7a"/>
    <hyperlink ref="E203" r:id="R570d672917f447ab"/>
    <hyperlink ref="E204" r:id="R1517bc02d7c44bc7"/>
    <hyperlink ref="E205" r:id="R5e25b2b8a3ab4944"/>
    <hyperlink ref="E206" r:id="Rf7b8a41e364240c7"/>
    <hyperlink ref="E207" r:id="R7ab397426dd14fb4"/>
    <hyperlink ref="E208" r:id="R315886627e864b21"/>
    <hyperlink ref="E209" r:id="R3653fdc8887e4081"/>
    <hyperlink ref="E210" r:id="Ra2739aed977b4ec4"/>
    <hyperlink ref="E211" r:id="Rbd6c64e70aa247b9"/>
    <hyperlink ref="E212" r:id="R8ab9899875844465"/>
    <hyperlink ref="E213" r:id="R494cb05f7c184947"/>
    <hyperlink ref="E214" r:id="R37e92831124f4666"/>
    <hyperlink ref="E215" r:id="R3404f7027b394608"/>
    <hyperlink ref="E216" r:id="Rc9ee5790a5534326"/>
    <hyperlink ref="E217" r:id="Rf133f36bbce54bf7"/>
    <hyperlink ref="E218" r:id="R8cca6117072f4802"/>
    <hyperlink ref="E219" r:id="Rc4f3885acbaf4545"/>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434</v>
      </c>
      <c r="B1" s="4" t="s">
        <v>435</v>
      </c>
      <c r="C1" s="4" t="s">
        <v>436</v>
      </c>
      <c r="D1" s="4" t="s">
        <v>437</v>
      </c>
      <c r="E1" s="4" t="s">
        <v>19</v>
      </c>
      <c r="F1" s="4" t="s">
        <v>22</v>
      </c>
      <c r="G1" s="4" t="s">
        <v>23</v>
      </c>
      <c r="H1" s="4" t="s">
        <v>24</v>
      </c>
      <c r="I1" s="4" t="s">
        <v>18</v>
      </c>
      <c r="J1" s="4" t="s">
        <v>20</v>
      </c>
      <c r="K1" s="4" t="s">
        <v>438</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439</v>
      </c>
      <c r="B1" s="1" t="s">
        <v>440</v>
      </c>
      <c r="C1" s="1" t="s">
        <v>441</v>
      </c>
    </row>
    <row r="2" ht="10.5" customHeight="1">
      <c r="A2" s="2"/>
      <c r="B2" s="3"/>
      <c r="C2" s="7"/>
      <c r="D2" s="7"/>
    </row>
    <row r="3">
      <c r="A3" s="3" t="s">
        <v>442</v>
      </c>
      <c r="B3" s="3" t="s">
        <v>443</v>
      </c>
      <c r="C3" s="7" t="s">
        <v>444</v>
      </c>
      <c r="D3" s="7" t="s">
        <v>36</v>
      </c>
    </row>
    <row r="4">
      <c r="A4" s="3" t="s">
        <v>445</v>
      </c>
      <c r="B4" s="3" t="s">
        <v>446</v>
      </c>
      <c r="C4" s="7" t="s">
        <v>447</v>
      </c>
      <c r="D4" s="7" t="s">
        <v>448</v>
      </c>
    </row>
    <row r="5">
      <c r="A5" s="3" t="s">
        <v>449</v>
      </c>
      <c r="B5" s="3" t="s">
        <v>450</v>
      </c>
      <c r="C5" s="7" t="s">
        <v>451</v>
      </c>
      <c r="D5" s="7" t="s">
        <v>452</v>
      </c>
    </row>
    <row r="6" ht="30">
      <c r="A6" s="3" t="s">
        <v>379</v>
      </c>
      <c r="B6" s="3" t="s">
        <v>453</v>
      </c>
      <c r="C6" s="7" t="s">
        <v>454</v>
      </c>
      <c r="D6" s="7" t="s">
        <v>455</v>
      </c>
    </row>
    <row r="7">
      <c r="A7" s="3" t="s">
        <v>456</v>
      </c>
      <c r="B7" s="3" t="s">
        <v>457</v>
      </c>
      <c r="C7" s="7" t="s">
        <v>458</v>
      </c>
      <c r="D7" s="7" t="s">
        <v>459</v>
      </c>
    </row>
    <row r="8">
      <c r="A8" s="3" t="s">
        <v>460</v>
      </c>
      <c r="B8" s="3" t="s">
        <v>461</v>
      </c>
      <c r="C8" s="7" t="s">
        <v>462</v>
      </c>
      <c r="D8" s="7" t="s">
        <v>463</v>
      </c>
    </row>
    <row r="9" ht="30">
      <c r="A9" s="3" t="s">
        <v>22</v>
      </c>
      <c r="B9" s="3" t="s">
        <v>464</v>
      </c>
      <c r="D9" s="7" t="s">
        <v>465</v>
      </c>
    </row>
    <row r="10" ht="30">
      <c r="A10" s="3" t="s">
        <v>466</v>
      </c>
      <c r="B10" s="3" t="s">
        <v>467</v>
      </c>
      <c r="D10" s="7" t="s">
        <v>468</v>
      </c>
    </row>
    <row r="11">
      <c r="A11" s="3" t="s">
        <v>469</v>
      </c>
      <c r="B11" s="3" t="s">
        <v>470</v>
      </c>
    </row>
    <row r="12">
      <c r="A12" s="3" t="s">
        <v>471</v>
      </c>
      <c r="B12" s="3" t="s">
        <v>472</v>
      </c>
    </row>
    <row r="13">
      <c r="A13" s="3" t="s">
        <v>473</v>
      </c>
      <c r="B13" s="3" t="s">
        <v>474</v>
      </c>
    </row>
    <row r="14">
      <c r="A14" s="3" t="s">
        <v>475</v>
      </c>
      <c r="B14" s="3" t="s">
        <v>476</v>
      </c>
    </row>
    <row r="15">
      <c r="A15" s="3" t="s">
        <v>477</v>
      </c>
      <c r="B15" s="3" t="s">
        <v>478</v>
      </c>
    </row>
    <row r="16">
      <c r="A16" s="3" t="s">
        <v>479</v>
      </c>
      <c r="B16" s="3" t="s">
        <v>480</v>
      </c>
    </row>
    <row r="17">
      <c r="A17" s="3" t="s">
        <v>481</v>
      </c>
      <c r="B17" s="3" t="s">
        <v>482</v>
      </c>
    </row>
    <row r="18">
      <c r="A18" s="3" t="s">
        <v>483</v>
      </c>
      <c r="B18" s="3" t="s">
        <v>484</v>
      </c>
    </row>
    <row r="19">
      <c r="A19" s="3" t="s">
        <v>485</v>
      </c>
      <c r="B19" s="3" t="s">
        <v>486</v>
      </c>
    </row>
    <row r="20">
      <c r="A20" s="3" t="s">
        <v>487</v>
      </c>
      <c r="B20" s="3" t="s">
        <v>488</v>
      </c>
    </row>
    <row r="21">
      <c r="A21" s="3" t="s">
        <v>489</v>
      </c>
      <c r="B21" s="3" t="s">
        <v>490</v>
      </c>
    </row>
    <row r="22">
      <c r="A22" s="3" t="s">
        <v>491</v>
      </c>
    </row>
    <row r="23">
      <c r="A23" s="3" t="s">
        <v>492</v>
      </c>
    </row>
    <row r="24">
      <c r="A24" s="3" t="s">
        <v>35</v>
      </c>
    </row>
    <row r="25">
      <c r="A25" s="3" t="s">
        <v>493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