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<sst xmlns="http://schemas.openxmlformats.org/spreadsheetml/2006/main" count="5666" uniqueCount="5666">
  <si>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</si>
  <si>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</si>
  <si>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</si>
  <si>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</si>
  <si>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</si>
  <si>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</si>
  <si>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</si>
  <si>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</si>
  <si>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</si>
  <si>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</si>
  <si>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</si>
  <si>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</si>
  <si>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</si>
  <si>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</si>
  <si>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</si>
  <si>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</si>
  <si>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</si>
  <si>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</si>
  <si>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</si>
  <si>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</si>
  <si>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</si>
  <si>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</si>
  <si>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</si>
  <si>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</si>
  <si>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</si>
  <si>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</si>
  <si>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</si>
  <si>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</si>
  <si>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</si>
  <si>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</si>
  <si>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</si>
  <si>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</si>
  <si>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</si>
  <si>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</si>
  <si>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</si>
  <si>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</si>
  <si>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CP-231001</t>
  </si>
  <si>
    <t>Proposed Agenda</t>
  </si>
  <si>
    <t>CT Chair</t>
  </si>
  <si>
    <t>Peter Schmitt</t>
  </si>
  <si>
    <t>13753</t>
  </si>
  <si>
    <t>agenda</t>
  </si>
  <si>
    <t>Information</t>
  </si>
  <si>
    <t/>
  </si>
  <si>
    <t>5</t>
  </si>
  <si>
    <t>2</t>
  </si>
  <si>
    <t>Approval of the agenda and registration of new documents</t>
  </si>
  <si>
    <t>0</t>
  </si>
  <si>
    <t>noted</t>
  </si>
  <si>
    <t>5/25/2023 4:56:20 PM</t>
  </si>
  <si>
    <t>CP-231002</t>
  </si>
  <si>
    <t>CT Plenary Guidances</t>
  </si>
  <si>
    <t>CP-231003</t>
  </si>
  <si>
    <t>Updated Agenda</t>
  </si>
  <si>
    <t>CP-231004</t>
  </si>
  <si>
    <t>Proposed allocation of documents to agenda items</t>
  </si>
  <si>
    <t>CP-231005</t>
  </si>
  <si>
    <t>Allocation of documents to agenda items: status on Monday morning</t>
  </si>
  <si>
    <t>CP-231006</t>
  </si>
  <si>
    <t>Allocation of documents to agenda items: status after Monday</t>
  </si>
  <si>
    <t>Heiko Kruse</t>
  </si>
  <si>
    <t>75692</t>
  </si>
  <si>
    <t>CP-231007</t>
  </si>
  <si>
    <t>Allocation of documents to agenda items: status after Tuesday</t>
  </si>
  <si>
    <t>CP-231008</t>
  </si>
  <si>
    <t>Allocation of documents to agenda items: status After CT Plenary</t>
  </si>
  <si>
    <t>withdrawn</t>
  </si>
  <si>
    <t>CP-231009</t>
  </si>
  <si>
    <t>IETF status report</t>
  </si>
  <si>
    <t>report</t>
  </si>
  <si>
    <t>6</t>
  </si>
  <si>
    <t>3</t>
  </si>
  <si>
    <t>Reports</t>
  </si>
  <si>
    <t>CP-231010</t>
  </si>
  <si>
    <t>Previous TSG CT meeting report for approval</t>
  </si>
  <si>
    <t>MCC</t>
  </si>
  <si>
    <t>Kimmo Kymalainen</t>
  </si>
  <si>
    <t>85426</t>
  </si>
  <si>
    <t>Approval</t>
  </si>
  <si>
    <t>approved</t>
  </si>
  <si>
    <t>CP-231011</t>
  </si>
  <si>
    <t>Support Team Report</t>
  </si>
  <si>
    <t>MCC/Issam</t>
  </si>
  <si>
    <t>Issam Toufik</t>
  </si>
  <si>
    <t>86944</t>
  </si>
  <si>
    <t>231</t>
  </si>
  <si>
    <t>20.4</t>
  </si>
  <si>
    <t>Support Arrangements</t>
  </si>
  <si>
    <t>CP-231012</t>
  </si>
  <si>
    <t>Work Plan</t>
  </si>
  <si>
    <t>MCC/Alain</t>
  </si>
  <si>
    <t>Alain Sultan</t>
  </si>
  <si>
    <t>10343</t>
  </si>
  <si>
    <t>Agreement</t>
  </si>
  <si>
    <t>234</t>
  </si>
  <si>
    <t>21</t>
  </si>
  <si>
    <t>Review of 3GPP Work Plan</t>
  </si>
  <si>
    <t>CP-231013</t>
  </si>
  <si>
    <t>CT1 Status Report</t>
  </si>
  <si>
    <t>CT1 Chair</t>
  </si>
  <si>
    <t>Lena Chaponniere</t>
  </si>
  <si>
    <t>38080</t>
  </si>
  <si>
    <t>11</t>
  </si>
  <si>
    <t>5.1</t>
  </si>
  <si>
    <t>Reporting from TSG-CT WG1</t>
  </si>
  <si>
    <t>CP-231014</t>
  </si>
  <si>
    <t>CT1 meeting reports after previous plenary</t>
  </si>
  <si>
    <t>Andrijana Brekalo</t>
  </si>
  <si>
    <t>91743</t>
  </si>
  <si>
    <t>CP-231015</t>
  </si>
  <si>
    <t>CT3 Status Report</t>
  </si>
  <si>
    <t>CT3 Chair</t>
  </si>
  <si>
    <t>Yali Yan</t>
  </si>
  <si>
    <t>66362</t>
  </si>
  <si>
    <t>12</t>
  </si>
  <si>
    <t>5.2</t>
  </si>
  <si>
    <t>Reporting from TSG-CT WG3</t>
  </si>
  <si>
    <t>CP-231016</t>
  </si>
  <si>
    <t>CT3 meeting reports after previous plenary</t>
  </si>
  <si>
    <t>Dongwook Kim</t>
  </si>
  <si>
    <t>94646</t>
  </si>
  <si>
    <t>CP-231017</t>
  </si>
  <si>
    <t>CT4 Status Report</t>
  </si>
  <si>
    <t>CT4 Chair</t>
  </si>
  <si>
    <t>Yue Song</t>
  </si>
  <si>
    <t>57977</t>
  </si>
  <si>
    <t>13</t>
  </si>
  <si>
    <t>5.3</t>
  </si>
  <si>
    <t>Reporting from TSG-CT WG4</t>
  </si>
  <si>
    <t>CP-231018</t>
  </si>
  <si>
    <t>CT4 meeting reports after previous plenary</t>
  </si>
  <si>
    <t>CP-231019</t>
  </si>
  <si>
    <t>CT6 Status Report</t>
  </si>
  <si>
    <t>CT6 Chair</t>
  </si>
  <si>
    <t>14</t>
  </si>
  <si>
    <t>5.4</t>
  </si>
  <si>
    <t>Reporting from TSG-CT WG6</t>
  </si>
  <si>
    <t>CP-231020</t>
  </si>
  <si>
    <t>CT6 meeting reports after previous plenary</t>
  </si>
  <si>
    <t>CP-231021</t>
  </si>
  <si>
    <t>Study on Reducing Information Exposure over SBI</t>
  </si>
  <si>
    <t>CT4</t>
  </si>
  <si>
    <t>SID new</t>
  </si>
  <si>
    <t>154</t>
  </si>
  <si>
    <t>18.2</t>
  </si>
  <si>
    <t>New WIDs/SIDs for Rel-18</t>
  </si>
  <si>
    <t>revised</t>
  </si>
  <si>
    <t>5/26/2023 9:49:27 AM</t>
  </si>
  <si>
    <t>CP-231350</t>
  </si>
  <si>
    <t>Rel-18</t>
  </si>
  <si>
    <t>CP-231022</t>
  </si>
  <si>
    <t>Study on NRF API enhancements to avoid signalling and storing of redundant data</t>
  </si>
  <si>
    <t>SID revised</t>
  </si>
  <si>
    <t>155</t>
  </si>
  <si>
    <t>18.3</t>
  </si>
  <si>
    <t>Revised WIDs/SIDs for Rel-18</t>
  </si>
  <si>
    <t>5/26/2023 3:40:50 PM</t>
  </si>
  <si>
    <t>CP-221329</t>
  </si>
  <si>
    <t>FS_NRFe</t>
  </si>
  <si>
    <t>CP-231023</t>
  </si>
  <si>
    <t>29.831 v1.0.0</t>
  </si>
  <si>
    <t>draft TR</t>
  </si>
  <si>
    <t>225</t>
  </si>
  <si>
    <t>19.2</t>
  </si>
  <si>
    <t>3GPP TS/TR for information</t>
  </si>
  <si>
    <t>5/26/2023 3:51:10 PM</t>
  </si>
  <si>
    <t>29.831</t>
  </si>
  <si>
    <t>1.0.0</t>
  </si>
  <si>
    <t>CP-231024</t>
  </si>
  <si>
    <t>CT aspects for the architectural enhancements for 5G Multicast-Broadcast services Phase 2</t>
  </si>
  <si>
    <t>WID revised</t>
  </si>
  <si>
    <t>5/26/2023 3:53:53 PM</t>
  </si>
  <si>
    <t>CP-230023</t>
  </si>
  <si>
    <t>C1-235220, C3-233049, C4-233261, CP-232031</t>
  </si>
  <si>
    <t>5MBS_Ph2</t>
  </si>
  <si>
    <t>CP-231025</t>
  </si>
  <si>
    <t>CR Pack on Service based Interface protocol improvements 1/5</t>
  </si>
  <si>
    <t>CR pack</t>
  </si>
  <si>
    <t>CT4 agreed C4-231232 revised to CP-231346.</t>
  </si>
  <si>
    <t>158</t>
  </si>
  <si>
    <t>18.6</t>
  </si>
  <si>
    <t>CT aspects of SBIProtoc18 [SBIProtoc18]</t>
  </si>
  <si>
    <t>partially approved</t>
  </si>
  <si>
    <t>5/26/2023 4:08:05 PM</t>
  </si>
  <si>
    <t>SBIProtoc18</t>
  </si>
  <si>
    <t>CP-231026</t>
  </si>
  <si>
    <t>CR Pack on Service based Interface protocol improvements 2/5</t>
  </si>
  <si>
    <t>5/26/2023 4:10:33 PM</t>
  </si>
  <si>
    <t>CP-231027</t>
  </si>
  <si>
    <t>CR Pack on Service based Interface protocol improvements 3/5</t>
  </si>
  <si>
    <t>5/26/2023 4:11:02 PM</t>
  </si>
  <si>
    <t>CP-231028</t>
  </si>
  <si>
    <t>CR Pack on Service based Interface protocol improvements 4/5</t>
  </si>
  <si>
    <t>5/26/2023 4:11:19 PM</t>
  </si>
  <si>
    <t>CP-231029</t>
  </si>
  <si>
    <t>CR Pack on Service based Interface protocol improvements 5/5</t>
  </si>
  <si>
    <t>5/26/2023 4:11:49 PM</t>
  </si>
  <si>
    <t>CP-231030</t>
  </si>
  <si>
    <t>CR Pack on 5GS support of NR RedCap UE with long eDRX for RRC_INACTIVE State</t>
  </si>
  <si>
    <t>171</t>
  </si>
  <si>
    <t>18.19</t>
  </si>
  <si>
    <t>5GS support of NR RedCap UE with long eDRX for RRC_INACTIVE State [NR_REDCAP_Ph2]</t>
  </si>
  <si>
    <t>5/26/2023 4:22:34 PM</t>
  </si>
  <si>
    <t>NR_REDCAP_Ph2</t>
  </si>
  <si>
    <t>CP-231031</t>
  </si>
  <si>
    <t>CR Pack on CT aspects of enhancement to the 5GC location services - phase 3</t>
  </si>
  <si>
    <t>CT4 agreed C4-232186 revised to CP-231122.</t>
  </si>
  <si>
    <t>192</t>
  </si>
  <si>
    <t>18.40</t>
  </si>
  <si>
    <t>CT aspects of enhancement to the 5GC location services - phase 3 [5G_eLCS_Ph3]</t>
  </si>
  <si>
    <t>5/26/2023 4:25:18 PM</t>
  </si>
  <si>
    <t>5G_eLCS_Ph3</t>
  </si>
  <si>
    <t>CP-231032</t>
  </si>
  <si>
    <t>CR Pack on Enhancement of Shared Data Handling</t>
  </si>
  <si>
    <t>173</t>
  </si>
  <si>
    <t>18.21</t>
  </si>
  <si>
    <t>Enhancement of Shared Data ID and Handling [ShDatID_H]</t>
  </si>
  <si>
    <t>5/26/2023 4:28:39 PM</t>
  </si>
  <si>
    <t>ShDatID_H</t>
  </si>
  <si>
    <t>CP-231033</t>
  </si>
  <si>
    <t>CR Pack on CT Aspects of Edge Computing Phase 2</t>
  </si>
  <si>
    <t>174</t>
  </si>
  <si>
    <t>18.22</t>
  </si>
  <si>
    <t>CT Aspects of Edge Computing Phase 2 [EDGE_Ph2]</t>
  </si>
  <si>
    <t>5/26/2023 4:30:03 PM</t>
  </si>
  <si>
    <t>EDGE_Ph2</t>
  </si>
  <si>
    <t>CP-231034</t>
  </si>
  <si>
    <t>CR Pack on Enhancement of NSAC for maximum number of UEs with at least one PDU session/PDN connection</t>
  </si>
  <si>
    <t>175</t>
  </si>
  <si>
    <t>18.23</t>
  </si>
  <si>
    <t>Enhancement of NSAC for maximum number of UEs with at least one PDU session/PDN connection [eNSAC]</t>
  </si>
  <si>
    <t>5/26/2023 4:31:43 PM</t>
  </si>
  <si>
    <t>eNSAC</t>
  </si>
  <si>
    <t>CP-231035</t>
  </si>
  <si>
    <t>CR Pack on UPF enhancement for exposure and SBA</t>
  </si>
  <si>
    <t>CT4 agreed C4-231527 revised to CP-231259. CT4 agreed C4-232087 revised to CP-231260.</t>
  </si>
  <si>
    <t>220</t>
  </si>
  <si>
    <t>18.68</t>
  </si>
  <si>
    <t>CT4 aspects of UPF enhancement for exposure and SBA [UPEAS]</t>
  </si>
  <si>
    <t>5/26/2023 5:45:03 PM</t>
  </si>
  <si>
    <t>UPEAS</t>
  </si>
  <si>
    <t>CP-231036</t>
  </si>
  <si>
    <t>CR Pack on Architecture Enhancements for XR (Extended Reality) and media service</t>
  </si>
  <si>
    <t>218</t>
  </si>
  <si>
    <t>18.66</t>
  </si>
  <si>
    <t>CT aspects of XRM [XRM]</t>
  </si>
  <si>
    <t>5/26/2023 5:49:49 PM</t>
  </si>
  <si>
    <t>XRM</t>
  </si>
  <si>
    <t>CP-231037</t>
  </si>
  <si>
    <t>CR Pack on 5G multicast-broadcast services Phase 2</t>
  </si>
  <si>
    <t>216</t>
  </si>
  <si>
    <t>18.64</t>
  </si>
  <si>
    <t>CT aspects of 5MBS_Ph2 [5MBS_Ph2]</t>
  </si>
  <si>
    <t>5/26/2023 5:52:16 PM</t>
  </si>
  <si>
    <t>CP-231038</t>
  </si>
  <si>
    <t>CR Pack on Multicast-broadcast services in 5G</t>
  </si>
  <si>
    <t>126</t>
  </si>
  <si>
    <t>17.47</t>
  </si>
  <si>
    <t>CT aspects of the architectural enhancements for 5G multicast-broadcast services [5MBS]</t>
  </si>
  <si>
    <t>5/26/2023 5:54:32 PM</t>
  </si>
  <si>
    <t>Rel-17</t>
  </si>
  <si>
    <t>5MBS</t>
  </si>
  <si>
    <t>CP-231039</t>
  </si>
  <si>
    <t>CR Pack on Enhancements on Service-based support for SMS in 5GC</t>
  </si>
  <si>
    <t>211</t>
  </si>
  <si>
    <t>18.59</t>
  </si>
  <si>
    <t>Enhancements on Service-based support for SMS in 5GC [eSMS_SBI]</t>
  </si>
  <si>
    <t>5/26/2023 6:27:11 PM</t>
  </si>
  <si>
    <t>eSMS_SBI</t>
  </si>
  <si>
    <t>CP-231040</t>
  </si>
  <si>
    <t>CR Pack on Enhancements of UE Policy</t>
  </si>
  <si>
    <t>193</t>
  </si>
  <si>
    <t>18.41</t>
  </si>
  <si>
    <t>CT aspects of Enhanced support of Non-Public Networks Phase 2 [eNPN_Ph2]</t>
  </si>
  <si>
    <t>5/26/2023 6:31:43 PM</t>
  </si>
  <si>
    <t>eNPN_Ph2</t>
  </si>
  <si>
    <t>CP-231041</t>
  </si>
  <si>
    <t>CR Pack on Support for 5WWC Phase 2</t>
  </si>
  <si>
    <t>179</t>
  </si>
  <si>
    <t>18.27</t>
  </si>
  <si>
    <t>Support for 5WWC Phase 2 [5WWC_Ph2]</t>
  </si>
  <si>
    <t>5/26/2023 6:35:07 PM</t>
  </si>
  <si>
    <t>5WWC_Ph2</t>
  </si>
  <si>
    <t>CP-231042</t>
  </si>
  <si>
    <t>CR Pack on CT aspects of proximity based services in 5GS Phase 2</t>
  </si>
  <si>
    <t>178</t>
  </si>
  <si>
    <t>18.26</t>
  </si>
  <si>
    <t>CT aspects of proximity based services in 5GS Phase 2 [5G_ProSe_Ph2]</t>
  </si>
  <si>
    <t>5/26/2023 6:40:45 PM</t>
  </si>
  <si>
    <t>5G_ProSe_Ph2</t>
  </si>
  <si>
    <t>CP-231043</t>
  </si>
  <si>
    <t>CR Pack on 5G Timing Resiliency and TSC &amp; URLLC enhancements</t>
  </si>
  <si>
    <t>183</t>
  </si>
  <si>
    <t>18.31</t>
  </si>
  <si>
    <t>Timing Resiliency and URLLC enhancements [TRS_URLLC]</t>
  </si>
  <si>
    <t>5/26/2023 6:44:17 PM</t>
  </si>
  <si>
    <t>TRS_URLLC</t>
  </si>
  <si>
    <t>CP-231044</t>
  </si>
  <si>
    <t>CR Pack on Extensions to the TSC Framework to support DetNet</t>
  </si>
  <si>
    <t>184</t>
  </si>
  <si>
    <t>18.32</t>
  </si>
  <si>
    <t>Extensions to the TSC Framework to support DetNet [DetNet]</t>
  </si>
  <si>
    <t>5/26/2023 6:46:02 PM</t>
  </si>
  <si>
    <t>DetNet</t>
  </si>
  <si>
    <t>CP-231045</t>
  </si>
  <si>
    <t>CR Pack on CT aspects of 5G System Enabler for Service Function Chaining</t>
  </si>
  <si>
    <t>187</t>
  </si>
  <si>
    <t>18.35</t>
  </si>
  <si>
    <t>CT aspects of 5G System Enabler for Service Function Chaining [SFC]</t>
  </si>
  <si>
    <t>5/26/2023 6:49:16 PM</t>
  </si>
  <si>
    <t>SFC</t>
  </si>
  <si>
    <t>CP-231046</t>
  </si>
  <si>
    <t xml:space="preserve">CR Pack on CT aspects of Access Traffic Steering, Switch and Splitting support in the 5G system  architecture; Phase 3</t>
  </si>
  <si>
    <t>219</t>
  </si>
  <si>
    <t>18.67</t>
  </si>
  <si>
    <t>CT aspects of ATSSS_Ph3 [ATSSS_Ph3]</t>
  </si>
  <si>
    <t>5/26/2023 6:52:12 PM</t>
  </si>
  <si>
    <t>ATSSS_Ph3</t>
  </si>
  <si>
    <t>CP-231047</t>
  </si>
  <si>
    <t>CR Pack on Enablers for Network Automation for 5G phase 3</t>
  </si>
  <si>
    <t>212</t>
  </si>
  <si>
    <t>18.60</t>
  </si>
  <si>
    <t>CT aspects of eNA_Ph3 [eNA_Ph3]</t>
  </si>
  <si>
    <t>5/26/2023 6:55:05 PM</t>
  </si>
  <si>
    <t>eNA_Ph3</t>
  </si>
  <si>
    <t>CP-231048</t>
  </si>
  <si>
    <t>CR Pack on CT aspects on enhancement of network slicing phase 3</t>
  </si>
  <si>
    <t>CT4 agreed C4-232306 revised to CP-231205.</t>
  </si>
  <si>
    <t>217</t>
  </si>
  <si>
    <t>18.65</t>
  </si>
  <si>
    <t>CT aspects of Enhancement of Network Slicing Phase 3 [eNS_Ph3]</t>
  </si>
  <si>
    <t>5/27/2023 8:03:56 AM</t>
  </si>
  <si>
    <t>eNS_Ph3</t>
  </si>
  <si>
    <t>CP-231049</t>
  </si>
  <si>
    <t>CR Pack on</t>
  </si>
  <si>
    <t>215</t>
  </si>
  <si>
    <t>18.63</t>
  </si>
  <si>
    <t>CT aspects of GMEC [GMEC]</t>
  </si>
  <si>
    <t>5/27/2023 8:07:01 AM</t>
  </si>
  <si>
    <t>GMEC</t>
  </si>
  <si>
    <t>CP-231050</t>
  </si>
  <si>
    <t>CR Pack on CT aspects of Next Generation Real time Communication services</t>
  </si>
  <si>
    <t>CT4 agreed C4-231472 revised to CP-231123.</t>
  </si>
  <si>
    <t>204</t>
  </si>
  <si>
    <t>18.52</t>
  </si>
  <si>
    <t>CT aspects of NG_RTC [NG_RTC]</t>
  </si>
  <si>
    <t>5/27/2023 8:08:45 AM</t>
  </si>
  <si>
    <t>NG_RTC</t>
  </si>
  <si>
    <t>CP-231051</t>
  </si>
  <si>
    <t>CR Pack on CT Aspect of Further Architecture Enhancement for UAV and UAM Ph2</t>
  </si>
  <si>
    <t>198</t>
  </si>
  <si>
    <t>18.46</t>
  </si>
  <si>
    <t>CT Aspects of Uncrewed Aerial Systems (UAS), Phase 2 [UAS_Ph2]</t>
  </si>
  <si>
    <t>5/27/2023 8:12:25 AM</t>
  </si>
  <si>
    <t>UAS_Ph2</t>
  </si>
  <si>
    <t>CP-231052</t>
  </si>
  <si>
    <t>CR Pack CT aspects of Ranging based services and sidelink positioning</t>
  </si>
  <si>
    <t>199</t>
  </si>
  <si>
    <t>18.47</t>
  </si>
  <si>
    <t>CT aspects of Ranging_SL [Ranging_SL]</t>
  </si>
  <si>
    <t>5/27/2023 8:16:46 AM</t>
  </si>
  <si>
    <t>Ranging_SL</t>
  </si>
  <si>
    <t>CP-231053</t>
  </si>
  <si>
    <t>CR Pack on CT aspects of System Support for AI/ML-based Services</t>
  </si>
  <si>
    <t>203</t>
  </si>
  <si>
    <t>18.51</t>
  </si>
  <si>
    <t>CT aspects of AIML [AIMLsys]</t>
  </si>
  <si>
    <t>5/27/2023 8:18:12 AM</t>
  </si>
  <si>
    <t>AIMLsys</t>
  </si>
  <si>
    <t>CP-231054</t>
  </si>
  <si>
    <t>CR Pack on CT aspects of enhancement of 5G UE Policy</t>
  </si>
  <si>
    <t>189</t>
  </si>
  <si>
    <t>18.37</t>
  </si>
  <si>
    <t>CT aspects of enhancement of 5G UE Policy [eUEPO]</t>
  </si>
  <si>
    <t>5/27/2023 8:28:09 AM</t>
  </si>
  <si>
    <t>eUEPO</t>
  </si>
  <si>
    <t>CP-231055</t>
  </si>
  <si>
    <t>CR Pack on CT aspects of Architecture Enhancements for Vehicle Mounted Relays</t>
  </si>
  <si>
    <t>210</t>
  </si>
  <si>
    <t>18.58</t>
  </si>
  <si>
    <t>CT aspects of VMR [VMR]</t>
  </si>
  <si>
    <t>5/27/2023 8:29:32 AM</t>
  </si>
  <si>
    <t>VMR</t>
  </si>
  <si>
    <t>CP-231056</t>
  </si>
  <si>
    <t>CR Pack on CT aspects on 5G AM Policy</t>
  </si>
  <si>
    <t>205</t>
  </si>
  <si>
    <t>18.53</t>
  </si>
  <si>
    <t xml:space="preserve">CT aspects of 5G AM Policy  [AMP]</t>
  </si>
  <si>
    <t>5/27/2023 8:31:00 AM</t>
  </si>
  <si>
    <t>AMP</t>
  </si>
  <si>
    <t>CP-231057</t>
  </si>
  <si>
    <t>CR Pack on Architecture Enhancements for XR and media services</t>
  </si>
  <si>
    <t>5/27/2023 8:32:37 AM</t>
  </si>
  <si>
    <t>CP-231058</t>
  </si>
  <si>
    <t>CR Pack on Service-based support for SMS in 5GC Rel-18</t>
  </si>
  <si>
    <t>156</t>
  </si>
  <si>
    <t>18.4</t>
  </si>
  <si>
    <t>TEI18 [TEI18]</t>
  </si>
  <si>
    <t>5/27/2023 8:37:21 AM</t>
  </si>
  <si>
    <t>TEI18, SMS_SBI</t>
  </si>
  <si>
    <t>CP-231059</t>
  </si>
  <si>
    <t>CR Pack on Vertical_LAN Rel-18</t>
  </si>
  <si>
    <t>5/27/2023 8:38:59 AM</t>
  </si>
  <si>
    <t>TEI18, Vertical_LAN</t>
  </si>
  <si>
    <t>CP-231060</t>
  </si>
  <si>
    <t>CR Pack on Architecture enhancements for 3GPP support of advanced V2X services Rel-18</t>
  </si>
  <si>
    <t>5/27/2023 8:41:07 AM</t>
  </si>
  <si>
    <t>TEI18, eV2XARC</t>
  </si>
  <si>
    <t>CP-231061</t>
  </si>
  <si>
    <t>CR Pack on MINT Rel-18</t>
  </si>
  <si>
    <t>5/27/2023 8:42:28 AM</t>
  </si>
  <si>
    <t>TEI18, MINT</t>
  </si>
  <si>
    <t>CP-231062</t>
  </si>
  <si>
    <t>CR Pack on Port number allocation Rel-18</t>
  </si>
  <si>
    <t>5/27/2023 8:44:06 AM</t>
  </si>
  <si>
    <t>TEI18, PortAl</t>
  </si>
  <si>
    <t>CP-231063</t>
  </si>
  <si>
    <t>CR Pack on Diamenter Rel-18</t>
  </si>
  <si>
    <t>5/27/2023 8:45:28 AM</t>
  </si>
  <si>
    <t>TEI18</t>
  </si>
  <si>
    <t>CP-231064</t>
  </si>
  <si>
    <t>CR Pack on AMF Rel-18</t>
  </si>
  <si>
    <t>5/27/2023 8:47:11 AM</t>
  </si>
  <si>
    <t>CP-231065</t>
  </si>
  <si>
    <t>CR Pack on AMF Rel-17</t>
  </si>
  <si>
    <t>83</t>
  </si>
  <si>
    <t>17.4</t>
  </si>
  <si>
    <t>TEI17 [TEI17]</t>
  </si>
  <si>
    <t>5/27/2023 8:48:34 AM</t>
  </si>
  <si>
    <t>TEI17</t>
  </si>
  <si>
    <t>CP-231066</t>
  </si>
  <si>
    <t>CR Pack on GTP Rel-18</t>
  </si>
  <si>
    <t>5/27/2023 8:49:54 AM</t>
  </si>
  <si>
    <t>CP-231067</t>
  </si>
  <si>
    <t>CR Pack on PFCP</t>
  </si>
  <si>
    <t>5/27/2023 8:50:57 AM</t>
  </si>
  <si>
    <t>CP-231068</t>
  </si>
  <si>
    <t>CR Pack on Dynamically Changing AM Policies in the 5GC Phase 2</t>
  </si>
  <si>
    <t>206</t>
  </si>
  <si>
    <t>18.54</t>
  </si>
  <si>
    <t>CT aspects on Dynamically Changing AM Policies in the 5GC Phase 2 [TEI18_DCAMP_Ph2]</t>
  </si>
  <si>
    <t>5/27/2023 8:52:49 AM</t>
  </si>
  <si>
    <t>TEI18_DCAMP_Ph2</t>
  </si>
  <si>
    <t>CP-231069</t>
  </si>
  <si>
    <t>CR Pack on Small corrections for 5GS Rel-18</t>
  </si>
  <si>
    <t>5/27/2023 8:54:11 AM</t>
  </si>
  <si>
    <t>CP-231070</t>
  </si>
  <si>
    <t>CR Pack on Open API version and External docs</t>
  </si>
  <si>
    <t>5/27/2023 8:55:30 AM</t>
  </si>
  <si>
    <t>CP-231071</t>
  </si>
  <si>
    <t>CR Pack on Service based Interface protocol improvements</t>
  </si>
  <si>
    <t>84</t>
  </si>
  <si>
    <t>17.5</t>
  </si>
  <si>
    <t>Service Based Interface Protocol Improvements Release 17 [SBIProtoc17]</t>
  </si>
  <si>
    <t>5/27/2023 9:26:32 AM</t>
  </si>
  <si>
    <t>SBIProtoc17</t>
  </si>
  <si>
    <t>CP-231072</t>
  </si>
  <si>
    <t>CR Pack on Service-based support for SMS in 5GC</t>
  </si>
  <si>
    <t>101</t>
  </si>
  <si>
    <t>17.22</t>
  </si>
  <si>
    <t>Service-based support for SMS in 5GC [SMS_SBI]</t>
  </si>
  <si>
    <t>5/27/2023 9:28:01 AM</t>
  </si>
  <si>
    <t>SMS_SBI</t>
  </si>
  <si>
    <t>CP-231073</t>
  </si>
  <si>
    <t>CR Pack on Enhancement of Network Slicing Phase 2</t>
  </si>
  <si>
    <t>113</t>
  </si>
  <si>
    <t>17.34</t>
  </si>
  <si>
    <t>Stage 3 for Enhancement of Network Slicing Phase 2 [eNS_Ph2]</t>
  </si>
  <si>
    <t>5/27/2023 9:33:15 AM</t>
  </si>
  <si>
    <t>eNS_Ph2</t>
  </si>
  <si>
    <t>CP-231074</t>
  </si>
  <si>
    <t>CR Pack on Restoration of PDN Connections in PGW-C/SMF S</t>
  </si>
  <si>
    <t>95</t>
  </si>
  <si>
    <t>17.16</t>
  </si>
  <si>
    <t>Restoration of PDN Connections in PGW-C/SMF Set [RPCPSET]</t>
  </si>
  <si>
    <t>5/27/2023 9:35:22 AM</t>
  </si>
  <si>
    <t>RPCPSET</t>
  </si>
  <si>
    <t>CP-231075</t>
  </si>
  <si>
    <t>CR Pack on Enhancement to the 5GC LoCation Services-Phase 2</t>
  </si>
  <si>
    <t>108</t>
  </si>
  <si>
    <t>17.29</t>
  </si>
  <si>
    <t>CT aspects of 5G_eLCS_ph2 [5G_eLCS_ph2]</t>
  </si>
  <si>
    <t>5/27/2023 9:38:13 AM</t>
  </si>
  <si>
    <t>5G_eLCS_ph2</t>
  </si>
  <si>
    <t>CP-231076</t>
  </si>
  <si>
    <t>CR Pack on CT aspects of the architectural enhancements for 5G multicast-broadcast services</t>
  </si>
  <si>
    <t>CT4 agreed C4-232520 revised to CP-231199. CT4 agreed C4-232521 revised to CP-23200.</t>
  </si>
  <si>
    <t>5/27/2023 9:40:10 AM</t>
  </si>
  <si>
    <t>CP-231077</t>
  </si>
  <si>
    <t>CR Pack on Restoration of profiles related to UDR</t>
  </si>
  <si>
    <t>138</t>
  </si>
  <si>
    <t>17.59</t>
  </si>
  <si>
    <t>Restoration of profiles related to UDR [ReP_UDR]</t>
  </si>
  <si>
    <t>5/27/2023 9:41:40 AM</t>
  </si>
  <si>
    <t>ReP_UDR</t>
  </si>
  <si>
    <t>CP-231078</t>
  </si>
  <si>
    <t>CR Pack on CT aspects of proximity based services in 5GS</t>
  </si>
  <si>
    <t>CT4 agreed C4-232618 revised to CP-231202.</t>
  </si>
  <si>
    <t>117</t>
  </si>
  <si>
    <t>17.38</t>
  </si>
  <si>
    <t>CT aspects of proximity based services in 5GS [5G_ProSe]</t>
  </si>
  <si>
    <t>5/27/2023 10:13:55 AM</t>
  </si>
  <si>
    <t>CP-231079</t>
  </si>
  <si>
    <t>CR Pack on CT aspects of Enhanced support of Non-Public Networks</t>
  </si>
  <si>
    <t>107</t>
  </si>
  <si>
    <t>17.28</t>
  </si>
  <si>
    <t>CT aspects of eNPN [eNPN]</t>
  </si>
  <si>
    <t>5/27/2023 10:18:25 AM</t>
  </si>
  <si>
    <t>eNPN</t>
  </si>
  <si>
    <t>CP-231080</t>
  </si>
  <si>
    <t>CR Pack on CT aspects of enhanced support of industrial IoT</t>
  </si>
  <si>
    <t>110</t>
  </si>
  <si>
    <t>17.31</t>
  </si>
  <si>
    <t>CT aspects of support of enhanced Industrial IoT [IIoT]</t>
  </si>
  <si>
    <t>5/27/2023 10:20:54 AM</t>
  </si>
  <si>
    <t>IIoT</t>
  </si>
  <si>
    <t>CP-231081</t>
  </si>
  <si>
    <t>CR Pack on Enablers for Network Automation for 5G - phase 2</t>
  </si>
  <si>
    <t>116</t>
  </si>
  <si>
    <t>17.37</t>
  </si>
  <si>
    <t>CT aspects of eNA_Ph2 [eNA_Ph2]</t>
  </si>
  <si>
    <t>5/27/2023 10:23:00 AM</t>
  </si>
  <si>
    <t>eNA_Ph2</t>
  </si>
  <si>
    <t>CP-231082</t>
  </si>
  <si>
    <t>CR Pack on SMF Rel-17</t>
  </si>
  <si>
    <t>5/27/2023 10:24:52 AM</t>
  </si>
  <si>
    <t>CP-231083</t>
  </si>
  <si>
    <t>CR Pack on Correction the format of NF Instance Id</t>
  </si>
  <si>
    <t>32</t>
  </si>
  <si>
    <t>16.4</t>
  </si>
  <si>
    <t>TEI16 [TEI16]</t>
  </si>
  <si>
    <t>5/27/2023 10:26:07 AM</t>
  </si>
  <si>
    <t>Rel-16</t>
  </si>
  <si>
    <t>TEI16</t>
  </si>
  <si>
    <t>CP-231084</t>
  </si>
  <si>
    <t>CR Pack on NRF</t>
  </si>
  <si>
    <t>5/27/2023 10:27:56 AM</t>
  </si>
  <si>
    <t>CP-231085</t>
  </si>
  <si>
    <t>5/27/2023 10:35:33 AM</t>
  </si>
  <si>
    <t>CP-231086</t>
  </si>
  <si>
    <t>CR Pack on CT aspects on Enhancements to the Service-Based 5G System Architecture</t>
  </si>
  <si>
    <t>53</t>
  </si>
  <si>
    <t>16.25</t>
  </si>
  <si>
    <t>CT aspects of 5G_eSBA [5G_eSBA]</t>
  </si>
  <si>
    <t>5/27/2023 10:37:40 AM</t>
  </si>
  <si>
    <t>5G_eSBA</t>
  </si>
  <si>
    <t>CP-231087</t>
  </si>
  <si>
    <t>CR Pack on CT aspects of Enhancement to the 5GC LoCation Services</t>
  </si>
  <si>
    <t>44</t>
  </si>
  <si>
    <t>16.16</t>
  </si>
  <si>
    <t>CT aspects of 5G_eLCS [5G_eLCS]</t>
  </si>
  <si>
    <t>5/27/2023 10:39:12 AM</t>
  </si>
  <si>
    <t>5G_eLCS</t>
  </si>
  <si>
    <t>CP-231088</t>
  </si>
  <si>
    <t>CR Pack on CT aspects of 5GS enhanced support of vertical and LAN services</t>
  </si>
  <si>
    <t>42</t>
  </si>
  <si>
    <t>16.14</t>
  </si>
  <si>
    <t>CT aspects of Vertical_LAN [Vertical_LAN]</t>
  </si>
  <si>
    <t>5/27/2023 10:40:57 AM</t>
  </si>
  <si>
    <t>Vertical_LAN</t>
  </si>
  <si>
    <t>CP-231089</t>
  </si>
  <si>
    <t>CR Pack on CT aspects of Cellular IoT support and evolution for the 5G System</t>
  </si>
  <si>
    <t>43</t>
  </si>
  <si>
    <t>16.15</t>
  </si>
  <si>
    <t>CT aspects of 5G_CIoT [5G_CIoT]</t>
  </si>
  <si>
    <t>5/27/2023 10:43:25 AM</t>
  </si>
  <si>
    <t>5G_CIoT</t>
  </si>
  <si>
    <t>CP-231090</t>
  </si>
  <si>
    <t>CR Pack on CT aspects of Cellular IoT support and evolution for the 5G System Rel-18</t>
  </si>
  <si>
    <t>5/27/2023 10:44:30 AM</t>
  </si>
  <si>
    <t>TEI18, 5G_CIoT</t>
  </si>
  <si>
    <t>CP-231091</t>
  </si>
  <si>
    <t>CR Pack on CT aspects on wireless and wireline convergence for the 5G system architecture</t>
  </si>
  <si>
    <t>46</t>
  </si>
  <si>
    <t>16.18</t>
  </si>
  <si>
    <t>CT aspects of 5WWC [5WWC]</t>
  </si>
  <si>
    <t>5/27/2023 10:46:13 AM</t>
  </si>
  <si>
    <t>5WWC</t>
  </si>
  <si>
    <t>CP-231092</t>
  </si>
  <si>
    <t>CR Pack on diameter Rel-16</t>
  </si>
  <si>
    <t>5/27/2023 11:01:52 AM</t>
  </si>
  <si>
    <t>CP-231093</t>
  </si>
  <si>
    <t>CR Pack on SMF Rel-16</t>
  </si>
  <si>
    <t>5/27/2023 11:03:45 AM</t>
  </si>
  <si>
    <t>CP-231094</t>
  </si>
  <si>
    <t>CR Pack on Remove Mandatory Presence Requirement for CHOICE Alternatives</t>
  </si>
  <si>
    <t>5/27/2023 11:05:08 AM</t>
  </si>
  <si>
    <t>CP-231095</t>
  </si>
  <si>
    <t>5/27/2023 11:06:22 AM</t>
  </si>
  <si>
    <t>CP-231096</t>
  </si>
  <si>
    <t>5/27/2023 11:12:28 AM</t>
  </si>
  <si>
    <t>CP-231097</t>
  </si>
  <si>
    <t>Application for network slice-specific authentication and authorization</t>
  </si>
  <si>
    <t>CT6</t>
  </si>
  <si>
    <t>WID new</t>
  </si>
  <si>
    <t>5/28/2023 1:28:45 PM</t>
  </si>
  <si>
    <t>CP-231351</t>
  </si>
  <si>
    <t>CP-231098</t>
  </si>
  <si>
    <t>CR Pack on (Small) Technical Enhancements and Improvements for 31.124 Rel-16</t>
  </si>
  <si>
    <t>5/28/2023 1:36:21 PM</t>
  </si>
  <si>
    <t>CP-231099</t>
  </si>
  <si>
    <t>CR Pack on UE Conformance Test Aspects for 31.121 Release 16</t>
  </si>
  <si>
    <t>77</t>
  </si>
  <si>
    <t>16.49</t>
  </si>
  <si>
    <t>UE Conformance Test Aspects Release 16 [UEConTest_R16]</t>
  </si>
  <si>
    <t>5/28/2023 1:39:48 PM</t>
  </si>
  <si>
    <t>UEConTest_R16</t>
  </si>
  <si>
    <t>CP-231100</t>
  </si>
  <si>
    <t>CR Pack on UE Conformance Test Aspects for 31.124 Release 16</t>
  </si>
  <si>
    <t>5/28/2023 1:40:14 PM</t>
  </si>
  <si>
    <t>CP-231101</t>
  </si>
  <si>
    <t>CR Pack on (Small) Technical Enhancements and Improvements for 31.111 Rel-17</t>
  </si>
  <si>
    <t>5/28/2023 1:42:22 PM</t>
  </si>
  <si>
    <t>CP-231102</t>
  </si>
  <si>
    <t>CR Pack on (Small) Technical Enhancements and Improvements for 31.130 Rel-17</t>
  </si>
  <si>
    <t>5/28/2023 1:43:06 PM</t>
  </si>
  <si>
    <t>CP-231103</t>
  </si>
  <si>
    <t>CR Pack on (Small) Technical Enhancements and Improvements for 31.122 Rel-17</t>
  </si>
  <si>
    <t>5/28/2023 1:43:37 PM</t>
  </si>
  <si>
    <t>CP-231104</t>
  </si>
  <si>
    <t>CR Pack on (Small) Technical Enhancements and Improvements for 31.102 Rel-17</t>
  </si>
  <si>
    <t>5/28/2023 1:44:31 PM</t>
  </si>
  <si>
    <t>CP-231105</t>
  </si>
  <si>
    <t>CR Pack on (Small) Technical Enhancements and Improvements for 31.111 Rel-18</t>
  </si>
  <si>
    <t>5/28/2023 1:46:02 PM</t>
  </si>
  <si>
    <t>CP-231106</t>
  </si>
  <si>
    <t>CR Pack on UE pre-configuration for 5MBS</t>
  </si>
  <si>
    <t>221</t>
  </si>
  <si>
    <t>18.69</t>
  </si>
  <si>
    <t xml:space="preserve">UE pre-configuration for 5MBS [UEConfig5MBS] </t>
  </si>
  <si>
    <t>5/28/2023 1:53:02 PM</t>
  </si>
  <si>
    <t>UEConfig5MBS</t>
  </si>
  <si>
    <t>CP-231107</t>
  </si>
  <si>
    <t>GBA_U Based APIs</t>
  </si>
  <si>
    <t>5/28/2023 2:03:23 PM</t>
  </si>
  <si>
    <t>CP-231353</t>
  </si>
  <si>
    <t>CP-231108</t>
  </si>
  <si>
    <t>LS in from CT WG1: Reply LS on 3GPP work on Energy Efficiency</t>
  </si>
  <si>
    <t>CT WG1</t>
  </si>
  <si>
    <t>LS in</t>
  </si>
  <si>
    <t>8</t>
  </si>
  <si>
    <t>4.1</t>
  </si>
  <si>
    <t>Incoming liaisons</t>
  </si>
  <si>
    <t>5/29/2023 8:38:10 AM</t>
  </si>
  <si>
    <t>EE5GPLUS_Ph2</t>
  </si>
  <si>
    <t>C1-232245</t>
  </si>
  <si>
    <t>SA5</t>
  </si>
  <si>
    <t>SA, RAN, CT, SA1, SA2, SA3, SA4, SA6, RAN1, RAN2, RAN3, RAN4, CT3, CT4</t>
  </si>
  <si>
    <t>C1-232650</t>
  </si>
  <si>
    <t>CP-231109</t>
  </si>
  <si>
    <t>LS in from CT WG1: Reply LS on having OpenAPI changes only in GitLab</t>
  </si>
  <si>
    <t>Action</t>
  </si>
  <si>
    <t>C1-234312</t>
  </si>
  <si>
    <t>3GPP CT, 3GPP SA, 3GPP CT WG3, 3GPP CT WG4,</t>
  </si>
  <si>
    <t>3GPP SA WG5</t>
  </si>
  <si>
    <t>C1-234390</t>
  </si>
  <si>
    <t>CP-231110</t>
  </si>
  <si>
    <t>LS in from CT WG3: Reply LS on 3GPP work on Energy Efficiency</t>
  </si>
  <si>
    <t>CT WG3</t>
  </si>
  <si>
    <t>C3-231028</t>
  </si>
  <si>
    <t>CT1, CT3, CT4, CT, SA, RAN, SA1, SA2, SA3, SA4, SA6, RAN1, RAN2, RAN3, RAN4</t>
  </si>
  <si>
    <t>C3-231470</t>
  </si>
  <si>
    <t>CP-231111</t>
  </si>
  <si>
    <t>LS in from CT WG4: Reply LS on Tracking IANA assignment requests</t>
  </si>
  <si>
    <t>CT WG4</t>
  </si>
  <si>
    <t>C4-231027</t>
  </si>
  <si>
    <t>RAN3</t>
  </si>
  <si>
    <t>CT, RAN</t>
  </si>
  <si>
    <t>C4-231183</t>
  </si>
  <si>
    <t>CP-231112</t>
  </si>
  <si>
    <t>LS in from CT WG4: Reply LS on Requesting allocation of new UDP port number for the SLMP</t>
  </si>
  <si>
    <t>TEI18, eSEAL</t>
  </si>
  <si>
    <t>C4-231021</t>
  </si>
  <si>
    <t>CT1</t>
  </si>
  <si>
    <t>C4-231480</t>
  </si>
  <si>
    <t>CP-231113</t>
  </si>
  <si>
    <t>LS in from CT WG4: Reply LS on allocate port number for MSGin5G service</t>
  </si>
  <si>
    <t>TEI18, 5GMARCH_Ph2</t>
  </si>
  <si>
    <t>C4-231024</t>
  </si>
  <si>
    <t>C4-231519</t>
  </si>
  <si>
    <t>CP-231114</t>
  </si>
  <si>
    <t>LS in from CT WG3: LS on having OpenAPI changes only in GitLab</t>
  </si>
  <si>
    <t>CT, SA</t>
  </si>
  <si>
    <t>CT1, SA5</t>
  </si>
  <si>
    <t>C3-232461</t>
  </si>
  <si>
    <t>CP-231115</t>
  </si>
  <si>
    <t>LS in from TSG SA: Reply LS to LS on the consent of draft new Recommendation ITU-T Q.3647 'Signalling requirements for emergency service in IMS roaming environment'</t>
  </si>
  <si>
    <t>TSG SA</t>
  </si>
  <si>
    <t>ITU-T Study Group 11</t>
  </si>
  <si>
    <t>3GPP SA WG6, 3GPP TSG CT</t>
  </si>
  <si>
    <t>SP-230359</t>
  </si>
  <si>
    <t>CP-231116</t>
  </si>
  <si>
    <t>LS in from TSG SA: Reply LS on 5G capabilities exposure for factories of the future – identified gaps</t>
  </si>
  <si>
    <t>SP-230003</t>
  </si>
  <si>
    <t>5G-ACIA</t>
  </si>
  <si>
    <t>3GPP TSG SA WG1, 3GPP TSG SA WG2, 3GPP TSG SA WG3, 3GPP TSG SA WG5, 3GPP TSG SA WG6, 3GPP TSG CT</t>
  </si>
  <si>
    <t>SP-230384</t>
  </si>
  <si>
    <t>CP-231117</t>
  </si>
  <si>
    <t>LS on having OpenAPI changes only in GitLab</t>
  </si>
  <si>
    <t>CT3 and CT4</t>
  </si>
  <si>
    <t>5/29/2023 8:47:09 AM</t>
  </si>
  <si>
    <t>C4-232464</t>
  </si>
  <si>
    <t>CP-231118</t>
  </si>
  <si>
    <t>LS on publication of ETSI ISG MEC specifications</t>
  </si>
  <si>
    <t>ETSI ISG MEC</t>
  </si>
  <si>
    <t>Discussion</t>
  </si>
  <si>
    <t>5/29/2023 8:49:19 AM</t>
  </si>
  <si>
    <t xml:space="preserve">3GPP CT, 3GPP SA, 5GAA, 5G-ACIA, 5GFF, CAMARA, CCSA, ETSI NFV,  ETSI TFS, ETSI ZSM, GSMA ACJA, GSMA OPAG, GSMA OPG, GUTMA, ITU-T SG11, ITU-T SG16, ITU-T SG20, LF Edge Akraino, oneM2M, TSDSI</t>
  </si>
  <si>
    <t>MEC(23)000114r2</t>
  </si>
  <si>
    <t>CP-231119</t>
  </si>
  <si>
    <t>LS on Invitation to update the information in the IMT-2020 and beyond roadmap [to ITU study groups and external IMT-2020 liaison partners]</t>
  </si>
  <si>
    <t>ITU-T</t>
  </si>
  <si>
    <t>5/29/2023 8:51:07 AM</t>
  </si>
  <si>
    <t>All ITU-T Study Groups, ITU-R SG5 and ITU-D SG2, 3GPP (Core Network and Terminals, RAN, Service and System Aspects), Broadband Forum, ETSI (ISG MEC, ISG NFV, Millimetre Wave Transmission), GSMA (Network 2020), IEEE 802.1, IEEE Future Networks Initiative, IEEE 1914, IETF (DETNET, DMM, SFC, CCAMP and TEAS), The MEF Forum, NGNM (5G Work Programme), OASIS (TOSCA), oneM2M, ONF (Architecture, Mobile Networks), ONAP, OSSDN, SCF, TM Forum, TTA (Telecommunications Convergence), TSDSI</t>
  </si>
  <si>
    <t>sp17-jca-imt2020-oLS-00013</t>
  </si>
  <si>
    <t>CP-231120</t>
  </si>
  <si>
    <t>Updated RAN3 time planning</t>
  </si>
  <si>
    <t>RAN3 Chair (ZTE)</t>
  </si>
  <si>
    <t>Yin Gao</t>
  </si>
  <si>
    <t>38848</t>
  </si>
  <si>
    <t>other</t>
  </si>
  <si>
    <t>5/29/2023 9:59:39 AM</t>
  </si>
  <si>
    <t>CP-231121</t>
  </si>
  <si>
    <t>Reply LS on CAPIF extensibility</t>
  </si>
  <si>
    <t>CT3</t>
  </si>
  <si>
    <t>5/30/2023 5:41:17 AM</t>
  </si>
  <si>
    <t>S6-230077</t>
  </si>
  <si>
    <t>SA6, SA3</t>
  </si>
  <si>
    <t>SA, CT, ETSI ISG MEC</t>
  </si>
  <si>
    <t>C3-232686</t>
  </si>
  <si>
    <t>CP-231122</t>
  </si>
  <si>
    <t>GNSS assistance data collection from AF</t>
  </si>
  <si>
    <t>Huawei</t>
  </si>
  <si>
    <t>Caixia Qi</t>
  </si>
  <si>
    <t>56676</t>
  </si>
  <si>
    <t>Revision of CT4 agreed C4-232186 in CR Pack CP-231031.</t>
  </si>
  <si>
    <t>Source modified on 6/2/2023. Original source : Huawei</t>
  </si>
  <si>
    <t>5/30/2023 6:35:02 AM</t>
  </si>
  <si>
    <t>C4-232186</t>
  </si>
  <si>
    <t>29.510</t>
  </si>
  <si>
    <t>18.2.0</t>
  </si>
  <si>
    <t>0821</t>
  </si>
  <si>
    <t>B</t>
  </si>
  <si>
    <t>False</t>
  </si>
  <si>
    <t>True</t>
  </si>
  <si>
    <t>6.1.6.2.50, 6.1.6.2.96, 6.2.3.2.3.1, 6.2.6.1, 6.2.6.2.x(new), 6.2.9, A.2, A.3</t>
  </si>
  <si>
    <t>CP-231123</t>
  </si>
  <si>
    <t>Enhancement of NRF services to support DCSF registration and discovery</t>
  </si>
  <si>
    <t>Mengdi Ji</t>
  </si>
  <si>
    <t>75038</t>
  </si>
  <si>
    <t>Revision of CT4 agreed C4-231472 in CR Pack CP-231050.</t>
  </si>
  <si>
    <t>5/30/2023 7:03:38 AM</t>
  </si>
  <si>
    <t>C4-231472</t>
  </si>
  <si>
    <t>0828</t>
  </si>
  <si>
    <t>3.2; 6.1.6.1; 6.1.6.2.2; 6.1.6.2.X; 6.1.6.3.2; 6.1.6.3.3; 6.2.3.2.3.1; 6.2.6.1; 6.2.6.2.3; 6.2.9; A.2; A.3</t>
  </si>
  <si>
    <t>CP-231124</t>
  </si>
  <si>
    <t>CR Pack on eNA_Ph3 - Pack 1/3</t>
  </si>
  <si>
    <t>5/30/2023 7:42:14 AM</t>
  </si>
  <si>
    <t>CP-231125</t>
  </si>
  <si>
    <t>CR Pack on eNA_Ph3 - Pack 2/3</t>
  </si>
  <si>
    <t>Revision of CT4 agreed C4-232550 in CR Pack CP-231338.</t>
  </si>
  <si>
    <t>CP-231126</t>
  </si>
  <si>
    <t>CR Pack on eNA_Ph3 - Pack 3/3</t>
  </si>
  <si>
    <t>CP-231127</t>
  </si>
  <si>
    <t>CR Pack on AIMLsys - Pack 1/2</t>
  </si>
  <si>
    <t>CP-231128</t>
  </si>
  <si>
    <t>CR Pack on AIMLsys - Pack 2/2</t>
  </si>
  <si>
    <t>CT3 agreed C3-232560 revised to CP-231249. CT3 agreed C3-232658 revised to CP-231303. CT3 agreed C3-231689 revised to CP-231316.</t>
  </si>
  <si>
    <t>CP-231129</t>
  </si>
  <si>
    <t>CR Pack on XRM - Pack 1/2</t>
  </si>
  <si>
    <t>CT3 agreed C3-232586 revised to CP-231299. CT3 agreed C3-231634 revised to CP-231300. CT3 agreed C3-231724 revised to CP-231305.</t>
  </si>
  <si>
    <t>CP-231130</t>
  </si>
  <si>
    <t>CR Pack on XRM - Pack 2/2</t>
  </si>
  <si>
    <t>CT3 agreed C3-232610 revised to CP-231318.</t>
  </si>
  <si>
    <t>CP-231131</t>
  </si>
  <si>
    <t>CR Pack on SBIProtoc18 - Pack 1/2</t>
  </si>
  <si>
    <t>CP-231132</t>
  </si>
  <si>
    <t>CR Pack on SBIProtoc18 - Pack 2/2</t>
  </si>
  <si>
    <t>CP-231133</t>
  </si>
  <si>
    <t>CR Pack on TEI18 for Packet Core - Pack 1/2</t>
  </si>
  <si>
    <t>CP-231134</t>
  </si>
  <si>
    <t>CR Pack on TEI18 for Packet Core - Pack 2/2</t>
  </si>
  <si>
    <t>CT3 agreed C3-232628 revised to CP-231261. CT3 agreed C3-232622 revised to CP-231313.</t>
  </si>
  <si>
    <t>CP-231135</t>
  </si>
  <si>
    <t>CR Pack on EDGE_Ph2 - Pack 1/2</t>
  </si>
  <si>
    <t>CT3 agreed C3-231619 revised to CP-231296. CT3 agreed C3-231620 revised to CP-231298. CT3 agreed C3-232427 revised to CP-231317.</t>
  </si>
  <si>
    <t>CP-231136</t>
  </si>
  <si>
    <t>CR Pack on EDGE_Ph2 - Pack 2/2</t>
  </si>
  <si>
    <t>CT3 agreed C3-232570 revised to CP-231293. CT3 agreed C3-232571 revised to CP-231294. CT3 agreed C3-232572 revised to CP-231295. CT3 agreed C3-232589 revised to CP-231297.</t>
  </si>
  <si>
    <t>CP-231137</t>
  </si>
  <si>
    <t>CR Pack on eNetAE - Pack 1/2</t>
  </si>
  <si>
    <t>CT3 agreed C3-232680 revised to CP-231293.</t>
  </si>
  <si>
    <t>188</t>
  </si>
  <si>
    <t>18.36</t>
  </si>
  <si>
    <t>Enhancement of Network Automation Enablers [eNetAE]</t>
  </si>
  <si>
    <t>eNetAE</t>
  </si>
  <si>
    <t>CP-231138</t>
  </si>
  <si>
    <t>CR Pack on eNetAE - Pack 2/2</t>
  </si>
  <si>
    <t>CP-231139</t>
  </si>
  <si>
    <t>CR Pack on NBI18 - Pack 1/2</t>
  </si>
  <si>
    <t>157</t>
  </si>
  <si>
    <t>18.5</t>
  </si>
  <si>
    <t>CT aspects of NBI18 [NBI18]</t>
  </si>
  <si>
    <t>NBI18</t>
  </si>
  <si>
    <t>CP-231140</t>
  </si>
  <si>
    <t>CR Pack on NBI18 - Pack 2/2</t>
  </si>
  <si>
    <t>CP-231141</t>
  </si>
  <si>
    <t>CR Pack on OpenAPI version updates in Rel-18 - Pack 1/2</t>
  </si>
  <si>
    <t>CP-231142</t>
  </si>
  <si>
    <t>CR Pack on OpenAPI version updates in Rel-18 - Pack 2/2</t>
  </si>
  <si>
    <t>CP-231143</t>
  </si>
  <si>
    <t>CR Pack on TRS_URLLC</t>
  </si>
  <si>
    <t>CT3 agreed C3-232680 revised to CP-231325. CT3 agreed C3-2326801vrevised to CP-231326. CT3 agreed C3-232683 revised to CP-231327.</t>
  </si>
  <si>
    <t>CP-231144</t>
  </si>
  <si>
    <t>CR Pack on EDGEAPP_Ph2</t>
  </si>
  <si>
    <t>CT3 agreed C3-232545 revised to CP-231237. CT3 agreed C3-231698 revised to CP-231310. CT3 agreed C3-231507 revised to CP-231312. CT3 agreed C3-232406 revised to CP-231321. CT3 agreed C3-231393 revised to CP-231322.</t>
  </si>
  <si>
    <t>185</t>
  </si>
  <si>
    <t>18.33</t>
  </si>
  <si>
    <t>CT aspects for Enabling Edge Applications Phase 2 [EDGEAPP_Ph2]</t>
  </si>
  <si>
    <t>EDGEAPP_Ph2</t>
  </si>
  <si>
    <t>CP-231145</t>
  </si>
  <si>
    <t>CR Pack on eUEPO</t>
  </si>
  <si>
    <t>CT3 agreed C3-232473 revised to CP-231314. CT3 agreed C3-232591 revised to CP-231333. CT3 agreed C3-232593 revised to CP-231334.</t>
  </si>
  <si>
    <t>CP-231146</t>
  </si>
  <si>
    <t>CR Pack on SEAL_Ph3</t>
  </si>
  <si>
    <t>CT3 agreed C3-231603 revised to CP-231203. CT3 agreed C3-232655 revised to CP-231204. CT3 agreed C3-231579 revised to CP-231323. CT3 agreed C3-231580 revised to CP-231324.</t>
  </si>
  <si>
    <t>195</t>
  </si>
  <si>
    <t>18.43</t>
  </si>
  <si>
    <t>Enhanced Service Enabler Architecture Layer for Verticals Phase 3 [SEAL_Ph3]</t>
  </si>
  <si>
    <t>SEAL_Ph3</t>
  </si>
  <si>
    <t>CP-231147</t>
  </si>
  <si>
    <t>CR Pack on 5G_URLLC</t>
  </si>
  <si>
    <t>CT3 agreed C3-232468 revised to CP-231337.</t>
  </si>
  <si>
    <t>55</t>
  </si>
  <si>
    <t>16.27</t>
  </si>
  <si>
    <t>CT Aspects of 5G_URLLC [5G_URLLC]</t>
  </si>
  <si>
    <t>5G_URLLC</t>
  </si>
  <si>
    <t>CP-231148</t>
  </si>
  <si>
    <t>CR Pack on 5MBS_Ph2</t>
  </si>
  <si>
    <t>CP-231149</t>
  </si>
  <si>
    <t>CR Pack on GMEC</t>
  </si>
  <si>
    <t>CP-231150</t>
  </si>
  <si>
    <t>CR Pack on 5GMARCH_Ph2</t>
  </si>
  <si>
    <t>209</t>
  </si>
  <si>
    <t>18.57</t>
  </si>
  <si>
    <t xml:space="preserve">CT aspects of  MSGin5G Service Ph2 [5GMARCH_Ph2]</t>
  </si>
  <si>
    <t>5GMARCH_Ph2</t>
  </si>
  <si>
    <t>CP-231151</t>
  </si>
  <si>
    <t>CR Pack on DetNet</t>
  </si>
  <si>
    <t>CP-231152</t>
  </si>
  <si>
    <t>CR Pack on eNS_Ph3</t>
  </si>
  <si>
    <t>CT3 agreed C3-232485 revised to CP-231251. CT3 agreed C3-231694 revised to CP-231252.</t>
  </si>
  <si>
    <t>CP-231153</t>
  </si>
  <si>
    <t>CR Pack on EDGEAPP</t>
  </si>
  <si>
    <t>CT3 agreed C3-232408 revised to CP-2311319. CT3 agreed C3-232409 revised to CP-2311320.</t>
  </si>
  <si>
    <t>106</t>
  </si>
  <si>
    <t>17.27</t>
  </si>
  <si>
    <t>CT aspects for Enabling Edge Applications [EDGEAPP]</t>
  </si>
  <si>
    <t>EDGEAPP</t>
  </si>
  <si>
    <t>CP-231154</t>
  </si>
  <si>
    <t>CR Pack on eEDGE_5GC</t>
  </si>
  <si>
    <t>112</t>
  </si>
  <si>
    <t>17.33</t>
  </si>
  <si>
    <t>CT aspects of 5G eEDGE [eEDGE_5GC]</t>
  </si>
  <si>
    <t>eEDGE_5GC</t>
  </si>
  <si>
    <t>CP-231155</t>
  </si>
  <si>
    <t>CR Pack on UASAPP_Ph2</t>
  </si>
  <si>
    <t>196</t>
  </si>
  <si>
    <t>18.44</t>
  </si>
  <si>
    <t>T Aspects of Application Layer Support for Uncrewed Aerial Systems (UAS), Phase 2 [UASAPP_Ph2]</t>
  </si>
  <si>
    <t>UASAPP_Ph2</t>
  </si>
  <si>
    <t>CP-231156</t>
  </si>
  <si>
    <t>CR Pack on UAS_Ph2</t>
  </si>
  <si>
    <t>CP-231157</t>
  </si>
  <si>
    <t>CR Pack on UPEAS</t>
  </si>
  <si>
    <t>CP-231158</t>
  </si>
  <si>
    <t>CR Pack on SFC</t>
  </si>
  <si>
    <t>CP-231159</t>
  </si>
  <si>
    <t>CR Pack on eNA_Ph2</t>
  </si>
  <si>
    <t>CP-231160</t>
  </si>
  <si>
    <t>CR Pack on SMPC18</t>
  </si>
  <si>
    <t>CT3 agreed C3-232684 revised to CP-231336.</t>
  </si>
  <si>
    <t>186</t>
  </si>
  <si>
    <t>18.34</t>
  </si>
  <si>
    <t>Rel-18 enhancements of session management policy control [SMPC18]</t>
  </si>
  <si>
    <t>SMPC18</t>
  </si>
  <si>
    <t>CP-231161</t>
  </si>
  <si>
    <t>CR Pack on OpenAPI version updates in Rel-17</t>
  </si>
  <si>
    <t>CP-231162</t>
  </si>
  <si>
    <t>CR Pack on TEI18_ADEE</t>
  </si>
  <si>
    <t>CT3 agreed C3-232480 revised to CP-231250. CT3 agreed C3-232553 revised to CP-231262.</t>
  </si>
  <si>
    <t>180</t>
  </si>
  <si>
    <t>18.28</t>
  </si>
  <si>
    <t>Enhancement of application detection event exposure [TEI18_ADEE]</t>
  </si>
  <si>
    <t>TEI18_ADEE</t>
  </si>
  <si>
    <t>CP-231163</t>
  </si>
  <si>
    <t>CR Pack on ATSSS_Ph3</t>
  </si>
  <si>
    <t>CP-231164</t>
  </si>
  <si>
    <t>CR Pack on NAPS-CT</t>
  </si>
  <si>
    <t>27</t>
  </si>
  <si>
    <t>15</t>
  </si>
  <si>
    <t>Release 15 All work items</t>
  </si>
  <si>
    <t>NAPS-CT</t>
  </si>
  <si>
    <t>CP-231165</t>
  </si>
  <si>
    <t>CR Pack on 5WWC_Ph2</t>
  </si>
  <si>
    <t>CP-231166</t>
  </si>
  <si>
    <t>CR Pack on 5G_eLCS_Ph3</t>
  </si>
  <si>
    <t>CP-231167</t>
  </si>
  <si>
    <t>CR Pack on eNS_Ph2</t>
  </si>
  <si>
    <t>CP-231168</t>
  </si>
  <si>
    <t>CR Pack on OpenAPI version updates in Rel-16</t>
  </si>
  <si>
    <t>CP-231169</t>
  </si>
  <si>
    <t>CR Pack on TEI16 for Packet Core</t>
  </si>
  <si>
    <t>CP-231170</t>
  </si>
  <si>
    <t>CR Pack on en5GPccSer17</t>
  </si>
  <si>
    <t>130</t>
  </si>
  <si>
    <t>17.51</t>
  </si>
  <si>
    <t>Enhancement of 5G PCC related services in Rel-17 [en5GPccSer17]</t>
  </si>
  <si>
    <t>en5GPccSer17</t>
  </si>
  <si>
    <t>CP-231171</t>
  </si>
  <si>
    <t>CR Pack on TEI18_DCAMP_Ph2</t>
  </si>
  <si>
    <t>CP-231172</t>
  </si>
  <si>
    <t>CR Pack on eNAPIs</t>
  </si>
  <si>
    <t>60</t>
  </si>
  <si>
    <t>16.32</t>
  </si>
  <si>
    <t>Enhancement of 3GPP Northbound APIs [eNAPIs]</t>
  </si>
  <si>
    <t>eNAPIs</t>
  </si>
  <si>
    <t>CP-231173</t>
  </si>
  <si>
    <t>CR Pack on UEP18</t>
  </si>
  <si>
    <t>170</t>
  </si>
  <si>
    <t>18.18</t>
  </si>
  <si>
    <t>Rel-18 Enhancements of UE Policy [UEP18]</t>
  </si>
  <si>
    <t>UEP18</t>
  </si>
  <si>
    <t>CP-231174</t>
  </si>
  <si>
    <t>CR Pack on eNPN_Ph2</t>
  </si>
  <si>
    <t>CP-231175</t>
  </si>
  <si>
    <t>CR Pack on 5GFLS</t>
  </si>
  <si>
    <t>200</t>
  </si>
  <si>
    <t>18.48</t>
  </si>
  <si>
    <t>CT aspects of 5GFLS [5GFLS]</t>
  </si>
  <si>
    <t>5GFLS</t>
  </si>
  <si>
    <t>CP-231176</t>
  </si>
  <si>
    <t>CR Pack on 5MBS</t>
  </si>
  <si>
    <t>CT3 agreed C3-232128 revised to CP-231315.</t>
  </si>
  <si>
    <t>CP-231177</t>
  </si>
  <si>
    <t>CR Pack on AMP</t>
  </si>
  <si>
    <t>121</t>
  </si>
  <si>
    <t>17.42</t>
  </si>
  <si>
    <t>CT aspects on TEI17_DCAMP [TEI17_DCAMP]</t>
  </si>
  <si>
    <t>5/30/2023 7:42:15 AM</t>
  </si>
  <si>
    <t>CP-231178</t>
  </si>
  <si>
    <t>CR Pack on NBI17</t>
  </si>
  <si>
    <t>CT3 agreed C3-232617 revised to CP-231311.</t>
  </si>
  <si>
    <t>131</t>
  </si>
  <si>
    <t>17.52</t>
  </si>
  <si>
    <t>Enhancements of 3GPP Northbound Interfaces and Application Layer APIs [NBI17]</t>
  </si>
  <si>
    <t>NBI17</t>
  </si>
  <si>
    <t>CP-231179</t>
  </si>
  <si>
    <t>CR Pack on 5G_ProSe</t>
  </si>
  <si>
    <t>5G_ProSe</t>
  </si>
  <si>
    <t>CP-231180</t>
  </si>
  <si>
    <t>CR Pack on TEI17 for Packet Core</t>
  </si>
  <si>
    <t>CP-231181</t>
  </si>
  <si>
    <t>CR Pack on BEPoP</t>
  </si>
  <si>
    <t>94</t>
  </si>
  <si>
    <t>17.15</t>
  </si>
  <si>
    <t>Best Practice of PFCP [BEPoP]</t>
  </si>
  <si>
    <t>BEPoP</t>
  </si>
  <si>
    <t>CP-231182</t>
  </si>
  <si>
    <t>CR Pack on PIN</t>
  </si>
  <si>
    <t>213</t>
  </si>
  <si>
    <t>18.61</t>
  </si>
  <si>
    <t>CT aspects of PIN [PIN]</t>
  </si>
  <si>
    <t>PIN</t>
  </si>
  <si>
    <t>CP-231183</t>
  </si>
  <si>
    <t>CR Pack on 5GSATB</t>
  </si>
  <si>
    <t>182</t>
  </si>
  <si>
    <t>18.30</t>
  </si>
  <si>
    <t>CT aspects of 5G System with Satellite Backhaul [5GSATB]</t>
  </si>
  <si>
    <t>5GSATB</t>
  </si>
  <si>
    <t>CP-231184</t>
  </si>
  <si>
    <t>CR Pack on 5G_ProSe_Ph2</t>
  </si>
  <si>
    <t>CP-231185</t>
  </si>
  <si>
    <t>CR Pack on SEALDD</t>
  </si>
  <si>
    <t>194</t>
  </si>
  <si>
    <t>18.42</t>
  </si>
  <si>
    <t>CT aspects of SEAL data delivery enabler for vertical applications [SEALDD]</t>
  </si>
  <si>
    <t>SEALDD</t>
  </si>
  <si>
    <t>CP-231186</t>
  </si>
  <si>
    <t>CR Pack on SUECR</t>
  </si>
  <si>
    <t>190</t>
  </si>
  <si>
    <t>18.38</t>
  </si>
  <si>
    <t>CT aspect of Seamless UE context recovery [SUECR]</t>
  </si>
  <si>
    <t>SUECR</t>
  </si>
  <si>
    <t>CP-231187</t>
  </si>
  <si>
    <t>CR Pack on IMSProtoc18</t>
  </si>
  <si>
    <t>168</t>
  </si>
  <si>
    <t>18.16</t>
  </si>
  <si>
    <t>IMS Stage-3 IETF Protocol Alignment [IMSProtoc18]</t>
  </si>
  <si>
    <t>IMSProtoc18</t>
  </si>
  <si>
    <t>CP-231188</t>
  </si>
  <si>
    <t>CR Pack on ADAES</t>
  </si>
  <si>
    <t>208</t>
  </si>
  <si>
    <t>18.56</t>
  </si>
  <si>
    <t>CT aspects of ADAES [ADAES]</t>
  </si>
  <si>
    <t>ADAES</t>
  </si>
  <si>
    <t>CP-231189</t>
  </si>
  <si>
    <t>New WID on CT aspects on TEI18_SLAMUP</t>
  </si>
  <si>
    <t>CP-231354</t>
  </si>
  <si>
    <t>CP-231190</t>
  </si>
  <si>
    <t>Revised WID on Rel-18 Enhancements of 3GPP Northbound Interfaces and Application Layer APIs</t>
  </si>
  <si>
    <t>CP-230123</t>
  </si>
  <si>
    <t>CP-231191</t>
  </si>
  <si>
    <t>Revised WID on Enhancement of Network Automation Enablers</t>
  </si>
  <si>
    <t>CP-223211</t>
  </si>
  <si>
    <t>CP-231192</t>
  </si>
  <si>
    <t>Revised WID on CT aspects of enhancement of 5G UE Policy</t>
  </si>
  <si>
    <t>CP-230276</t>
  </si>
  <si>
    <t>C1-235226, C3-233072, C4-233262</t>
  </si>
  <si>
    <t>CP-231193</t>
  </si>
  <si>
    <t>Revised WID on CT aspects of 5G System Enabler for Service Function Chaining</t>
  </si>
  <si>
    <t>CP-223210</t>
  </si>
  <si>
    <t>CP-231194</t>
  </si>
  <si>
    <t>Revised WID on Rel-18 Generic Group Management, Exposure and Communication Enhancements</t>
  </si>
  <si>
    <t>CP-230118</t>
  </si>
  <si>
    <t>C1-235230, C3-233043, C4-233371</t>
  </si>
  <si>
    <t>CP-231195</t>
  </si>
  <si>
    <t>Revised WID on Extensions to the TSC Framework to support DetNet</t>
  </si>
  <si>
    <t>CP-223206</t>
  </si>
  <si>
    <t>CP-231196</t>
  </si>
  <si>
    <t>Revised WID on Architecture Enhancements for XR and media services</t>
  </si>
  <si>
    <t>CP-230115</t>
  </si>
  <si>
    <t>C1-235303, C3-233088</t>
  </si>
  <si>
    <t>CP-231197</t>
  </si>
  <si>
    <t>Revised WID on CT aspects for enabling Edge Applications Phase 2</t>
  </si>
  <si>
    <t>CP-223207</t>
  </si>
  <si>
    <t>CP-231198</t>
  </si>
  <si>
    <t>Revised WID on 5G Timing Resiliency and TSC &amp; URLLC enhancements</t>
  </si>
  <si>
    <t>CP-230124</t>
  </si>
  <si>
    <t>CP-231360</t>
  </si>
  <si>
    <t>CP-231199</t>
  </si>
  <si>
    <t>Update on Multicast MBS group membership management parameters</t>
  </si>
  <si>
    <t>Huawei, ZTE, Ericsson</t>
  </si>
  <si>
    <t>Hao Jing</t>
  </si>
  <si>
    <t>93660</t>
  </si>
  <si>
    <t>Revision of CT4 agreed C4-232520 in CR Pack CP-231076.</t>
  </si>
  <si>
    <t>Source modified on 6/2/2023. Original source : Huawei, ZTE, Ericsson</t>
  </si>
  <si>
    <t>5/30/2023 8:47:10 AM</t>
  </si>
  <si>
    <t>C4-232520</t>
  </si>
  <si>
    <t>29.505</t>
  </si>
  <si>
    <t>17.9.0</t>
  </si>
  <si>
    <t>0471</t>
  </si>
  <si>
    <t>F</t>
  </si>
  <si>
    <t>5.2.1, 5.2.xx(new), 5.2.yy(new), 5.2.zz(new), 5.2.aa(new), 5.4.1, 5.4.2.a1(new), 5.4.2.a2(new), A.2</t>
  </si>
  <si>
    <t>CP-231200</t>
  </si>
  <si>
    <t>Revision of CT4 agreed C4-232521 in CR Pack CP-231076.</t>
  </si>
  <si>
    <t>5/30/2023 8:47:50 AM</t>
  </si>
  <si>
    <t>C4-232521</t>
  </si>
  <si>
    <t>18.1.0</t>
  </si>
  <si>
    <t>0472</t>
  </si>
  <si>
    <t>A</t>
  </si>
  <si>
    <t>CP-231201</t>
  </si>
  <si>
    <t>Enhancement of NSAC for maximum number of UEs with at least one PDU session/PDN connection</t>
  </si>
  <si>
    <t>ZTE</t>
  </si>
  <si>
    <t>Zhijun Li</t>
  </si>
  <si>
    <t>39295</t>
  </si>
  <si>
    <t>Revise to extend the completion time.</t>
  </si>
  <si>
    <t>5/31/2023 7:23:00 AM</t>
  </si>
  <si>
    <t>CP-223026</t>
  </si>
  <si>
    <t>CP-231202</t>
  </si>
  <si>
    <t>Add service Npkmf_ResolveRemoteUserId</t>
  </si>
  <si>
    <t>CATT, Huawei</t>
  </si>
  <si>
    <t>Baixiao Wang</t>
  </si>
  <si>
    <t>97153</t>
  </si>
  <si>
    <t>Revision of CT4 agreed C4-232618 in CR Pack CP-231078.</t>
  </si>
  <si>
    <t>Source modified on 6/2/2023. Original source : CATT, Huawei</t>
  </si>
  <si>
    <t>5/31/2023 9:31:49 AM</t>
  </si>
  <si>
    <t>C4-232618</t>
  </si>
  <si>
    <t>29.559</t>
  </si>
  <si>
    <t>17.2.0</t>
  </si>
  <si>
    <t>0010</t>
  </si>
  <si>
    <t>4, 5.1, 5.x (New), 6.x (New), A.x (new)</t>
  </si>
  <si>
    <t>CP-231203</t>
  </si>
  <si>
    <t>VAL service area support in the SS_LocationReporting API</t>
  </si>
  <si>
    <t>Ericsson</t>
  </si>
  <si>
    <t>Tomas Holmström</t>
  </si>
  <si>
    <t>15185</t>
  </si>
  <si>
    <t>Revision of CT3 agreed C3-231603 in CR Pack CP-231146.</t>
  </si>
  <si>
    <t>Source modified on 6/2/2023. Original source : Ericsson</t>
  </si>
  <si>
    <t>5/31/2023 12:24:44 PM</t>
  </si>
  <si>
    <t>C3-231603</t>
  </si>
  <si>
    <t>29.549</t>
  </si>
  <si>
    <t>0157</t>
  </si>
  <si>
    <t>7.1.1.4.1, 7.1.1.4.2.2, 7.1.1.4.2.3, 7.1.1.4.2.4(new), 7.1.1.6</t>
  </si>
  <si>
    <t>CP-231204</t>
  </si>
  <si>
    <t>SS_VALServiceAreaConfiguration service API implementation of the OpenAPI file</t>
  </si>
  <si>
    <t>Ericsson, Samsung</t>
  </si>
  <si>
    <t>Revision of CT3 agreed C3-232655 in CR Pack CP-231146.</t>
  </si>
  <si>
    <t>Source modified on 6/2/2023. Original source : Ericsson, Samsung</t>
  </si>
  <si>
    <t>5/31/2023 12:28:06 PM</t>
  </si>
  <si>
    <t>C3-232655</t>
  </si>
  <si>
    <t>0160</t>
  </si>
  <si>
    <t>A.12 (new)</t>
  </si>
  <si>
    <t>CP-231205</t>
  </si>
  <si>
    <t>Support of Network Slice usage control</t>
  </si>
  <si>
    <t>Nokia, Nokia Shanghai Bell</t>
  </si>
  <si>
    <t>Mamdoh Shahin</t>
  </si>
  <si>
    <t>96517</t>
  </si>
  <si>
    <t>Revision of CT4 agreed C4-232306 in CR Pack CP-231048.</t>
  </si>
  <si>
    <t>Source modified on 6/1/2023. Original source : Nokia, Nokia Shanghai Bell</t>
  </si>
  <si>
    <t>5/31/2023 3:51:44 PM</t>
  </si>
  <si>
    <t>C4-232306</t>
  </si>
  <si>
    <t>29.502</t>
  </si>
  <si>
    <t>0643</t>
  </si>
  <si>
    <t>5.2.2.5.1, 5.2.2.10.1, 6.1.6.3.8, A.2</t>
  </si>
  <si>
    <t>CP-231206</t>
  </si>
  <si>
    <t>CR pack on 5G_CIoT</t>
  </si>
  <si>
    <t>Akansha Arora</t>
  </si>
  <si>
    <t>98687</t>
  </si>
  <si>
    <t>5/31/2023 5:47:15 PM</t>
  </si>
  <si>
    <t>CP-231207</t>
  </si>
  <si>
    <t>CR pack on 5G_eLCS_Ph3</t>
  </si>
  <si>
    <t>Revision of CT1 agreed C1-233372 in CR Pack CP-2311207.</t>
  </si>
  <si>
    <t>5/31/2023 5:50:15 PM</t>
  </si>
  <si>
    <t>CP-231208</t>
  </si>
  <si>
    <t>CR pack on 5G_ProSe</t>
  </si>
  <si>
    <t>5/31/2023 5:58:32 PM</t>
  </si>
  <si>
    <t>CP-231209</t>
  </si>
  <si>
    <t>CR pack on 5G_ProSe_Ph2(1/3)</t>
  </si>
  <si>
    <t>5/31/2023 6:03:54 PM</t>
  </si>
  <si>
    <t>CP-231210</t>
  </si>
  <si>
    <t>CR pack on 5G_ProSe_Ph2 (2/3)</t>
  </si>
  <si>
    <t>5/31/2023 6:07:24 PM</t>
  </si>
  <si>
    <t>CP-231211</t>
  </si>
  <si>
    <t>CR pack on 5G_ProSe_Ph2 (3/3)</t>
  </si>
  <si>
    <t>5/31/2023 6:11:43 PM</t>
  </si>
  <si>
    <t>CP-231212</t>
  </si>
  <si>
    <t>CR pack on 5GFLS</t>
  </si>
  <si>
    <t>5/31/2023 6:37:02 PM</t>
  </si>
  <si>
    <t>CP-231213</t>
  </si>
  <si>
    <t>CR pack on 5GMARCH</t>
  </si>
  <si>
    <t>137</t>
  </si>
  <si>
    <t>17.58</t>
  </si>
  <si>
    <t>CT aspects for enabling MSGin5G Service [5GMARCH]</t>
  </si>
  <si>
    <t>5/31/2023 6:39:45 PM</t>
  </si>
  <si>
    <t>5GMARCH</t>
  </si>
  <si>
    <t>CP-231214</t>
  </si>
  <si>
    <t>CR pack on 5GMARCH_Ph2</t>
  </si>
  <si>
    <t>5/31/2023 6:42:01 PM</t>
  </si>
  <si>
    <t>CP-231215</t>
  </si>
  <si>
    <t>CR pack on 5GProtoc17</t>
  </si>
  <si>
    <t>86</t>
  </si>
  <si>
    <t>17.7</t>
  </si>
  <si>
    <t>Stage-3 5GS NAS protocol development 17 [5GProtoc17] [5GProtoc17-non3GPP]</t>
  </si>
  <si>
    <t>5/31/2023 6:45:52 PM</t>
  </si>
  <si>
    <t>5GProtoc17</t>
  </si>
  <si>
    <t>CP-231216</t>
  </si>
  <si>
    <t>CR pack on 5GProtoc18 (1/3)</t>
  </si>
  <si>
    <t>159</t>
  </si>
  <si>
    <t>18.7</t>
  </si>
  <si>
    <t>Stage-3 5GS NAS protocol development 18 general aspects [5GProtoc18]</t>
  </si>
  <si>
    <t>5/31/2023 6:49:21 PM</t>
  </si>
  <si>
    <t>5GProtoc18</t>
  </si>
  <si>
    <t>CP-231217</t>
  </si>
  <si>
    <t>CR pack on 5GProtoc18 (2/3)</t>
  </si>
  <si>
    <t>5/31/2023 6:52:40 PM</t>
  </si>
  <si>
    <t>CP-231218</t>
  </si>
  <si>
    <t>CR pack on 5GProtoc18 (3/3)</t>
  </si>
  <si>
    <t>CT1 agreed C1-234388 revised to CP-231292.</t>
  </si>
  <si>
    <t>5/31/2023 6:55:37 PM</t>
  </si>
  <si>
    <t>CP-231219</t>
  </si>
  <si>
    <t>CR pack on 5GProtoc18-non3GPP</t>
  </si>
  <si>
    <t>160</t>
  </si>
  <si>
    <t>18.8</t>
  </si>
  <si>
    <t>Stage-3 5GS NAS protocol development 18 non 3GPP aspects [5GProtoc18-non3GPP]</t>
  </si>
  <si>
    <t>6/1/2023 8:33:37 AM</t>
  </si>
  <si>
    <t>5GProtoc18-non3GPP</t>
  </si>
  <si>
    <t>CP-231220</t>
  </si>
  <si>
    <t>CR pack on 5GSAT_Ph2</t>
  </si>
  <si>
    <t>197</t>
  </si>
  <si>
    <t>18.45</t>
  </si>
  <si>
    <t>CT Aspects of 5GC architecture for satellite networks, Phase 2 [5GSAT_Ph2]</t>
  </si>
  <si>
    <t>6/1/2023 8:36:10 AM</t>
  </si>
  <si>
    <t>5GSAT_Ph2</t>
  </si>
  <si>
    <t>CP-231221</t>
  </si>
  <si>
    <t>CR pack on 5MBS_Ph2</t>
  </si>
  <si>
    <t>6/1/2023 8:38:47 AM</t>
  </si>
  <si>
    <t>CP-231222</t>
  </si>
  <si>
    <t>CR pack on 5WWC</t>
  </si>
  <si>
    <t>6/1/2023 8:43:19 AM</t>
  </si>
  <si>
    <t>CP-231223</t>
  </si>
  <si>
    <t>CR pack on 5WWC_Ph2</t>
  </si>
  <si>
    <t>6/1/2023 8:57:55 AM</t>
  </si>
  <si>
    <t>CP-231224</t>
  </si>
  <si>
    <t>CR pack on AE_enTV-CT</t>
  </si>
  <si>
    <t>149</t>
  </si>
  <si>
    <t>17.70</t>
  </si>
  <si>
    <t>Any other Rel-17 Work item or Study item</t>
  </si>
  <si>
    <t>6/1/2023 9:04:35 AM</t>
  </si>
  <si>
    <t>CP-231225</t>
  </si>
  <si>
    <t>CR pack on ARCH_NR_REDCAP</t>
  </si>
  <si>
    <t>141</t>
  </si>
  <si>
    <t>17.62</t>
  </si>
  <si>
    <t>CT aspects of Architecture Enhancement for NR Reduced Capability Devices [ARCH_NR_REDCAP]</t>
  </si>
  <si>
    <t>6/1/2023 9:36:27 AM</t>
  </si>
  <si>
    <t>ARCH_NR_REDCAP</t>
  </si>
  <si>
    <t>CP-231226</t>
  </si>
  <si>
    <t>CR pack on ATSSS</t>
  </si>
  <si>
    <t>52</t>
  </si>
  <si>
    <t>16.24</t>
  </si>
  <si>
    <t>CT aspects of ATSSS [ATSSS]</t>
  </si>
  <si>
    <t>6/1/2023 9:39:18 AM</t>
  </si>
  <si>
    <t>ATSSS</t>
  </si>
  <si>
    <t>CP-231227</t>
  </si>
  <si>
    <t>CR pack on ATSSS_Ph2</t>
  </si>
  <si>
    <t>115</t>
  </si>
  <si>
    <t>17.36</t>
  </si>
  <si>
    <t>CT aspects of ATSSS_Ph2 [ATSSS_Ph2]</t>
  </si>
  <si>
    <t>6/1/2023 9:42:49 AM</t>
  </si>
  <si>
    <t>ATSSS_Ph2</t>
  </si>
  <si>
    <t>CP-231228</t>
  </si>
  <si>
    <t>CR pack on ATSSS_Ph3</t>
  </si>
  <si>
    <t>6/1/2023 9:45:24 AM</t>
  </si>
  <si>
    <t>CP-231229</t>
  </si>
  <si>
    <t>CR pack on DetNet</t>
  </si>
  <si>
    <t>6/1/2023 9:48:57 AM</t>
  </si>
  <si>
    <t>CP-231230</t>
  </si>
  <si>
    <t>CR pack on EDGEAPP</t>
  </si>
  <si>
    <t>6/1/2023 9:51:23 AM</t>
  </si>
  <si>
    <t>CP-231231</t>
  </si>
  <si>
    <t>CR pack on EDGEAPP_Ph2</t>
  </si>
  <si>
    <t>CT1 agreed C1-232691 revised to CP-231339. CT1 agreed C1-232951 revised to CP-231340. CT1 agreed C1-232731 revised to CP-231341.</t>
  </si>
  <si>
    <t>6/1/2023 9:54:00 AM</t>
  </si>
  <si>
    <t>CP-231232</t>
  </si>
  <si>
    <t>CR pack on TEI18 (1/3)</t>
  </si>
  <si>
    <t>6/1/2023 10:04:04 AM</t>
  </si>
  <si>
    <t>CP-231233</t>
  </si>
  <si>
    <t>CR pack on TEI18 (2/3)</t>
  </si>
  <si>
    <t>6/1/2023 10:35:49 AM</t>
  </si>
  <si>
    <t>CP-231234</t>
  </si>
  <si>
    <t>CR pack on eMCSMI_IRail</t>
  </si>
  <si>
    <t>176</t>
  </si>
  <si>
    <t>18.24</t>
  </si>
  <si>
    <t>Mission critical system migration and interconnection enhancements [eMCSMI_IRail]</t>
  </si>
  <si>
    <t>6/1/2023 10:37:39 AM</t>
  </si>
  <si>
    <t>eMCSMI_IRail</t>
  </si>
  <si>
    <t>CP-231235</t>
  </si>
  <si>
    <t>CR pack on eMONASTERY2</t>
  </si>
  <si>
    <t>96</t>
  </si>
  <si>
    <t>17.17</t>
  </si>
  <si>
    <t>Stage 3 of eMONASTERY2 [eMONASTERY2]</t>
  </si>
  <si>
    <t>6/1/2023 10:40:29 AM</t>
  </si>
  <si>
    <t>eMONASTERY2</t>
  </si>
  <si>
    <t>CP-231236</t>
  </si>
  <si>
    <t>CR pack on eNPN</t>
  </si>
  <si>
    <t>6/1/2023 10:42:45 AM</t>
  </si>
  <si>
    <t>CP-231237</t>
  </si>
  <si>
    <t>Update EES Profile with Instantiable EAS information</t>
  </si>
  <si>
    <t>Samsung Electronics Co., Ltd, Huawei</t>
  </si>
  <si>
    <t>Narendranath Durga Tangudu</t>
  </si>
  <si>
    <t>73161</t>
  </si>
  <si>
    <t>Revision of CT3 agreed C3-232545 in CR Pack CP-231144. Rev 4: Remove clause 9.1.7 change to avoid clash with C3-232406 (CR0073)</t>
  </si>
  <si>
    <t>6/1/2023 10:58:53 AM</t>
  </si>
  <si>
    <t>C3-232545</t>
  </si>
  <si>
    <t>29.558</t>
  </si>
  <si>
    <t>0071</t>
  </si>
  <si>
    <t>4</t>
  </si>
  <si>
    <t>CP-231238</t>
  </si>
  <si>
    <t>Cr pack on eNPN_Ph2 (1/2)</t>
  </si>
  <si>
    <t>6/1/2023 11:15:56 AM</t>
  </si>
  <si>
    <t>CP-231239</t>
  </si>
  <si>
    <t>CR pack on eNPN_Ph2 (2/2)</t>
  </si>
  <si>
    <t>CT1 agreed C1-234343 revised to CP-231301.</t>
  </si>
  <si>
    <t>6/1/2023 11:18:14 AM</t>
  </si>
  <si>
    <t>CP-231240</t>
  </si>
  <si>
    <t>CR pack on eNS_Ph3 (1/2)</t>
  </si>
  <si>
    <t>6/1/2023 11:20:20 AM</t>
  </si>
  <si>
    <t>CP-231241</t>
  </si>
  <si>
    <t>CR pack on eNS_Ph3 (2/2)</t>
  </si>
  <si>
    <t>6/1/2023 11:21:58 AM</t>
  </si>
  <si>
    <t>CP-231242</t>
  </si>
  <si>
    <t>CR pack on eSEAL</t>
  </si>
  <si>
    <t>133</t>
  </si>
  <si>
    <t>17.54</t>
  </si>
  <si>
    <t>Enhanced Service Enabler Architecture Layer for Verticals [eSEAL]</t>
  </si>
  <si>
    <t>6/1/2023 11:24:25 AM</t>
  </si>
  <si>
    <t>eSEAL</t>
  </si>
  <si>
    <t>CP-231243</t>
  </si>
  <si>
    <t>CR pack on eUEPO</t>
  </si>
  <si>
    <t>6/1/2023 11:26:15 AM</t>
  </si>
  <si>
    <t>CP-231244</t>
  </si>
  <si>
    <t>CR pack on eWebRTCi-CT</t>
  </si>
  <si>
    <t>151</t>
  </si>
  <si>
    <t>17.72</t>
  </si>
  <si>
    <t>6/1/2023 11:29:02 AM</t>
  </si>
  <si>
    <t>eWebRTCi-CT</t>
  </si>
  <si>
    <t>CP-231245</t>
  </si>
  <si>
    <t>CR pack on GMEC</t>
  </si>
  <si>
    <t>6/1/2023 11:36:45 AM</t>
  </si>
  <si>
    <t>CP-231246</t>
  </si>
  <si>
    <t>CR pack on ID_UAS</t>
  </si>
  <si>
    <t>109</t>
  </si>
  <si>
    <t>17.30</t>
  </si>
  <si>
    <t>CT aspects for ID_UAS [ID_UAS]</t>
  </si>
  <si>
    <t>6/1/2023 11:38:49 AM</t>
  </si>
  <si>
    <t>ID_UAS</t>
  </si>
  <si>
    <t>CP-231247</t>
  </si>
  <si>
    <t>CR pack on IMSProtoc18</t>
  </si>
  <si>
    <t>6/1/2023 11:40:41 AM</t>
  </si>
  <si>
    <t>CP-231248</t>
  </si>
  <si>
    <t>Cr pack on IMSProtoc7</t>
  </si>
  <si>
    <t>6/1/2023 11:43:36 AM</t>
  </si>
  <si>
    <t>IMSProtoc7</t>
  </si>
  <si>
    <t>CP-231249</t>
  </si>
  <si>
    <t>Update to Naf_EventExposure API for E2E Data Volume Transfer Time Analytics</t>
  </si>
  <si>
    <t>Ericsson, Nokia, Nokia Shanghai Bell, Huawei</t>
  </si>
  <si>
    <t>Revision of CT3 agreed C3-232560 in CR Pack CP-231128.</t>
  </si>
  <si>
    <t>Source modified on 6/2/2023. Original source : Ericsson, Nokia, Nokia Shanghai Bell, Huawei</t>
  </si>
  <si>
    <t>6/1/2023 11:44:40 AM</t>
  </si>
  <si>
    <t>C3-232560</t>
  </si>
  <si>
    <t>29.517</t>
  </si>
  <si>
    <t>0112</t>
  </si>
  <si>
    <t>4.2.2.1, 4.2.2.2, 4.2.4.2, 5.6.1, 5.6.2.6, 5.6.2.28 (new), 5.6.3.3, 5.8, A.2</t>
  </si>
  <si>
    <t>CP-231250</t>
  </si>
  <si>
    <t>Support of application detection event exposure</t>
  </si>
  <si>
    <t>Ericsson, Nokia, Nokia Shanghai Bell, China Mobile</t>
  </si>
  <si>
    <t xml:space="preserve">Revision of CT3 agreed C3-232480 in CR Pack CP-231162. Summary of Change: TS 29.523 is updated in order to:
Introduce new application detection events.
Introduce the AF as an NF Service Consumer of Npcf_EventExposure service.
Introduce the application ide</t>
  </si>
  <si>
    <t>Source modified on 6/2/2023. Original source : Ericsson, Nokia, Nokia Shanghai Bell, China Mobile</t>
  </si>
  <si>
    <t>6/1/2023 12:38:39 PM</t>
  </si>
  <si>
    <t>C3-232480</t>
  </si>
  <si>
    <t>29.523</t>
  </si>
  <si>
    <t>0089</t>
  </si>
  <si>
    <t>4.1.1; 4.1.2; 4.1.3.2; 4.2.2.1; 4.2.2.2; 4.2.4.2; 5.6.1; 5.6.2.2; 5.6.2.8; 5.6.3.3; 5.8; A.2.</t>
  </si>
  <si>
    <t>CP-231251</t>
  </si>
  <si>
    <t>Support of provisioning of alternative S-NSSAI handling upon AMF request</t>
  </si>
  <si>
    <t>Ericsson, ZTE</t>
  </si>
  <si>
    <t xml:space="preserve">Revision of CT3 agreed C3-232485 in CR Pack CP-231152. Summary of Change: TS 29.507 is updated in order to:
Introduce a alternative S-NSSAI as an AM policy
Introduce a new policy control trigger request.
Introduce the impacts in the AM Policy Association</t>
  </si>
  <si>
    <t>Source modified on 6/2/2023. Original source : Ericsson, ZTE</t>
  </si>
  <si>
    <t>6/1/2023 12:44:07 PM</t>
  </si>
  <si>
    <t>C3-232485</t>
  </si>
  <si>
    <t>29.507</t>
  </si>
  <si>
    <t>0251</t>
  </si>
  <si>
    <t>3.1; 4.2.2.1; 4.2.2.3.7(new); 4.2.3.1; 4.2.3.2; 4.2.3.3; 5.6.2.2; 5.6.2.4; 5.6.2.5; 5.6.3.3; A.2.</t>
  </si>
  <si>
    <t>CP-231252</t>
  </si>
  <si>
    <t>Support of network slice replacement</t>
  </si>
  <si>
    <t>Ericsson, Nokia, Nokia Shanghai Bell, ZTE</t>
  </si>
  <si>
    <t xml:space="preserve">Revision of CT3 agreed C3-231694 in CR Pack CP-231152. Summary of Change: Procedures, data model and feature control are introduced for the support of this new functionality.
Two data types are introduced, SnssaiReplaceInfo and SnssaiStatus in order to su</t>
  </si>
  <si>
    <t>Source modified on 6/2/2023. Original source : Ericsson, ZTE, Nokia, Nokia Shanghai Bell</t>
  </si>
  <si>
    <t>6/1/2023 12:51:32 PM</t>
  </si>
  <si>
    <t>C3-231694</t>
  </si>
  <si>
    <t>0240</t>
  </si>
  <si>
    <t>4.2.4.2; 5.6.1; 5.6.2.5; 5.8; A.2.</t>
  </si>
  <si>
    <t>CP-231253</t>
  </si>
  <si>
    <t>CR pack on IMSProtoc9</t>
  </si>
  <si>
    <t>6/1/2023 12:54:21 PM</t>
  </si>
  <si>
    <t>IMSProtoc9</t>
  </si>
  <si>
    <t>CP-231254</t>
  </si>
  <si>
    <t>CR pack on MCCI_CT</t>
  </si>
  <si>
    <t>48</t>
  </si>
  <si>
    <t>16.20</t>
  </si>
  <si>
    <t>Stage 3 for MC Communication Interworking with Land Mobile Radio Systems [MCCI_CT]</t>
  </si>
  <si>
    <t>6/1/2023 12:56:19 PM</t>
  </si>
  <si>
    <t>MCCI_CT</t>
  </si>
  <si>
    <t>CP-231255</t>
  </si>
  <si>
    <t>CR pack on MCOver5MBS</t>
  </si>
  <si>
    <t>166</t>
  </si>
  <si>
    <t>18.14</t>
  </si>
  <si>
    <t>CT aspects of Mission Critical Services over 5MBS [MCOver5MBS]</t>
  </si>
  <si>
    <t>6/1/2023 12:57:53 PM</t>
  </si>
  <si>
    <t>MCOver5MBS</t>
  </si>
  <si>
    <t>CP-231256</t>
  </si>
  <si>
    <t>CR pack on MCProtoc18</t>
  </si>
  <si>
    <t>164</t>
  </si>
  <si>
    <t>18.12</t>
  </si>
  <si>
    <t>Protocol enhancements for Mission Critical Services [MCProtoc18]</t>
  </si>
  <si>
    <t>6/1/2023 12:59:21 PM</t>
  </si>
  <si>
    <t>MCProtoc18</t>
  </si>
  <si>
    <t>CP-231257</t>
  </si>
  <si>
    <t>CR pack on MINT</t>
  </si>
  <si>
    <t>135</t>
  </si>
  <si>
    <t>17.56</t>
  </si>
  <si>
    <t>CT aspects of Support for Minimization of service Interruption [MINT]</t>
  </si>
  <si>
    <t>6/1/2023 1:02:08 PM</t>
  </si>
  <si>
    <t>MINT</t>
  </si>
  <si>
    <t>CP-231258</t>
  </si>
  <si>
    <t>CR pack on NBI18</t>
  </si>
  <si>
    <t>6/1/2023 1:03:36 PM</t>
  </si>
  <si>
    <t>CP-231259</t>
  </si>
  <si>
    <t>Data types for Nupf_eventexposure service notify operation and openAPI</t>
  </si>
  <si>
    <t>Ericsson, Nokia, Nokia Shanghai Bell</t>
  </si>
  <si>
    <t>Yong Yang</t>
  </si>
  <si>
    <t>42295</t>
  </si>
  <si>
    <t>Revision of CT4 agreed C4-231527 in CR Pack CP-231035.</t>
  </si>
  <si>
    <t>Source modified on 6/2/2023. Original source : Ericsson, Nokia, Nokia Shanghai Bell</t>
  </si>
  <si>
    <t>6/1/2023 1:22:50 PM</t>
  </si>
  <si>
    <t>C4-231527</t>
  </si>
  <si>
    <t>29.564</t>
  </si>
  <si>
    <t>18.0.0</t>
  </si>
  <si>
    <t>0033</t>
  </si>
  <si>
    <t>6.1.6.1, 6.1.6.2.3, 6.1.6.2.Q(new), 6.1.6.2.R(new), 6.1.6.2.S(new), 6.1.6.2.T(new), 6.1.6.2.U(new), 6.1.6.2.W(new), A.2</t>
  </si>
  <si>
    <t>CP-231260</t>
  </si>
  <si>
    <t>Data types for Nupf_eventexposure service subscribe operation and openAPI</t>
  </si>
  <si>
    <t>Revision of CT4 agreed C4-232087 in CR Pack CP-231035.</t>
  </si>
  <si>
    <t>6/1/2023 1:24:50 PM</t>
  </si>
  <si>
    <t>C4-232087</t>
  </si>
  <si>
    <t>0024</t>
  </si>
  <si>
    <t>2, 6.1.6.1, 6.1.6.2.X(new), 6.1.6.2.Y(new), 6.1.6.2.Z(new), 6.1.6.2.V(new), 6.1.6.2.P(new), 6.1.6.2.Q(new), 6.1.6.3.3, 6.1.6.3.X(new), 6.1.6.3.Y(new), 6.1.6.3.Z(new), A.2</t>
  </si>
  <si>
    <t>CP-231261</t>
  </si>
  <si>
    <t>Including GPSI as optional attribute</t>
  </si>
  <si>
    <t>Rajesh Babu Natarajan</t>
  </si>
  <si>
    <t>89232</t>
  </si>
  <si>
    <t>Revision of CT3 agreed C3-232628 in CR Pack CP-231134. Including GPSI attribute support.</t>
  </si>
  <si>
    <t>Title modified on 6/2/2023. Original title : Including GPSI attribute support&lt;br/&gt;&lt;br/&gt;Source modified on 6/2/2023. Original source : Nokia, Nokia Shanghai Bell</t>
  </si>
  <si>
    <t>6/1/2023 1:38:09 PM</t>
  </si>
  <si>
    <t>C3-232628</t>
  </si>
  <si>
    <t>29.535</t>
  </si>
  <si>
    <t>AKMA-CT, TEI18</t>
  </si>
  <si>
    <t>0037</t>
  </si>
  <si>
    <t>4.2.2.3.2, 5.1.6.1, 5.1.6.2.2, 5.1.8, A.2</t>
  </si>
  <si>
    <t>CP-231262</t>
  </si>
  <si>
    <t>Adding Monitoring event for application traffic detection.</t>
  </si>
  <si>
    <t>Nokia, Nokia Shanghai Bell, Ericsson</t>
  </si>
  <si>
    <t xml:space="preserve">Revision of CT3 agreed C3-232553 in CR Pack CP-231162.  Adding Monitoring event for application traffic detection.</t>
  </si>
  <si>
    <t>6/1/2023 2:28:32 PM</t>
  </si>
  <si>
    <t>C3-232553</t>
  </si>
  <si>
    <t>29.122</t>
  </si>
  <si>
    <t>0689</t>
  </si>
  <si>
    <t>CP-231263</t>
  </si>
  <si>
    <t>CR pack on PARLOS</t>
  </si>
  <si>
    <t>50</t>
  </si>
  <si>
    <t>16.22</t>
  </si>
  <si>
    <t>CT aspects of PARLOS [PARLOS]</t>
  </si>
  <si>
    <t>6/1/2023 8:35:57 PM</t>
  </si>
  <si>
    <t>PARLOS</t>
  </si>
  <si>
    <t>CP-231264</t>
  </si>
  <si>
    <t>CR pack on PIN</t>
  </si>
  <si>
    <t>6/1/2023 8:37:47 PM</t>
  </si>
  <si>
    <t>CP-231265</t>
  </si>
  <si>
    <t>CR pack on Ranging_SL</t>
  </si>
  <si>
    <t>CT1 agreed C1-232640 revised to CP-231304.</t>
  </si>
  <si>
    <t>6/1/2023 8:39:20 PM</t>
  </si>
  <si>
    <t>CP-231266</t>
  </si>
  <si>
    <t>CR pack on SAES18</t>
  </si>
  <si>
    <t>161</t>
  </si>
  <si>
    <t>18.9</t>
  </si>
  <si>
    <t>Stage-3 SAE Protocol Development [SAES18]</t>
  </si>
  <si>
    <t>6/1/2023 8:41:27 PM</t>
  </si>
  <si>
    <t>SAES18</t>
  </si>
  <si>
    <t>CP-231267</t>
  </si>
  <si>
    <t>CR pack on SAES18-non3GPP</t>
  </si>
  <si>
    <t>163</t>
  </si>
  <si>
    <t>18.11</t>
  </si>
  <si>
    <t>Stage-3 SAE Protocol Development non 3GPP [SAES18-non3GPP]</t>
  </si>
  <si>
    <t>6/1/2023 8:43:49 PM</t>
  </si>
  <si>
    <t>SAES18-non3GPP</t>
  </si>
  <si>
    <t>CP-231268</t>
  </si>
  <si>
    <t>CR pack on SEAL</t>
  </si>
  <si>
    <t>70</t>
  </si>
  <si>
    <t>16.42</t>
  </si>
  <si>
    <t>Service Enabler Architecture Layer for Verticals [SEAL]</t>
  </si>
  <si>
    <t>6/1/2023 8:45:50 PM</t>
  </si>
  <si>
    <t>SEAL</t>
  </si>
  <si>
    <t>CP-231269</t>
  </si>
  <si>
    <t>CR pack on SEAL_Ph3</t>
  </si>
  <si>
    <t>6/1/2023 8:53:06 PM</t>
  </si>
  <si>
    <t>CP-231270</t>
  </si>
  <si>
    <t>CR pack on SENSE</t>
  </si>
  <si>
    <t>169</t>
  </si>
  <si>
    <t>18.17</t>
  </si>
  <si>
    <t>CT aspects of Signal level Enhanced Network Selection [SENSE]</t>
  </si>
  <si>
    <t>6/1/2023 8:54:32 PM</t>
  </si>
  <si>
    <t>SENSE</t>
  </si>
  <si>
    <t>CP-231271</t>
  </si>
  <si>
    <t>CR pack on SUECR</t>
  </si>
  <si>
    <t>6/1/2023 8:56:03 PM</t>
  </si>
  <si>
    <t>CP-231272</t>
  </si>
  <si>
    <t>CR pack on TEI16</t>
  </si>
  <si>
    <t>6/1/2023 8:58:30 PM</t>
  </si>
  <si>
    <t>CP-231273</t>
  </si>
  <si>
    <t>CR pack on TEI17</t>
  </si>
  <si>
    <t>6/1/2023 9:00:01 PM</t>
  </si>
  <si>
    <t>CP-231331</t>
  </si>
  <si>
    <t>CP-231274</t>
  </si>
  <si>
    <t>CR pack on TEI17_SAPES</t>
  </si>
  <si>
    <t>120</t>
  </si>
  <si>
    <t>17.41</t>
  </si>
  <si>
    <t>CT aspects on TEI17_SAPES [TEI17_SAPES]</t>
  </si>
  <si>
    <t>6/1/2023 9:01:15 PM</t>
  </si>
  <si>
    <t>TEI17_SAPES</t>
  </si>
  <si>
    <t>CP-231275</t>
  </si>
  <si>
    <t>CR pack on TEI18_SDNAEPC</t>
  </si>
  <si>
    <t>191</t>
  </si>
  <si>
    <t>18.39</t>
  </si>
  <si>
    <t>Secondary DN authentication and authorization in EPC IWK cases [TEI18_SDNAEPC]</t>
  </si>
  <si>
    <t>6/1/2023 9:03:02 PM</t>
  </si>
  <si>
    <t>TEI18_SDNAEPC</t>
  </si>
  <si>
    <t>CP-231276</t>
  </si>
  <si>
    <t>CR pack on TRS_URLLC</t>
  </si>
  <si>
    <t>6/1/2023 9:04:31 PM</t>
  </si>
  <si>
    <t>CP-231277</t>
  </si>
  <si>
    <t>CR pack on UAS_Ph2</t>
  </si>
  <si>
    <t>6/1/2023 9:06:11 PM</t>
  </si>
  <si>
    <t>CP-231278</t>
  </si>
  <si>
    <t>CR pack on UASAPP_Ph2</t>
  </si>
  <si>
    <t>6/1/2023 9:08:38 PM</t>
  </si>
  <si>
    <t>CP-231279</t>
  </si>
  <si>
    <t>CR pack on UEConfig5MBS</t>
  </si>
  <si>
    <t>6/1/2023 9:12:14 PM</t>
  </si>
  <si>
    <t>CP-231280</t>
  </si>
  <si>
    <t>CR pack on V2XAPP_Ph3</t>
  </si>
  <si>
    <t>177</t>
  </si>
  <si>
    <t>18.25</t>
  </si>
  <si>
    <t>CT aspects of application layer support for V2X services; Phase 3 [V2XAPP_Ph3]</t>
  </si>
  <si>
    <t>6/1/2023 9:14:02 PM</t>
  </si>
  <si>
    <t>V2XAPP_Ph3</t>
  </si>
  <si>
    <t>CP-231281</t>
  </si>
  <si>
    <t>CR pack on V2X-CT</t>
  </si>
  <si>
    <t>6/1/2023 9:15:57 PM</t>
  </si>
  <si>
    <t>V2X-CT</t>
  </si>
  <si>
    <t>CP-231282</t>
  </si>
  <si>
    <t>CR pack on VMR</t>
  </si>
  <si>
    <t>6/1/2023 9:17:41 PM</t>
  </si>
  <si>
    <t>CP-231283</t>
  </si>
  <si>
    <t>CR pack with DUMMY WIC</t>
  </si>
  <si>
    <t>222</t>
  </si>
  <si>
    <t>18.70</t>
  </si>
  <si>
    <t>Any other Rel-18 Work item or Study item</t>
  </si>
  <si>
    <t>reissued</t>
  </si>
  <si>
    <t>6/1/2023 9:20:06 PM</t>
  </si>
  <si>
    <t>DUMMY</t>
  </si>
  <si>
    <t>CP-231284</t>
  </si>
  <si>
    <t>Revised WID on CT aspects of SEAL data delivery enabler for vertical applications</t>
  </si>
  <si>
    <t>6/1/2023 11:32:51 PM</t>
  </si>
  <si>
    <t>CP-230338</t>
  </si>
  <si>
    <t>CP-231285</t>
  </si>
  <si>
    <t>Revised WID on CT aspects of application layer support for V2X services; Phase 3</t>
  </si>
  <si>
    <t>6/1/2023 11:33:44 PM</t>
  </si>
  <si>
    <t>CP-230185</t>
  </si>
  <si>
    <t>CP-231286</t>
  </si>
  <si>
    <t>Revised WID on CT aspects of Enhanced support of Non-Public Networks Phase 2</t>
  </si>
  <si>
    <t>6/1/2023 11:34:47 PM</t>
  </si>
  <si>
    <t>CP-230184</t>
  </si>
  <si>
    <t>CP-231287</t>
  </si>
  <si>
    <t>Revised WID on support for 5WWC, Phase 2</t>
  </si>
  <si>
    <t>6/1/2023 11:36:26 PM</t>
  </si>
  <si>
    <t>CP-230187</t>
  </si>
  <si>
    <t>C1-235445</t>
  </si>
  <si>
    <t>CP-231288</t>
  </si>
  <si>
    <t>New WID on CT aspects of Enhanced Mission Critical Push-to-talk architecture phase 4</t>
  </si>
  <si>
    <t>Revised WID Changes: The location related functionalities moved to a separate TS so that it can be used for multiple services and maintained as common core service.</t>
  </si>
  <si>
    <t>6/1/2023 11:37:11 PM</t>
  </si>
  <si>
    <t>CP-231355</t>
  </si>
  <si>
    <t>CP-231289</t>
  </si>
  <si>
    <t>New WID on MPS when access to EPC/5GC is WLAN</t>
  </si>
  <si>
    <t>6/1/2023 11:37:55 PM</t>
  </si>
  <si>
    <t>CP-231352</t>
  </si>
  <si>
    <t>CP-231290</t>
  </si>
  <si>
    <t>New WID on CT aspects of MBS support for V2X services</t>
  </si>
  <si>
    <t>6/1/2023 11:38:43 PM</t>
  </si>
  <si>
    <t>CP-231357</t>
  </si>
  <si>
    <t>CP-231291</t>
  </si>
  <si>
    <t>New WID on Slice-based PLMN Selection</t>
  </si>
  <si>
    <t>6/1/2023 11:39:19 PM</t>
  </si>
  <si>
    <t>CP-231358</t>
  </si>
  <si>
    <t>CP-231292</t>
  </si>
  <si>
    <t>AMF including configured NSSAI for IWK scenarios</t>
  </si>
  <si>
    <t>Qualcomm Incorporated, Apple, T-Mobile USA, Huawei, HiSilicon</t>
  </si>
  <si>
    <t>Revision of CT1 agreed C1-234388 in CR Pack CP-231218.</t>
  </si>
  <si>
    <t>Source modified on 6/2/2023. Original source : Qualcomm Incorporated, Apple, T-Mobile USA, Huawei, HiSilicon / Lena</t>
  </si>
  <si>
    <t>6/2/2023 2:00:53 AM</t>
  </si>
  <si>
    <t>C1-234388</t>
  </si>
  <si>
    <t>24.501</t>
  </si>
  <si>
    <t>18.2.1</t>
  </si>
  <si>
    <t>5351</t>
  </si>
  <si>
    <t>5.5.1.3.2, 5.5.1.3.4</t>
  </si>
  <si>
    <t>CP-231293</t>
  </si>
  <si>
    <t>Definition of OpenAPI file for the new Nnef_ECSAddress API</t>
  </si>
  <si>
    <t>Huawei, Nokia, Nokia Shanghai Bell, Ericsson</t>
  </si>
  <si>
    <t>Xuefei Zhang</t>
  </si>
  <si>
    <t>92937</t>
  </si>
  <si>
    <t>Revision of CT3 agreed C3-232570 in CR Pack CP-231136.</t>
  </si>
  <si>
    <t>Source modified on 6/2/2023. Original source : Huawei, Nokia, Nokia Shanghai Bell, Ericsson</t>
  </si>
  <si>
    <t>6/2/2023 2:15:29 AM</t>
  </si>
  <si>
    <t>C3-232570</t>
  </si>
  <si>
    <t>29.591</t>
  </si>
  <si>
    <t>0130</t>
  </si>
  <si>
    <t>A.5(new)</t>
  </si>
  <si>
    <t>CP-231294</t>
  </si>
  <si>
    <t>Definition of resource and data model for the new Nnef_ECSAddress API</t>
  </si>
  <si>
    <t>Revision of CT3 agreed C3-232571 in CR Pack CP-231136.</t>
  </si>
  <si>
    <t>6/2/2023 2:15:30 AM</t>
  </si>
  <si>
    <t>C3-232571</t>
  </si>
  <si>
    <t>0131</t>
  </si>
  <si>
    <t>5.4(new)</t>
  </si>
  <si>
    <t>CP-231295</t>
  </si>
  <si>
    <t>Definition of service description for the new Nnef_ECSAddress</t>
  </si>
  <si>
    <t>Revision of CT3 agreed C3-232572 in CR Pack CP-231136.</t>
  </si>
  <si>
    <t>6/2/2023 2:15:31 AM</t>
  </si>
  <si>
    <t>C3-232572</t>
  </si>
  <si>
    <t>0132</t>
  </si>
  <si>
    <t>4.5(new)</t>
  </si>
  <si>
    <t>CP-231296</t>
  </si>
  <si>
    <t>Define OpenAPI for the new Nnef_TrafficInfluenceData API</t>
  </si>
  <si>
    <t>Huawei, Ericsson</t>
  </si>
  <si>
    <t>Revision of CT3 agreed C3-231619 in CR Pack CP-231135.</t>
  </si>
  <si>
    <t>6/2/2023 2:15:32 AM</t>
  </si>
  <si>
    <t>C3-231619</t>
  </si>
  <si>
    <t>CP-231307</t>
  </si>
  <si>
    <t>0121</t>
  </si>
  <si>
    <t>CP-231297</t>
  </si>
  <si>
    <t>Definition of the new Nnef_TrafficInfluenceData API</t>
  </si>
  <si>
    <t>Revision of CT3 agreed C3-232589 in CR Pack CP-231136.</t>
  </si>
  <si>
    <t>Source modified on 6/2/2023. Original source : Huawei, Ericsson</t>
  </si>
  <si>
    <t>C3-232589</t>
  </si>
  <si>
    <t>0123</t>
  </si>
  <si>
    <t>5.3(new)</t>
  </si>
  <si>
    <t>CP-231298</t>
  </si>
  <si>
    <t>Define service description for the new Nnef_TrafficInfluenceData API</t>
  </si>
  <si>
    <t>Revision of CT3 agreed C3-231620 in CR Pack CP-231135.</t>
  </si>
  <si>
    <t>6/2/2023 2:15:33 AM</t>
  </si>
  <si>
    <t>C3-231620</t>
  </si>
  <si>
    <t>CP-231308</t>
  </si>
  <si>
    <t>0122</t>
  </si>
  <si>
    <t>CP-231299</t>
  </si>
  <si>
    <t>Support of periodicity measurement and reporting for power saving</t>
  </si>
  <si>
    <t>Revision of CT3 agreed C3-232586 in CR Pack CP-231129.</t>
  </si>
  <si>
    <t>6/2/2023 2:15:34 AM</t>
  </si>
  <si>
    <t>C3-232586</t>
  </si>
  <si>
    <t>29.512</t>
  </si>
  <si>
    <t>1092</t>
  </si>
  <si>
    <t>CP-231300</t>
  </si>
  <si>
    <t>Support of PDU Set QoS Parameters</t>
  </si>
  <si>
    <t>Huawei, Nokia, Nokia Shanghai Bell, China Mobile, KDDI</t>
  </si>
  <si>
    <t>Revision of CT3 agreed C3-231634 in CR Pack CP-231129.</t>
  </si>
  <si>
    <t>Source modified on 6/2/2023. Original source : Huawei, Nokia, Nokia Shanghai Bell, China Mobile, KDDI</t>
  </si>
  <si>
    <t>6/2/2023 3:03:04 AM</t>
  </si>
  <si>
    <t>C3-231634</t>
  </si>
  <si>
    <t>0677</t>
  </si>
  <si>
    <t>5.14.2.1.1, 5.14.2.1.2, 5.14.2.1.3, 5.14.4, A.14</t>
  </si>
  <si>
    <t>CP-231301</t>
  </si>
  <si>
    <t>N3IWF selection for onboarding services in SNPN in a visited country</t>
  </si>
  <si>
    <t>Qualcomm Incorporated, Samsung</t>
  </si>
  <si>
    <t>Revision of CT1 agreed C1-234343 in CR Pack CP-231239.</t>
  </si>
  <si>
    <t>Source modified on 6/2/2023. Original source : Qualcomm Incorporated, Samsung / Lena</t>
  </si>
  <si>
    <t>6/2/2023 4:35:07 AM</t>
  </si>
  <si>
    <t>C1-234343</t>
  </si>
  <si>
    <t>24.502</t>
  </si>
  <si>
    <t>18.1.1</t>
  </si>
  <si>
    <t>0250</t>
  </si>
  <si>
    <t>C</t>
  </si>
  <si>
    <t>7.2.8</t>
  </si>
  <si>
    <t>CP-231302</t>
  </si>
  <si>
    <t>Revised WID on CT aspects on 5G AM Policy</t>
  </si>
  <si>
    <t>China Telecom Corporation Ltd.</t>
  </si>
  <si>
    <t>Biao Long</t>
  </si>
  <si>
    <t>100068</t>
  </si>
  <si>
    <t>Shifting the target completion plenary from June 2023 to Sepember 2023.</t>
  </si>
  <si>
    <t>postponed</t>
  </si>
  <si>
    <t>6/2/2023 4:49:44 AM</t>
  </si>
  <si>
    <t>CP-230116</t>
  </si>
  <si>
    <t>C3-233084, C4-233367</t>
  </si>
  <si>
    <t>CP-231303</t>
  </si>
  <si>
    <t>End-to-end data volume transfer time analytics for Nnwdaf_EventsSubscription Service API</t>
  </si>
  <si>
    <t>Nokia, Nokia Shanghai Bell, Ericsson, Huawei</t>
  </si>
  <si>
    <t>Parthasarathi Ravindran</t>
  </si>
  <si>
    <t>68434</t>
  </si>
  <si>
    <t>Revision of CT3 agreed C3-232658 in CR Pack CP-231128.</t>
  </si>
  <si>
    <t>Source modified on 6/2/2023. Original source : Nokia, Nokia Shanghai Bell, Ericsson, Huawei</t>
  </si>
  <si>
    <t>6/2/2023 5:39:42 AM</t>
  </si>
  <si>
    <t>C3-232658</t>
  </si>
  <si>
    <t>29.520</t>
  </si>
  <si>
    <t>0718</t>
  </si>
  <si>
    <t>4.2.2.4.2, 5.1.6.1, 5.1.6.2.3, 5.1.6.2.5, 5.1.6.2.7, 5.1.6.2.82 (new), 5.1.6.2.83 (new), 5..1.6.2.84 (new), 5.1.6.2.85 (new), 5.1.6.2.86 (new), 5..1.6.2.87 (new), 5.1.6.3.18, 5.1.6.3.35( new), A.2</t>
  </si>
  <si>
    <t>CP-231304</t>
  </si>
  <si>
    <t>Ranging capability over NAS</t>
  </si>
  <si>
    <t>OPPO</t>
  </si>
  <si>
    <t>Haorui Yang</t>
  </si>
  <si>
    <t>103146</t>
  </si>
  <si>
    <t>Revision of CT1 agreed C1-232640 in CR Pack CP-231265.</t>
  </si>
  <si>
    <t>6/2/2023 7:21:29 AM</t>
  </si>
  <si>
    <t>C1-232640</t>
  </si>
  <si>
    <t>5225</t>
  </si>
  <si>
    <t>CP-231305</t>
  </si>
  <si>
    <t>Update Npcf_PolicyAuthorization service for support of new QoS monitoring parameters</t>
  </si>
  <si>
    <t>China Mobile</t>
  </si>
  <si>
    <t>Zhenning Huang</t>
  </si>
  <si>
    <t>60086</t>
  </si>
  <si>
    <t>Revision of CT3 agreed C3-231724 in CR Pack CP-231129.</t>
  </si>
  <si>
    <t>Source modified on 6/2/2023. Original source : China Mobile</t>
  </si>
  <si>
    <t>6/2/2023 8:05:08 AM</t>
  </si>
  <si>
    <t>C3-231724</t>
  </si>
  <si>
    <t>CP-231335</t>
  </si>
  <si>
    <t>29.514</t>
  </si>
  <si>
    <t>0507</t>
  </si>
  <si>
    <t>4.1.3.1, 4.2.2.23, 4.2.3.23, 4.2.5.14, 4.2.6.8, 5.6.2.6, 5.6.2.25, 5.6.2.10, 5.6.2.37, 5.8, A.2</t>
  </si>
  <si>
    <t>CP-231306</t>
  </si>
  <si>
    <t>Support of Caller and Callee information</t>
  </si>
  <si>
    <t>6/2/2023 8:30:59 AM</t>
  </si>
  <si>
    <t>C3-232684</t>
  </si>
  <si>
    <t>1099</t>
  </si>
  <si>
    <t>2; 5.6.1; 5.6.2.6, 5.6.2.54(new), 5.6.2.55(new), 5.8, A.2</t>
  </si>
  <si>
    <t>6/2/2023 8:54:13 AM</t>
  </si>
  <si>
    <t>A.4</t>
  </si>
  <si>
    <t>6/2/2023 8:54:14 AM</t>
  </si>
  <si>
    <t>4.4(new)</t>
  </si>
  <si>
    <t>CP-231309</t>
  </si>
  <si>
    <t>Location service continuity for MT-LR</t>
  </si>
  <si>
    <t>HUAWEI TECHNOLOGIES Co. Ltd.</t>
  </si>
  <si>
    <t>Izabel wang</t>
  </si>
  <si>
    <t>99944</t>
  </si>
  <si>
    <t>Revision of CT1 agreed C3-233372 in CR Pack CP-231207. This is the new company CR directly submitted to CT plenary for TS 24.571 with the same change contents as the agreed CR#5396 (C1-233372) agreed in CT1#142 meeting for TS 24.501.</t>
  </si>
  <si>
    <t>6/2/2023 9:35:16 AM</t>
  </si>
  <si>
    <t>24.571</t>
  </si>
  <si>
    <t>CP-231310</t>
  </si>
  <si>
    <t>ACR Selection event and update ACR start stop event</t>
  </si>
  <si>
    <t>Samsung Electronics Co., Ltd</t>
  </si>
  <si>
    <t>Revision of CT3 agreed C3-231698 in CR Pack CP-231144.</t>
  </si>
  <si>
    <t>6/2/2023 10:28:13 AM</t>
  </si>
  <si>
    <t>C3-231698</t>
  </si>
  <si>
    <t>0069</t>
  </si>
  <si>
    <t>CP-231311</t>
  </si>
  <si>
    <t>Corrections to boolean type in MonitoringEventSubscription</t>
  </si>
  <si>
    <t>Revision of CT3 agreed C3-232617 in CR Pack CP-231178.</t>
  </si>
  <si>
    <t>6/2/2023 10:52:17 AM</t>
  </si>
  <si>
    <t>C3-232617</t>
  </si>
  <si>
    <t>0699</t>
  </si>
  <si>
    <t>5.3.2.1.2, A.3</t>
  </si>
  <si>
    <t>CP-231312</t>
  </si>
  <si>
    <t>Updates to Eees_ACRManagementEvent API</t>
  </si>
  <si>
    <t>Revision of CT3 agreed C3-231507 in CR Pack CP-231144.</t>
  </si>
  <si>
    <t>6/2/2023 11:00:39 AM</t>
  </si>
  <si>
    <t>C3-231507</t>
  </si>
  <si>
    <t>0078</t>
  </si>
  <si>
    <t>5.8.2.2.2, 5.8.2.3.2, 8.6.5.1, 8.6.5.2.3, 8.6.5.2.12(new), 8.6.2.2.3.1, 8.6.2.3.3.1, 8.6.2.3.3.2, 8.6.6, 8.6.6.1(new), 8.6.6.2(new), 8.6.6.3(new), A.7</t>
  </si>
  <si>
    <t>CP-231313</t>
  </si>
  <si>
    <t>Updates to BDT on ASP Id</t>
  </si>
  <si>
    <t>Revision of CT3 agreed C3-232622 in CR Pack CP-231134.</t>
  </si>
  <si>
    <t>6/2/2023 11:05:17 AM</t>
  </si>
  <si>
    <t>C3-232622</t>
  </si>
  <si>
    <t>5GS_Ph1-CT, TEI18</t>
  </si>
  <si>
    <t>0702</t>
  </si>
  <si>
    <t>5.4.2.1.2, 5.4.4, A.3</t>
  </si>
  <si>
    <t>CP-231314</t>
  </si>
  <si>
    <t>PDU Session traffic analytics for Nnwdaf_EventsSubscription API</t>
  </si>
  <si>
    <t>KDDI</t>
  </si>
  <si>
    <t>Kenichi Yamamoto</t>
  </si>
  <si>
    <t>81598</t>
  </si>
  <si>
    <t>Revision of CT3 agreed C3-232473 in CR Pack CP-231145.</t>
  </si>
  <si>
    <t>Source modified on 6/2/2023. Original source : KDDI, Huawei, Ericsson, Intel</t>
  </si>
  <si>
    <t>6/2/2023 11:25:12 AM</t>
  </si>
  <si>
    <t>C3-232473</t>
  </si>
  <si>
    <t>0693</t>
  </si>
  <si>
    <t>4.2.1.1, 4.2.1.3.2, 4.2.2.2.2, 4.2.2.4.2, 5.1.6.1, 5.1.6.2.3, 5.1.6.2.5, 5.1.6.2.7, 5.1.6.2.8, 5.1.6.2.73(new), 5.1.6.2.74(new), 5.1.6.2.75(new), 5.1.6.3.4, 5.1.6.3.18, 5.1.8, A.2</t>
  </si>
  <si>
    <t>CP-231315</t>
  </si>
  <si>
    <t>Update MBS service area to the TmgiAllocRequest</t>
  </si>
  <si>
    <t>Revision of CT3 agreed C3-232128 in CR Pack CP-231176.</t>
  </si>
  <si>
    <t>Source modified on 6/2/2023. Original source : KDDI, Huawei</t>
  </si>
  <si>
    <t>6/2/2023 11:28:45 AM</t>
  </si>
  <si>
    <t>C3-232128</t>
  </si>
  <si>
    <t>29.522</t>
  </si>
  <si>
    <t>0930</t>
  </si>
  <si>
    <t>4.4.29.2.2, 5.19.5.1, 5.19.5.2.2, A.17</t>
  </si>
  <si>
    <t>CP-231316</t>
  </si>
  <si>
    <t>End-to-end data volume transfer time analytics for Nnwdaf_MLModelProvision Service</t>
  </si>
  <si>
    <t>Revision of CT3 agreed C3-231689 in CR Pack CP-231128.</t>
  </si>
  <si>
    <t>Source modified on 6/2/2023. Original source : Nokia, Nokia Shanghai Bell, Ericsson</t>
  </si>
  <si>
    <t>6/2/2023 11:33:37 AM</t>
  </si>
  <si>
    <t>C3-231689</t>
  </si>
  <si>
    <t>0698</t>
  </si>
  <si>
    <t>4.5.1.1</t>
  </si>
  <si>
    <t>CP-231317</t>
  </si>
  <si>
    <t>OpenAPI definition for Nnef_DNAIMapping service</t>
  </si>
  <si>
    <t>Revision of CT3 agreed C3-232427 in CR Pack CP-231135.</t>
  </si>
  <si>
    <t>6/2/2023 11:33:50 AM</t>
  </si>
  <si>
    <t>C3-232427</t>
  </si>
  <si>
    <t>0897</t>
  </si>
  <si>
    <t>A.28</t>
  </si>
  <si>
    <t>CP-231318</t>
  </si>
  <si>
    <t>Policy Control for L4S</t>
  </si>
  <si>
    <t>Revision of CT3 agreed C3-232610 in CR Pack CP-231130.</t>
  </si>
  <si>
    <t>6/2/2023 11:40:56 AM</t>
  </si>
  <si>
    <t>C3-232610</t>
  </si>
  <si>
    <t>1100</t>
  </si>
  <si>
    <t>3.2, 4.1.4.2.1, 4.1.4.4.2, 4.2.6.21.3(new), 5.6.1, 5.6.2.10, 5.6.2.19, 5.6.2.51(new), 5.6.3.6, A.2</t>
  </si>
  <si>
    <t>CP-231319</t>
  </si>
  <si>
    <t>Corrections to the ACT start/stop event related information</t>
  </si>
  <si>
    <t>Abdessamad EL MOATAMID</t>
  </si>
  <si>
    <t>89270</t>
  </si>
  <si>
    <t>Revision of CT3 agreed C3-232408 in CR Pack CP-231153.</t>
  </si>
  <si>
    <t>6/2/2023 12:02:59 PM</t>
  </si>
  <si>
    <t>C3-232408</t>
  </si>
  <si>
    <t>17.3.0</t>
  </si>
  <si>
    <t>0096</t>
  </si>
  <si>
    <t>1</t>
  </si>
  <si>
    <t>8.6.5.2.6, A.7</t>
  </si>
  <si>
    <t>CP-231320</t>
  </si>
  <si>
    <t>Revision of CT3 agreed C3-232409 in CR Pack CP-231153.</t>
  </si>
  <si>
    <t>6/2/2023 12:03:49 PM</t>
  </si>
  <si>
    <t>C3-232409</t>
  </si>
  <si>
    <t>0097</t>
  </si>
  <si>
    <t>CP-231321</t>
  </si>
  <si>
    <t>Defining the EAS bundle information</t>
  </si>
  <si>
    <t>Revision of CT3 agreed C3-232406 in CR Pack CP-231144.</t>
  </si>
  <si>
    <t>6/2/2023 12:35:45 PM</t>
  </si>
  <si>
    <t>C3-232406</t>
  </si>
  <si>
    <t>0073</t>
  </si>
  <si>
    <t>8.1.5.2.3, 8.1.5.2.8 (new), 9.1.5.2.3, 9.1.7, A.2, A.11</t>
  </si>
  <si>
    <t>CP-231322</t>
  </si>
  <si>
    <t>Enhancements to ACR management events</t>
  </si>
  <si>
    <t>Revision of CT3 agreed C3-231393 in CR Pack CP-231144.</t>
  </si>
  <si>
    <t>6/2/2023 12:37:35 PM</t>
  </si>
  <si>
    <t>C3-231393</t>
  </si>
  <si>
    <t>CP-231328</t>
  </si>
  <si>
    <t>0075</t>
  </si>
  <si>
    <t>CP-231323</t>
  </si>
  <si>
    <t>Definition of the API data model part of the MBS resource management service operations</t>
  </si>
  <si>
    <t>Revision of CT3 agreed C3-231579 in CR Pack CP-231146.</t>
  </si>
  <si>
    <t>6/2/2023 12:50:28 PM</t>
  </si>
  <si>
    <t>C3-231579</t>
  </si>
  <si>
    <t>CP-231329</t>
  </si>
  <si>
    <t>0149</t>
  </si>
  <si>
    <t>CP-231324</t>
  </si>
  <si>
    <t>Definition of the OpenAPI description part of the MBS resource management service operations</t>
  </si>
  <si>
    <t>Revision of CT3 agreed C3-231580 in CR Pack CP-231146.</t>
  </si>
  <si>
    <t>6/2/2023 12:51:59 PM</t>
  </si>
  <si>
    <t>C3-231580</t>
  </si>
  <si>
    <t>CP-231330</t>
  </si>
  <si>
    <t>0150</t>
  </si>
  <si>
    <t>CP-231325</t>
  </si>
  <si>
    <t>Support for network timing synchronization status and reporting</t>
  </si>
  <si>
    <t>Bhaskar Paul</t>
  </si>
  <si>
    <t>99427</t>
  </si>
  <si>
    <t>Revision of CT3 agreed C3-232680 in CR Pack CP-231143.</t>
  </si>
  <si>
    <t>Source modified on 6/2/2023. Original source : Nokia, Nokia Shanghai Bell</t>
  </si>
  <si>
    <t>6/2/2023 1:18:00 PM</t>
  </si>
  <si>
    <t>C3-232680</t>
  </si>
  <si>
    <t>0243</t>
  </si>
  <si>
    <t>4.2.2.3.6, 4.2.4.2, 5.6.1, 5.6.2.10, 5.8, A.2</t>
  </si>
  <si>
    <t>CP-231326</t>
  </si>
  <si>
    <t>Revision of CT3 agreed C3-232681 in CR Pack CP-231143. Support for network timing synchronization status and reporting</t>
  </si>
  <si>
    <t>6/2/2023 1:36:13 PM</t>
  </si>
  <si>
    <t>C3-232681</t>
  </si>
  <si>
    <t>0858</t>
  </si>
  <si>
    <t>CP-231327</t>
  </si>
  <si>
    <t>Revision of CT3 agreed C3-232683 in CR Pack CP-231143. Support for network timing synchronization status and reporting</t>
  </si>
  <si>
    <t>6/2/2023 1:37:57 PM</t>
  </si>
  <si>
    <t>C3-232683</t>
  </si>
  <si>
    <t>29.565</t>
  </si>
  <si>
    <t>0060</t>
  </si>
  <si>
    <t>5.2.1.1, 5.2.1.2.1, 5.2.2.5.1, 5.2.2.5.2, 5.2.2.6.1, 5.2.2.6.2, 5.2.2.8.2, 6.1.6.1, 6.1.6.2.8, 6.1.6.2.9, 6.1.8, A.2</t>
  </si>
  <si>
    <t>6/2/2023 1:41:49 PM</t>
  </si>
  <si>
    <t>8.6.5.1, 8.6.5.2.6, 8.6.5.2.12, A.7</t>
  </si>
  <si>
    <t>6/2/2023 1:43:15 PM</t>
  </si>
  <si>
    <t>7.4.1.4.1, 7.4.1.4.2.5, 7.4.1.4.2.11 (new clause), 7.4.1.4.2.12 (new clause), 7.4.1.4.2.13 (new clause), 7.4.1.4.2.14 (new clause), 7.4.1.4.2.15 (new clause), 7.4.1.4.2.16 (new clause), 7.4.1.4.2.17 (new clause), 7.4.1.4.2.18 (new clause), 7.4.1.4.2.19 (new clause), 7.4.1.4.3.2, 7.4.1.4.3.4 (new clause)</t>
  </si>
  <si>
    <t>6/2/2023 1:43:39 PM</t>
  </si>
  <si>
    <t>A.5</t>
  </si>
  <si>
    <t>6/2/2023 4:32:59 PM</t>
  </si>
  <si>
    <t>CP-231332</t>
  </si>
  <si>
    <t>CR pack on TEI18 (3/3)</t>
  </si>
  <si>
    <t>6/2/2023 4:46:05 PM</t>
  </si>
  <si>
    <t>CP-231333</t>
  </si>
  <si>
    <t>Support for URSP awareness</t>
  </si>
  <si>
    <t>Revision of CT3 agreed C3-232591 in CR Pack CP-231145.</t>
  </si>
  <si>
    <t>6/2/2023 4:46:21 PM</t>
  </si>
  <si>
    <t>C3-232591</t>
  </si>
  <si>
    <t>CP-231342</t>
  </si>
  <si>
    <t>1059</t>
  </si>
  <si>
    <t>4.2.2.2, 4.2.4.2, 5.6.1, 5.6.2.3, 5.6.2.19, 5.6.2.x(new), 5.6.3.6, 5.8, A.2</t>
  </si>
  <si>
    <t>CP-231334</t>
  </si>
  <si>
    <t>Revision of CT3 agreed C3-232593 in CR Pack CP-231145.</t>
  </si>
  <si>
    <t>6/2/2023 4:51:36 PM</t>
  </si>
  <si>
    <t>C3-232593</t>
  </si>
  <si>
    <t>CP-231343</t>
  </si>
  <si>
    <t>0518</t>
  </si>
  <si>
    <t>4.2.5.1, 4.2.5.23(new), 4.2.6.1, 4.2.6.13(new), 5.6.1, 5.6.2.9, 5.6.2.50(new), 5.6.3.7, 5.8, A.2</t>
  </si>
  <si>
    <t>Source modified on 6/3/2023. Original source : China Mobile</t>
  </si>
  <si>
    <t>6/3/2023 5:12:46 AM</t>
  </si>
  <si>
    <t>CP-231336</t>
  </si>
  <si>
    <t>Revision of CT3 agreed C3-232684 in CR Pack CP-231160.</t>
  </si>
  <si>
    <t>Source modified on 6/7/2023. Original source : China Mobile</t>
  </si>
  <si>
    <t>6/3/2023 5:18:12 AM</t>
  </si>
  <si>
    <t>CP-231337</t>
  </si>
  <si>
    <t>New OpenAPI file for MSGG_BGDelivery API</t>
  </si>
  <si>
    <t>Huawei, HiSilicon</t>
  </si>
  <si>
    <t>Han Wang</t>
  </si>
  <si>
    <t>92678</t>
  </si>
  <si>
    <t>Revision of CT3 agreed C3-232468 in CR Pack CP-231150.</t>
  </si>
  <si>
    <t>Source modified on 6/3/2023. Original source : Huawei, HiSilicon</t>
  </si>
  <si>
    <t>6/3/2023 6:31:12 AM</t>
  </si>
  <si>
    <t>C3-232468</t>
  </si>
  <si>
    <t>29.538</t>
  </si>
  <si>
    <t>0021</t>
  </si>
  <si>
    <t>A.6 (new)</t>
  </si>
  <si>
    <t>CP-231338</t>
  </si>
  <si>
    <t>Support Nnwdaf_MLModelTraining Service</t>
  </si>
  <si>
    <t>Revision of CT3 agreed C3-232550 in CR Pack CP-231125.</t>
  </si>
  <si>
    <t>Source modified on 6/4/2023. Original source : Ericsson, Nokia, Nokia Shanghai Bell</t>
  </si>
  <si>
    <t>6/4/2023 8:48:45 PM</t>
  </si>
  <si>
    <t>C3-232550</t>
  </si>
  <si>
    <t>0695</t>
  </si>
  <si>
    <t>4.1, 4.6(new), 5.5(new), A.1, A.6(new)</t>
  </si>
  <si>
    <t>CP-231339</t>
  </si>
  <si>
    <t>EAS bundle information</t>
  </si>
  <si>
    <t>Christian Herrero-Veron</t>
  </si>
  <si>
    <t>45210</t>
  </si>
  <si>
    <t xml:space="preserve">Revision of CT1 agreed C1-232691 in CR Pack CP-231231. V1: cover sheet updated, changes to the Eees_EECRegistration API are now captured in the procedures as well. Name of the (re-)use data type changed to "EASBundleInfo". The "EdgeApp_2" feature added to the table 6.2.7-1. Editor’s notes added for the Eecs_ServiceProvisioning API and the Eees_EASDiscovery API.
V2 (CT#100): Updated OpenAPI to resolve reference error to TS 29.558.</t>
  </si>
  <si>
    <t>Source modified on 6/5/2023. Original source : Huawei, HiSilicon</t>
  </si>
  <si>
    <t>6/5/2023 8:54:29 AM</t>
  </si>
  <si>
    <t>C1-232691</t>
  </si>
  <si>
    <t>24.558</t>
  </si>
  <si>
    <t>0031</t>
  </si>
  <si>
    <t>5.2.2.2.2, 5.2.2.3.2, 5.3.2.1, 6.2.5.1, 6.2.5.2.3, 6.2.7, 7.2.2.1, A.2</t>
  </si>
  <si>
    <t>CP-231340</t>
  </si>
  <si>
    <t>Enhancements to the ACR management event</t>
  </si>
  <si>
    <t xml:space="preserve">Revision of CT1 agreed C1-232951 in CR Pack CP-231231. V1: CR0032 was by mistake submitted as C1-232382 when C1-232382 should contain CR0033 instead. Thus, this new version of CR corrects the problem.
V2: reason for change updated. ACR initiation description updated. It has been replaced the (re-)use of “ACRParameters” by its attribute "predictExpTime" of type “DateTime“.
V3: correction to the type in the Table 6.5.5.1-2 and correction in the OpenAPI to refer to TS 29.122 for the type “DateTime“.
V4 (CT#100): Updated OpenAPI to resolve reference error to TS 29.122.</t>
  </si>
  <si>
    <t>6/5/2023 8:56:43 AM</t>
  </si>
  <si>
    <t>C1-232951</t>
  </si>
  <si>
    <t>5.5.2.3.2, 6.5.5.1, 6.5.5.2.3, 6.5.7, A.5</t>
  </si>
  <si>
    <t>CP-231341</t>
  </si>
  <si>
    <t>EAS instantiation status via service provisioning by ECS</t>
  </si>
  <si>
    <t>InterDigital Inc., Huawei, HiSilicon</t>
  </si>
  <si>
    <t>Taimoor Abbas</t>
  </si>
  <si>
    <t>90799</t>
  </si>
  <si>
    <t>Revision of CT1 agreed C1-232731 in CR Pack CP-231231.</t>
  </si>
  <si>
    <t>Source modified on 6/6/2023. Original source : InterDigital Inc., Huawei, HiSilicon</t>
  </si>
  <si>
    <t>6/6/2023 2:40:17 PM</t>
  </si>
  <si>
    <t>C1-232731</t>
  </si>
  <si>
    <t>CP-231347</t>
  </si>
  <si>
    <t>0030</t>
  </si>
  <si>
    <t>7.2.2.2.2, 8.1.5.1, 8.1.5.2.9 , B.1</t>
  </si>
  <si>
    <t>Source modified on 6/6/2023. Original source : Huawei, Ericsson</t>
  </si>
  <si>
    <t>6/6/2023 2:57:31 PM</t>
  </si>
  <si>
    <t>Source modified on 6/6/2023. Original source : 'Huawei, Ericsson</t>
  </si>
  <si>
    <t>6/6/2023 3:00:17 PM</t>
  </si>
  <si>
    <t>CP-231344</t>
  </si>
  <si>
    <t>29.509 Rel-17 API version and External doc update</t>
  </si>
  <si>
    <t>Orange</t>
  </si>
  <si>
    <t>Lionel Morand</t>
  </si>
  <si>
    <t>25150</t>
  </si>
  <si>
    <t>Not seen in CT4 meeting, but agreed on CT4 reflector.</t>
  </si>
  <si>
    <t>Source modified on 6/8/2023. Original source : Orange</t>
  </si>
  <si>
    <t>6/7/2023 8:42:04 AM</t>
  </si>
  <si>
    <t>29.509</t>
  </si>
  <si>
    <t>17.8.0</t>
  </si>
  <si>
    <t>0197</t>
  </si>
  <si>
    <t>A.2</t>
  </si>
  <si>
    <t>CP-231345</t>
  </si>
  <si>
    <t>29.509 Rel-18 API version and External doc update</t>
  </si>
  <si>
    <t>Title modified on 6/8/2023. Original title : 29.509 Rel-17 API version and External doc update&lt;br/&gt;&lt;br/&gt;Source modified on 6/8/2023. Original source : Orange</t>
  </si>
  <si>
    <t>6/7/2023 8:46:08 AM</t>
  </si>
  <si>
    <t>0198</t>
  </si>
  <si>
    <t>CP-231346</t>
  </si>
  <si>
    <t>OAuth2 scopes in the Nausf_UEAuthentication API</t>
  </si>
  <si>
    <t>Revision of CT4 agreed C4-231232 in CR Pack CP-231025.</t>
  </si>
  <si>
    <t>Source modified on 6/8/2023. Original source : Huawei</t>
  </si>
  <si>
    <t>6/7/2023 3:16:18 PM</t>
  </si>
  <si>
    <t>C4-231232</t>
  </si>
  <si>
    <t>0191</t>
  </si>
  <si>
    <t>6.1.8, A.2</t>
  </si>
  <si>
    <t>Source modified on 6/8/2023. Original source : InterDigital, Huawei, HiSilicon</t>
  </si>
  <si>
    <t>6/8/2023 3:19:45 AM</t>
  </si>
  <si>
    <t>CP-231348</t>
  </si>
  <si>
    <t>Introduction to the 3GPP Work Plan</t>
  </si>
  <si>
    <t>ETSI MCC (Work Plan Manager)</t>
  </si>
  <si>
    <t>Presentation</t>
  </si>
  <si>
    <t>6/9/2023 9:06:23 AM</t>
  </si>
  <si>
    <t>CP-231349</t>
  </si>
  <si>
    <t>LS on initiation of new work item ITU-T Q.Req_Frame_RRDN “Requirements and framework for rapid response to sudden natural disasters in network” [to ITU-T SG2, SG16, ITU-R WP5A, ITU-R WP6A, 3GPP, GSMA</t>
  </si>
  <si>
    <t>6/12/2023 1:49:36 AM</t>
  </si>
  <si>
    <t>ITU-T SG2, SG16, ITU-R WP5A, ITU-R WP6A, 3GPP, GSMA</t>
  </si>
  <si>
    <t>SG11-LS77</t>
  </si>
  <si>
    <t>6/12/2023 2:17:43 AM</t>
  </si>
  <si>
    <t>6/12/2023 2:25:43 AM</t>
  </si>
  <si>
    <t>6/12/2023 2:51:43 AM</t>
  </si>
  <si>
    <t>CP-231356</t>
  </si>
  <si>
    <t>6/12/2023 3:05:13 AM</t>
  </si>
  <si>
    <t>6/12/2023 3:10:40 AM</t>
  </si>
  <si>
    <t>C3-233238</t>
  </si>
  <si>
    <t>6/12/2023 3:12:39 AM</t>
  </si>
  <si>
    <t>6/12/2023 3:20:07 AM</t>
  </si>
  <si>
    <t>6/12/2023 3:24:15 AM</t>
  </si>
  <si>
    <t>6/12/2023 3:29:08 AM</t>
  </si>
  <si>
    <t>C1-235761, C4-233218</t>
  </si>
  <si>
    <t>CP-231359</t>
  </si>
  <si>
    <t>29.550 Rel-18 API version and External doc update</t>
  </si>
  <si>
    <t>Source modified on 6/12/2023. Original source : Orange</t>
  </si>
  <si>
    <t>6/12/2023 3:35:38 AM</t>
  </si>
  <si>
    <t>29.550</t>
  </si>
  <si>
    <t>0041</t>
  </si>
  <si>
    <t>6/12/2023 3:44:22 AM</t>
  </si>
  <si>
    <t>CP-231361</t>
  </si>
  <si>
    <t>Add service Npanf_ResolveRemoteUserId</t>
  </si>
  <si>
    <t>CATT</t>
  </si>
  <si>
    <t>6/12/2023 4:30:29 AM</t>
  </si>
  <si>
    <t>C4-232394</t>
  </si>
  <si>
    <t>0839</t>
  </si>
  <si>
    <t>CP-231362</t>
  </si>
  <si>
    <t>Add serving network name in ProSeAuthenticationInfo</t>
  </si>
  <si>
    <t>6/12/2023 4:33:08 AM</t>
  </si>
  <si>
    <t>C4-232132</t>
  </si>
  <si>
    <t>0194</t>
  </si>
  <si>
    <t>CP-231363</t>
  </si>
  <si>
    <t>6/12/2023 7:35:00 AM</t>
  </si>
  <si>
    <t>CR Pack TDoc</t>
  </si>
  <si>
    <t>WG Tdoc</t>
  </si>
  <si>
    <t>WG TDoc decision</t>
  </si>
  <si>
    <t>CR Individual TSG decision</t>
  </si>
  <si>
    <t>CR title</t>
  </si>
  <si>
    <t>C4-231087</t>
  </si>
  <si>
    <t>agreed</t>
  </si>
  <si>
    <t>29.503</t>
  </si>
  <si>
    <t>1032</t>
  </si>
  <si>
    <t>Multiple data sets retrieval with query parameters</t>
  </si>
  <si>
    <t>C4-231089</t>
  </si>
  <si>
    <t>29.571</t>
  </si>
  <si>
    <t>0412</t>
  </si>
  <si>
    <t>SnssaiExtension</t>
  </si>
  <si>
    <t>C4-231090</t>
  </si>
  <si>
    <t>1033</t>
  </si>
  <si>
    <t>Removal of unsuccessful Network Slicing Subscription Change Indication</t>
  </si>
  <si>
    <t>C4-231093</t>
  </si>
  <si>
    <t>0462</t>
  </si>
  <si>
    <t>Adjacent PLMN-ID query param</t>
  </si>
  <si>
    <t>C4-231094</t>
  </si>
  <si>
    <t>0463</t>
  </si>
  <si>
    <t>Multiple data sets retrieval with PP_Data</t>
  </si>
  <si>
    <t>C4-231096</t>
  </si>
  <si>
    <t>0465</t>
  </si>
  <si>
    <t>Retrieval of UE Update Confirmation Data</t>
  </si>
  <si>
    <t>C4-231097</t>
  </si>
  <si>
    <t>29.563</t>
  </si>
  <si>
    <t>0074</t>
  </si>
  <si>
    <t>Roaming Status Update</t>
  </si>
  <si>
    <t>C4-231105</t>
  </si>
  <si>
    <t>29.598</t>
  </si>
  <si>
    <t>0061</t>
  </si>
  <si>
    <t>OAuth2 scopes in the Nudsf APIs</t>
  </si>
  <si>
    <t>C4-231151</t>
  </si>
  <si>
    <t>29.531</t>
  </si>
  <si>
    <t>0152</t>
  </si>
  <si>
    <t>Clarify the inclusion of ueSupNssrgInd IE</t>
  </si>
  <si>
    <t>C4-231153</t>
  </si>
  <si>
    <t>0154</t>
  </si>
  <si>
    <t>Update data types re-used by Nnssf_NSSelection service</t>
  </si>
  <si>
    <t>C4-231172</t>
  </si>
  <si>
    <t>1043</t>
  </si>
  <si>
    <t>InternalGroupIdentifier in 5GVnGroupConfiguration</t>
  </si>
  <si>
    <t>C4-231173</t>
  </si>
  <si>
    <t>0467</t>
  </si>
  <si>
    <t>C4-231174</t>
  </si>
  <si>
    <t>29.504</t>
  </si>
  <si>
    <t>0213</t>
  </si>
  <si>
    <t>C4-231176</t>
  </si>
  <si>
    <t>0468</t>
  </si>
  <si>
    <t>5GVnGroup consistency</t>
  </si>
  <si>
    <t>C4-231190</t>
  </si>
  <si>
    <t>29.518</t>
  </si>
  <si>
    <t>0878</t>
  </si>
  <si>
    <t>Correct the table of the HTTP status code for N1N2MessageTransfer</t>
  </si>
  <si>
    <t>C4-231192</t>
  </si>
  <si>
    <t>29.573</t>
  </si>
  <si>
    <t>0142</t>
  </si>
  <si>
    <t>Remove the Editor Note for N32f FQDN</t>
  </si>
  <si>
    <t>C4-231205</t>
  </si>
  <si>
    <t>0819</t>
  </si>
  <si>
    <t>allowedNfTypes contradiction correction</t>
  </si>
  <si>
    <t>C4-231223</t>
  </si>
  <si>
    <t>29.515</t>
  </si>
  <si>
    <t>0101</t>
  </si>
  <si>
    <t>Miscellaneous corrections</t>
  </si>
  <si>
    <t>C4-231235</t>
  </si>
  <si>
    <t>29.536</t>
  </si>
  <si>
    <t>0027</t>
  </si>
  <si>
    <t>OAuth2 scopes in the Nnsacf_NSAC API</t>
  </si>
  <si>
    <t>C4-231270</t>
  </si>
  <si>
    <t>0469</t>
  </si>
  <si>
    <t>Additional data in notifications</t>
  </si>
  <si>
    <t>C4-231311</t>
  </si>
  <si>
    <t>0216</t>
  </si>
  <si>
    <t>Definition of PolSubsRetrieval feature for Policy Data</t>
  </si>
  <si>
    <t>C4-231352</t>
  </si>
  <si>
    <t>0110</t>
  </si>
  <si>
    <t>OAuth2 scopes in the Ngmlc_Location API</t>
  </si>
  <si>
    <t>C4-231353</t>
  </si>
  <si>
    <t>29.553</t>
  </si>
  <si>
    <t>0011</t>
  </si>
  <si>
    <t>OAuth2 scopes in the Npanf_ProseKey API</t>
  </si>
  <si>
    <t>C4-231354</t>
  </si>
  <si>
    <t>29.555</t>
  </si>
  <si>
    <t>OAuth2 scopes in the N5g-ddnmf_Discovery API</t>
  </si>
  <si>
    <t>C4-231355</t>
  </si>
  <si>
    <t>29.572</t>
  </si>
  <si>
    <t>0172</t>
  </si>
  <si>
    <t>OAuth2 scopes in the Nlmf_Location API</t>
  </si>
  <si>
    <t>C4-231360</t>
  </si>
  <si>
    <t>29.577</t>
  </si>
  <si>
    <t>0009</t>
  </si>
  <si>
    <t>OAuth2 scopes in the Nipsmgw_SMService API</t>
  </si>
  <si>
    <t>C4-231398</t>
  </si>
  <si>
    <t>29.532</t>
  </si>
  <si>
    <t>0050</t>
  </si>
  <si>
    <t>Location header description</t>
  </si>
  <si>
    <t>C4-231399</t>
  </si>
  <si>
    <t>29.540</t>
  </si>
  <si>
    <t>0111</t>
  </si>
  <si>
    <t>C4-231401</t>
  </si>
  <si>
    <t>29.673</t>
  </si>
  <si>
    <t>0042</t>
  </si>
  <si>
    <t>C4-231404</t>
  </si>
  <si>
    <t>29.579</t>
  </si>
  <si>
    <t>0013</t>
  </si>
  <si>
    <t>C4-231405</t>
  </si>
  <si>
    <t>0189</t>
  </si>
  <si>
    <t>C4-231406</t>
  </si>
  <si>
    <t>C4-231408</t>
  </si>
  <si>
    <t>0007</t>
  </si>
  <si>
    <t>C4-231409</t>
  </si>
  <si>
    <t>0008</t>
  </si>
  <si>
    <t>C4-231411</t>
  </si>
  <si>
    <t>C4-231413</t>
  </si>
  <si>
    <t>29.501</t>
  </si>
  <si>
    <t>0140</t>
  </si>
  <si>
    <t>Adding Redirection clause to SBI template</t>
  </si>
  <si>
    <t>C4-231414</t>
  </si>
  <si>
    <t>29.256</t>
  </si>
  <si>
    <t>Location header and missing Redirection clause</t>
  </si>
  <si>
    <t>C4-231415</t>
  </si>
  <si>
    <t>1020</t>
  </si>
  <si>
    <t>C4-231416</t>
  </si>
  <si>
    <t>29.526</t>
  </si>
  <si>
    <t>C4-231417</t>
  </si>
  <si>
    <t>C4-231418</t>
  </si>
  <si>
    <t>C4-231419</t>
  </si>
  <si>
    <t>29.556</t>
  </si>
  <si>
    <t>0022</t>
  </si>
  <si>
    <t>C4-231420</t>
  </si>
  <si>
    <t>C4-231421</t>
  </si>
  <si>
    <t>29.581</t>
  </si>
  <si>
    <t>C4-231422</t>
  </si>
  <si>
    <t>29.562</t>
  </si>
  <si>
    <t>0128</t>
  </si>
  <si>
    <t>C4-231423</t>
  </si>
  <si>
    <t>0072</t>
  </si>
  <si>
    <t>C4-231433</t>
  </si>
  <si>
    <t>23.632</t>
  </si>
  <si>
    <t>UE Memory Available</t>
  </si>
  <si>
    <t>C4-231442</t>
  </si>
  <si>
    <t>D</t>
  </si>
  <si>
    <t>Editorial corrections for Roaming Status Update</t>
  </si>
  <si>
    <t>C4-231465</t>
  </si>
  <si>
    <t>0419</t>
  </si>
  <si>
    <t>Correction on readonly definition</t>
  </si>
  <si>
    <t>C4-231468</t>
  </si>
  <si>
    <t>0151</t>
  </si>
  <si>
    <t>Clarify the inclusion of targetAmfSet IE and candidateAmfList IE</t>
  </si>
  <si>
    <t>C4-231469</t>
  </si>
  <si>
    <t>0153</t>
  </si>
  <si>
    <t>Clarify the content of mappingOfNssai IE</t>
  </si>
  <si>
    <t>C4-231476</t>
  </si>
  <si>
    <t>0461</t>
  </si>
  <si>
    <t>C4-231477</t>
  </si>
  <si>
    <t>0464</t>
  </si>
  <si>
    <t>Shared Trace Data</t>
  </si>
  <si>
    <t>C4-231479</t>
  </si>
  <si>
    <t>0044</t>
  </si>
  <si>
    <t>OAuth2 scopes in the Nucmf API</t>
  </si>
  <si>
    <t>C4-231482</t>
  </si>
  <si>
    <t>0133</t>
  </si>
  <si>
    <t>Rules for incrementing API version field values</t>
  </si>
  <si>
    <t>C4-231489</t>
  </si>
  <si>
    <t>0833</t>
  </si>
  <si>
    <t>Content of Profile Update response messages</t>
  </si>
  <si>
    <t>C4-231492</t>
  </si>
  <si>
    <t>0141</t>
  </si>
  <si>
    <t>N32-f port list for N32-f connection</t>
  </si>
  <si>
    <t>C4-231542</t>
  </si>
  <si>
    <t>0895</t>
  </si>
  <si>
    <t>Omit UE IDs for Number of UEs in Area Event</t>
  </si>
  <si>
    <t>C4-231553</t>
  </si>
  <si>
    <t>0063</t>
  </si>
  <si>
    <t>Clarification: Delete all records</t>
  </si>
  <si>
    <t>C4-231573</t>
  </si>
  <si>
    <t>OAuth2 scopes in the Nrouter_SMService API</t>
  </si>
  <si>
    <t>C4-231587</t>
  </si>
  <si>
    <t>0629</t>
  </si>
  <si>
    <t>C4-231588</t>
  </si>
  <si>
    <t>0147</t>
  </si>
  <si>
    <t>C4-232122</t>
  </si>
  <si>
    <t>0653</t>
  </si>
  <si>
    <t>Clarification on the release of duplicated PDU Session</t>
  </si>
  <si>
    <t>C4-232182</t>
  </si>
  <si>
    <t>29.542</t>
  </si>
  <si>
    <t>C4-232183</t>
  </si>
  <si>
    <t>29.541</t>
  </si>
  <si>
    <t>0034</t>
  </si>
  <si>
    <t>C4-232184</t>
  </si>
  <si>
    <t>C4-232185</t>
  </si>
  <si>
    <t>0424</t>
  </si>
  <si>
    <t>Correction of the interger data type</t>
  </si>
  <si>
    <t>C4-232226</t>
  </si>
  <si>
    <t>1087</t>
  </si>
  <si>
    <t>Periodic Reporting Mode</t>
  </si>
  <si>
    <t>C4-232227</t>
  </si>
  <si>
    <t>0855</t>
  </si>
  <si>
    <t>Typo correction</t>
  </si>
  <si>
    <t>C4-232298</t>
  </si>
  <si>
    <t>Removal of apiVersion from resource URI variables tables</t>
  </si>
  <si>
    <t>C4-232299</t>
  </si>
  <si>
    <t>C4-232305</t>
  </si>
  <si>
    <t>0113</t>
  </si>
  <si>
    <t>Wrong reference number</t>
  </si>
  <si>
    <t>C4-232340</t>
  </si>
  <si>
    <t>0871</t>
  </si>
  <si>
    <t>C4-232343</t>
  </si>
  <si>
    <t>0847</t>
  </si>
  <si>
    <t>Indication of Ignored Query Parameters</t>
  </si>
  <si>
    <t>C4-232344</t>
  </si>
  <si>
    <t>29.500</t>
  </si>
  <si>
    <t>0382</t>
  </si>
  <si>
    <t>Correction of ABNF rules</t>
  </si>
  <si>
    <t>C4-232365</t>
  </si>
  <si>
    <t>0908</t>
  </si>
  <si>
    <t>Event Synchronization with No EE Subscription Indication via UECM</t>
  </si>
  <si>
    <t>C4-232401</t>
  </si>
  <si>
    <t>0473</t>
  </si>
  <si>
    <t>Multiple Data Set retrieval with Etags</t>
  </si>
  <si>
    <t>C4-232403</t>
  </si>
  <si>
    <t>1095</t>
  </si>
  <si>
    <t>Error correction for 5G VN group</t>
  </si>
  <si>
    <t>C4-232404</t>
  </si>
  <si>
    <t>1098</t>
  </si>
  <si>
    <t>Correction of data-type Boolean in 29.503</t>
  </si>
  <si>
    <t>C4-232405</t>
  </si>
  <si>
    <t>1042</t>
  </si>
  <si>
    <t>Adding description to Enumerations for Nudm_UECM API in 29.503</t>
  </si>
  <si>
    <t>C4-232527</t>
  </si>
  <si>
    <t>0222</t>
  </si>
  <si>
    <t>C4-232624</t>
  </si>
  <si>
    <t>C4-232366</t>
  </si>
  <si>
    <t>0901</t>
  </si>
  <si>
    <t>SMF as the NF consumer of Namf_MT_enableUeReachability service</t>
  </si>
  <si>
    <t>C4-232539</t>
  </si>
  <si>
    <t>0654</t>
  </si>
  <si>
    <t>Resolving Editor's Notes for support of RRC_INACTIVE with long eDRX</t>
  </si>
  <si>
    <t>C4-231222</t>
  </si>
  <si>
    <t>1047</t>
  </si>
  <si>
    <t>Add new types for PLMN Operator Class</t>
  </si>
  <si>
    <t>C4-231425</t>
  </si>
  <si>
    <t>0100</t>
  </si>
  <si>
    <t>Add NWDAF as GMLC service consumer</t>
  </si>
  <si>
    <t>C4-231444</t>
  </si>
  <si>
    <t>29.172</t>
  </si>
  <si>
    <t>0052</t>
  </si>
  <si>
    <t>Support of Location service bi-directional continuity from EPS to 5GS</t>
  </si>
  <si>
    <t>C4-231447</t>
  </si>
  <si>
    <t>0109</t>
  </si>
  <si>
    <t>Update the incorrect reference</t>
  </si>
  <si>
    <t>C4-231449</t>
  </si>
  <si>
    <t>0168</t>
  </si>
  <si>
    <t>Support of UE User Plane Positioning Capability</t>
  </si>
  <si>
    <t>C4-231462</t>
  </si>
  <si>
    <t>1038</t>
  </si>
  <si>
    <t>Resource and Service Operation for LCS Subscription Data</t>
  </si>
  <si>
    <t>C4-231463</t>
  </si>
  <si>
    <t>0212</t>
  </si>
  <si>
    <t>Storage and Retrieval of LCS Subscription Data</t>
  </si>
  <si>
    <t>C4-231464</t>
  </si>
  <si>
    <t>0466</t>
  </si>
  <si>
    <t>C4-231497</t>
  </si>
  <si>
    <t>0879</t>
  </si>
  <si>
    <t>Location service bi-directional continuity between EPS and 5GS</t>
  </si>
  <si>
    <t>C4-231498</t>
  </si>
  <si>
    <t>0164</t>
  </si>
  <si>
    <t>NWDAF assisted LMF positioning method determination</t>
  </si>
  <si>
    <t>C4-231539</t>
  </si>
  <si>
    <t>0894</t>
  </si>
  <si>
    <t>PRU Indication in N1N2MessageTransfer</t>
  </si>
  <si>
    <t>C4-231557</t>
  </si>
  <si>
    <t>29.274</t>
  </si>
  <si>
    <t>2080</t>
  </si>
  <si>
    <t>LCS continuity during inter-RAT mobility</t>
  </si>
  <si>
    <t>C4-231558</t>
  </si>
  <si>
    <t>0820</t>
  </si>
  <si>
    <t>PRU serving LMF(s) discovery</t>
  </si>
  <si>
    <t>C4-231568</t>
  </si>
  <si>
    <t>1060</t>
  </si>
  <si>
    <t>Support of event report allowed area</t>
  </si>
  <si>
    <t>C4-231569</t>
  </si>
  <si>
    <t>0105</t>
  </si>
  <si>
    <t>C4-232373</t>
  </si>
  <si>
    <t>0880</t>
  </si>
  <si>
    <t>Support of PRUs</t>
  </si>
  <si>
    <t>C4-232409</t>
  </si>
  <si>
    <t>1081</t>
  </si>
  <si>
    <t>Change the type of pruInd to enum</t>
  </si>
  <si>
    <t>C4-232410</t>
  </si>
  <si>
    <t>24.080</t>
  </si>
  <si>
    <t>0095</t>
  </si>
  <si>
    <t>Support of Event Report Allowed Area</t>
  </si>
  <si>
    <t>C4-232540</t>
  </si>
  <si>
    <t>Add reporting indication</t>
  </si>
  <si>
    <t>C4-232541</t>
  </si>
  <si>
    <t>0176</t>
  </si>
  <si>
    <t>C4-232542</t>
  </si>
  <si>
    <t>0175</t>
  </si>
  <si>
    <t>Clarification of the location QoS mapping</t>
  </si>
  <si>
    <t>C4-232544</t>
  </si>
  <si>
    <t>0914</t>
  </si>
  <si>
    <t>C4-232545</t>
  </si>
  <si>
    <t>1088</t>
  </si>
  <si>
    <t>Add area usage indication</t>
  </si>
  <si>
    <t>C4-232546</t>
  </si>
  <si>
    <t>0920</t>
  </si>
  <si>
    <t>Requested LMF ID is not available</t>
  </si>
  <si>
    <t>C4-232415</t>
  </si>
  <si>
    <t>1076</t>
  </si>
  <si>
    <t>Shared Data optimization</t>
  </si>
  <si>
    <t>C4-231148</t>
  </si>
  <si>
    <t>0415</t>
  </si>
  <si>
    <t>Remove PLMN Ids in the Spatial Condition</t>
  </si>
  <si>
    <t>C4-231242</t>
  </si>
  <si>
    <t>0215</t>
  </si>
  <si>
    <t>Add CommonEASDNAI feature</t>
  </si>
  <si>
    <t>C4-231437</t>
  </si>
  <si>
    <t>0634</t>
  </si>
  <si>
    <t>VPLMN Specific Offloading Information</t>
  </si>
  <si>
    <t>C4-231574</t>
  </si>
  <si>
    <t>1039</t>
  </si>
  <si>
    <t>ECS Address Configuration Information delivery in roaming</t>
  </si>
  <si>
    <t>C4-232101</t>
  </si>
  <si>
    <t>0652</t>
  </si>
  <si>
    <t>H-SMF updating the HR-SBO information to V-SMF</t>
  </si>
  <si>
    <t>C4-232102</t>
  </si>
  <si>
    <t>0635</t>
  </si>
  <si>
    <t>HR-SBO information handling upon V-SMF insertion or change</t>
  </si>
  <si>
    <t>C4-232103</t>
  </si>
  <si>
    <t>0413</t>
  </si>
  <si>
    <t>C4-232188</t>
  </si>
  <si>
    <t>0659</t>
  </si>
  <si>
    <t>Update of the HR-SBO Ind</t>
  </si>
  <si>
    <t>C4-232374</t>
  </si>
  <si>
    <t>0025</t>
  </si>
  <si>
    <t>HR-SBO impacts on Neasdf_DNSContext service</t>
  </si>
  <si>
    <t>C4-232375</t>
  </si>
  <si>
    <t>0658</t>
  </si>
  <si>
    <t>HPLMN address information</t>
  </si>
  <si>
    <t>C4-232406</t>
  </si>
  <si>
    <t>1090</t>
  </si>
  <si>
    <t>Update the description of hrSboAllowed</t>
  </si>
  <si>
    <t>C4-232636</t>
  </si>
  <si>
    <t>0026</t>
  </si>
  <si>
    <t>Updates to procedure description for reporting the number of UEs with at least one PDU session/PDN connection</t>
  </si>
  <si>
    <t>C4-231069</t>
  </si>
  <si>
    <t>Correction on DNN and S-NSSAI in Nupf_GetPrivateUEIPaddr_Get Operation</t>
  </si>
  <si>
    <t>C4-231373</t>
  </si>
  <si>
    <t>0035</t>
  </si>
  <si>
    <t>Support for Data rate monitoring</t>
  </si>
  <si>
    <t>C4-231391</t>
  </si>
  <si>
    <t>0032</t>
  </si>
  <si>
    <t>Creation of a Subscription for Nupf_eventexposure</t>
  </si>
  <si>
    <t>C4-231392</t>
  </si>
  <si>
    <t>0416</t>
  </si>
  <si>
    <t>Packet Rate and Traffic Volume</t>
  </si>
  <si>
    <t>C4-232350</t>
  </si>
  <si>
    <t>0836</t>
  </si>
  <si>
    <t>Registration and Discovery of Nupf_GetPrivateUEIPaddr service</t>
  </si>
  <si>
    <t>C4-232381</t>
  </si>
  <si>
    <t>0036</t>
  </si>
  <si>
    <t>Including SUPI in the response</t>
  </si>
  <si>
    <t>C4-232383</t>
  </si>
  <si>
    <t>0038</t>
  </si>
  <si>
    <t>UPF exposure of TSC Management Information</t>
  </si>
  <si>
    <t>C4-232384</t>
  </si>
  <si>
    <t>0039</t>
  </si>
  <si>
    <t>NF ID in Nupf_EventExposure_Subscribe Request and Fixing Incorrect References</t>
  </si>
  <si>
    <t>C4-232385</t>
  </si>
  <si>
    <t>0040</t>
  </si>
  <si>
    <t>Modification of a subscription for UPF events</t>
  </si>
  <si>
    <t>C4-232386</t>
  </si>
  <si>
    <t>Resource and data type of modification of a subscription for UPF events</t>
  </si>
  <si>
    <t>C4-232451</t>
  </si>
  <si>
    <t>29.244</t>
  </si>
  <si>
    <t>0725</t>
  </si>
  <si>
    <t>Direct reporting of TSC Management Information from UPF to TSN AF or TSCTSF</t>
  </si>
  <si>
    <t>C4-232547</t>
  </si>
  <si>
    <t>0835</t>
  </si>
  <si>
    <t>Clarification for NATed IP Address</t>
  </si>
  <si>
    <t>C4-232040</t>
  </si>
  <si>
    <t>0697</t>
  </si>
  <si>
    <t>N6 Jitter Measurement and Reporting and Marking End of Data Burst Indication</t>
  </si>
  <si>
    <t>C4-231424</t>
  </si>
  <si>
    <t>0054</t>
  </si>
  <si>
    <t>Adding Associated Session ID to Nmbsmf_MBSSession_Create Request</t>
  </si>
  <si>
    <t>C4-231522</t>
  </si>
  <si>
    <t>0997</t>
  </si>
  <si>
    <t>MBS assistance information</t>
  </si>
  <si>
    <t>C4-231523</t>
  </si>
  <si>
    <t>23.003</t>
  </si>
  <si>
    <t>0666</t>
  </si>
  <si>
    <t>Associated session ID for Multicast and Broadcast Services</t>
  </si>
  <si>
    <t>C4-232640</t>
  </si>
  <si>
    <t>1079</t>
  </si>
  <si>
    <t>Provisioning of MBS Session Assistance Information per External Group Id</t>
  </si>
  <si>
    <t>C4-231570</t>
  </si>
  <si>
    <t>0028</t>
  </si>
  <si>
    <t>Remove objRepairBaseUrl from OpenAPI</t>
  </si>
  <si>
    <t>C4-231577</t>
  </si>
  <si>
    <t>0029</t>
  </si>
  <si>
    <t>C4-231036</t>
  </si>
  <si>
    <t>29.338</t>
  </si>
  <si>
    <t>0043</t>
  </si>
  <si>
    <t>Add SBI support Indication in S6c Routing Info for SM Answer</t>
  </si>
  <si>
    <t>C4-231037</t>
  </si>
  <si>
    <t>29.230</t>
  </si>
  <si>
    <t>0703</t>
  </si>
  <si>
    <t>Add SBI support indicator AVPs for S6c</t>
  </si>
  <si>
    <t>C4-232416</t>
  </si>
  <si>
    <t>23.540</t>
  </si>
  <si>
    <t>17.1.0</t>
  </si>
  <si>
    <t>Editorial correction in TS 23.540</t>
  </si>
  <si>
    <t>C4-232417</t>
  </si>
  <si>
    <t>MO SM delivery application error codes alignment</t>
  </si>
  <si>
    <t>C4-232353</t>
  </si>
  <si>
    <t>0671</t>
  </si>
  <si>
    <t>Visited Country Emergency SNPN FQDN</t>
  </si>
  <si>
    <t>C4-232354</t>
  </si>
  <si>
    <t>0675</t>
  </si>
  <si>
    <t>Support of N5CW device using decorated NAI</t>
  </si>
  <si>
    <t>C4-232355</t>
  </si>
  <si>
    <t>Updates on SOR information for SNPN scenarios</t>
  </si>
  <si>
    <t>C4-232548</t>
  </si>
  <si>
    <t>0674</t>
  </si>
  <si>
    <t>FQDN for SNPN N3IWF supporting Onboarding</t>
  </si>
  <si>
    <t>C4-231466</t>
  </si>
  <si>
    <t>0670</t>
  </si>
  <si>
    <t>Support of TNGF selection based on the slices</t>
  </si>
  <si>
    <t>C4-232418</t>
  </si>
  <si>
    <t>0195</t>
  </si>
  <si>
    <t>Update the reference model</t>
  </si>
  <si>
    <t>C4-232136</t>
  </si>
  <si>
    <t>0843</t>
  </si>
  <si>
    <t>Add PCF capability of supporting 5G ProSe UE-to-UE relay</t>
  </si>
  <si>
    <t>C4-232252</t>
  </si>
  <si>
    <t>0428</t>
  </si>
  <si>
    <t>Update on Update on U2U relay capabilities and subscription</t>
  </si>
  <si>
    <t>C4-232254</t>
  </si>
  <si>
    <t>0422</t>
  </si>
  <si>
    <t>Support of multi-path transmission</t>
  </si>
  <si>
    <t>C4-232356</t>
  </si>
  <si>
    <t>0915</t>
  </si>
  <si>
    <t>Update on ProseContext</t>
  </si>
  <si>
    <t>C4-232419</t>
  </si>
  <si>
    <t>1089</t>
  </si>
  <si>
    <t>Update on U2U relay capabilities and subscription</t>
  </si>
  <si>
    <t>C4-231440</t>
  </si>
  <si>
    <t>0876</t>
  </si>
  <si>
    <t>Presence-In-AOI-Report event with adjustment of the AoI based on the UE's RA</t>
  </si>
  <si>
    <t>C4-231441</t>
  </si>
  <si>
    <t>0877</t>
  </si>
  <si>
    <t>Presence-In-AOI-Report event for RAN timing synchronization status change</t>
  </si>
  <si>
    <t>C4-231567</t>
  </si>
  <si>
    <t>1068</t>
  </si>
  <si>
    <t>Update on Time Sync Subscription Data</t>
  </si>
  <si>
    <t>C4-232420</t>
  </si>
  <si>
    <t>1075</t>
  </si>
  <si>
    <t>Clock Quality parameters</t>
  </si>
  <si>
    <t>C4-232443</t>
  </si>
  <si>
    <t>0899</t>
  </si>
  <si>
    <t xml:space="preserve">Service Operations for   Subscription and management of network timing synchronization status monitoring</t>
  </si>
  <si>
    <t>C4-232445</t>
  </si>
  <si>
    <t>0900</t>
  </si>
  <si>
    <t xml:space="preserve">Data Type for   Subscription and management of network timing synchronization status monitoring</t>
  </si>
  <si>
    <t>C4-231526</t>
  </si>
  <si>
    <t>Support of integration with IETF Deterministic Networking</t>
  </si>
  <si>
    <t>C4-231531</t>
  </si>
  <si>
    <t>0701</t>
  </si>
  <si>
    <t>UP Function Features for Time Sensitive Communication, Time Synchronization,Time Sensitive Networking and Deterministic Networking</t>
  </si>
  <si>
    <t>C4-232446</t>
  </si>
  <si>
    <t>0706</t>
  </si>
  <si>
    <t>Service Function Chaining Support</t>
  </si>
  <si>
    <t>C4-231460</t>
  </si>
  <si>
    <t>MA-PDU with non-3GPP leg connected to ePDG/EPC while 3GPP leg connected to 5GC</t>
  </si>
  <si>
    <t>C4-231560</t>
  </si>
  <si>
    <t>0713</t>
  </si>
  <si>
    <t>Support of MPQUIC Steering Functionality</t>
  </si>
  <si>
    <t>C4-231561</t>
  </si>
  <si>
    <t>0715</t>
  </si>
  <si>
    <t>Support of Redundant of steering mode</t>
  </si>
  <si>
    <t>C4-232440</t>
  </si>
  <si>
    <t>0639</t>
  </si>
  <si>
    <t>Support for non-3GPP access path switching</t>
  </si>
  <si>
    <t>C4-232441</t>
  </si>
  <si>
    <t>0719</t>
  </si>
  <si>
    <t>Correct IE Name in Annex E</t>
  </si>
  <si>
    <t>C4-232442</t>
  </si>
  <si>
    <t>0720</t>
  </si>
  <si>
    <t>SMF decision of steering parameters</t>
  </si>
  <si>
    <t>C4-231255</t>
  </si>
  <si>
    <t>0885</t>
  </si>
  <si>
    <t>Correction of Event muting mechanism</t>
  </si>
  <si>
    <t>C4-231532</t>
  </si>
  <si>
    <t>1048</t>
  </si>
  <si>
    <t>Enhancement of Event muting mechanism</t>
  </si>
  <si>
    <t>C4-231533</t>
  </si>
  <si>
    <t>0823</t>
  </si>
  <si>
    <t>NWDAF selection on support ML model sharing</t>
  </si>
  <si>
    <t>C4-232197</t>
  </si>
  <si>
    <t>0850</t>
  </si>
  <si>
    <t>Accuracy checking capability in NWDAF</t>
  </si>
  <si>
    <t>C4-232421</t>
  </si>
  <si>
    <t>1091</t>
  </si>
  <si>
    <t>Variable reporting periodicity</t>
  </si>
  <si>
    <t>C4-232448</t>
  </si>
  <si>
    <t>0910</t>
  </si>
  <si>
    <t>C4-232449</t>
  </si>
  <si>
    <t>C4-232549</t>
  </si>
  <si>
    <t>0851</t>
  </si>
  <si>
    <t>NWDAF containing MTLF selection</t>
  </si>
  <si>
    <t>C4-232550</t>
  </si>
  <si>
    <t>0426</t>
  </si>
  <si>
    <t>C4-231448</t>
  </si>
  <si>
    <t>0023</t>
  </si>
  <si>
    <t>Interaction between two NSACFs</t>
  </si>
  <si>
    <t>C4-231452</t>
  </si>
  <si>
    <t>1036</t>
  </si>
  <si>
    <t>Subscribed NSAC Admission Mode</t>
  </si>
  <si>
    <t>C4-231453</t>
  </si>
  <si>
    <t>1037</t>
  </si>
  <si>
    <t>S-NSSAI Validity Time</t>
  </si>
  <si>
    <t>C4-231459</t>
  </si>
  <si>
    <t>0637</t>
  </si>
  <si>
    <t>Reason for S-NSSAI Not Available</t>
  </si>
  <si>
    <t>C4-231467</t>
  </si>
  <si>
    <t>Network Slice status notifications and reports to Primary NSACF</t>
  </si>
  <si>
    <t>C4-231499</t>
  </si>
  <si>
    <t>0155</t>
  </si>
  <si>
    <t>Discontinuity of NSI for PDU sessions</t>
  </si>
  <si>
    <t>C4-231500</t>
  </si>
  <si>
    <t>0417</t>
  </si>
  <si>
    <t>Support of Alternative S-NSSAI</t>
  </si>
  <si>
    <t>C4-231578</t>
  </si>
  <si>
    <t>0156</t>
  </si>
  <si>
    <t>C4-231579</t>
  </si>
  <si>
    <t>NSAC Service Area Support during NSAC Admission Control</t>
  </si>
  <si>
    <t>C4-232204</t>
  </si>
  <si>
    <t>NSAC in roaming</t>
  </si>
  <si>
    <t>C4-232307</t>
  </si>
  <si>
    <t>0642</t>
  </si>
  <si>
    <t>C4-232434</t>
  </si>
  <si>
    <t>0919</t>
  </si>
  <si>
    <t>Partially allowed Network slice</t>
  </si>
  <si>
    <t>C4-232435</t>
  </si>
  <si>
    <t>0660</t>
  </si>
  <si>
    <t>Change of Network Slice instance for PDU Sessions</t>
  </si>
  <si>
    <t>C4-232438</t>
  </si>
  <si>
    <t>Add LocalNumberUpdate service operation</t>
  </si>
  <si>
    <t>C4-232439</t>
  </si>
  <si>
    <t>0046</t>
  </si>
  <si>
    <t>Update OpenApis for the primary NSACF communication</t>
  </si>
  <si>
    <t>C4-232463</t>
  </si>
  <si>
    <t>0423</t>
  </si>
  <si>
    <t>Partially Allowed NSSAI</t>
  </si>
  <si>
    <t>C4-232598</t>
  </si>
  <si>
    <t>Update NumOfUEsUpdate service operation for hierarchical NSACF architecture</t>
  </si>
  <si>
    <t>C4-232599</t>
  </si>
  <si>
    <t>Update NumOfPDUsUpdate service operation for hierarchical NSACF architecture</t>
  </si>
  <si>
    <t>C4-231456</t>
  </si>
  <si>
    <t>1066</t>
  </si>
  <si>
    <t>Support of 5G VN group communication indication</t>
  </si>
  <si>
    <t>C4-232502</t>
  </si>
  <si>
    <t>0223</t>
  </si>
  <si>
    <t>Support of new feature “GMEC” in UDR</t>
  </si>
  <si>
    <t>C4-232601</t>
  </si>
  <si>
    <t>0661</t>
  </si>
  <si>
    <t>Update on LADN aspects for SMF</t>
  </si>
  <si>
    <t>C4-232603</t>
  </si>
  <si>
    <t>Update on cross-SMF VN group communication</t>
  </si>
  <si>
    <t>C4-232604</t>
  </si>
  <si>
    <t>1067</t>
  </si>
  <si>
    <t>Update on DNN and S-NSSAI specific Group Parameters</t>
  </si>
  <si>
    <t>C4-232631</t>
  </si>
  <si>
    <t>0837</t>
  </si>
  <si>
    <t>NRF service enhancement to support MRF/MRFP registration and discovery</t>
  </si>
  <si>
    <t>C4-232632</t>
  </si>
  <si>
    <t>0844</t>
  </si>
  <si>
    <t>NRF service enhancement to support DCMF registration and discovery</t>
  </si>
  <si>
    <t>C4-231474</t>
  </si>
  <si>
    <t>0210</t>
  </si>
  <si>
    <t>Support for A2X service parameters provisioning</t>
  </si>
  <si>
    <t>C4-232274</t>
  </si>
  <si>
    <t>0224</t>
  </si>
  <si>
    <t>Ranging Sidelink Positioning Subscription data</t>
  </si>
  <si>
    <t>C4-232510</t>
  </si>
  <si>
    <t>0474</t>
  </si>
  <si>
    <t>C4-232609</t>
  </si>
  <si>
    <t>1094</t>
  </si>
  <si>
    <t>C4-232610</t>
  </si>
  <si>
    <t>0429</t>
  </si>
  <si>
    <t>C4-232514</t>
  </si>
  <si>
    <t>1072</t>
  </si>
  <si>
    <t>Support Application Specific UE Behaviour Data in Nudm_PP API</t>
  </si>
  <si>
    <t>C4-232516</t>
  </si>
  <si>
    <t>1074</t>
  </si>
  <si>
    <t>Support Confidence/Accuracy levels in SdmSubscription</t>
  </si>
  <si>
    <t>C4-232517</t>
  </si>
  <si>
    <t>1080</t>
  </si>
  <si>
    <t>Support UE Member Selection with QoS filtering criteria in Nudm_EE API</t>
  </si>
  <si>
    <t>C4-232612</t>
  </si>
  <si>
    <t>1041</t>
  </si>
  <si>
    <t>Support Confidence/Accuracy levels in Nudm_PP API</t>
  </si>
  <si>
    <t>C4-232629</t>
  </si>
  <si>
    <t>1073</t>
  </si>
  <si>
    <t>Support Application Specific UE Behaviour Data in SM Subscription Data</t>
  </si>
  <si>
    <t>C4-232630</t>
  </si>
  <si>
    <t>1040</t>
  </si>
  <si>
    <t>Support Confidence/Accuracy levels in AM/SM Subscription Data</t>
  </si>
  <si>
    <t>C4-232325</t>
  </si>
  <si>
    <t>0214</t>
  </si>
  <si>
    <t>New feature URSP provisioning in EPS</t>
  </si>
  <si>
    <t>C4-232285</t>
  </si>
  <si>
    <t>1070</t>
  </si>
  <si>
    <t>Support of CAG enhancement for UE access control via MBSR</t>
  </si>
  <si>
    <t>C4-232391</t>
  </si>
  <si>
    <t>0177</t>
  </si>
  <si>
    <t>Support of location service involving Mobile Base Station Relay</t>
  </si>
  <si>
    <t>C4-231493</t>
  </si>
  <si>
    <t>2081</t>
  </si>
  <si>
    <t>Support RFSP in use validity time during 5G to 4G mobility</t>
  </si>
  <si>
    <t>C4-231524</t>
  </si>
  <si>
    <t>0696</t>
  </si>
  <si>
    <t>Support of high data rate low latency services, XR and interactive media services</t>
  </si>
  <si>
    <t>C4-231562</t>
  </si>
  <si>
    <t>0420</t>
  </si>
  <si>
    <t>C4-232095</t>
  </si>
  <si>
    <t>0723</t>
  </si>
  <si>
    <t>Generalization of QoS monitoring control description</t>
  </si>
  <si>
    <t>C4-232387</t>
  </si>
  <si>
    <t>0722</t>
  </si>
  <si>
    <t>PDU Set based QoS handling</t>
  </si>
  <si>
    <t>C4-232389</t>
  </si>
  <si>
    <t>0724</t>
  </si>
  <si>
    <t>Congestion information monitoring</t>
  </si>
  <si>
    <t>C4-232390</t>
  </si>
  <si>
    <t>UPF exposure of congestion information</t>
  </si>
  <si>
    <t>C4-232614</t>
  </si>
  <si>
    <t>0721</t>
  </si>
  <si>
    <t>ECN marking for L4S</t>
  </si>
  <si>
    <t>C4-232225</t>
  </si>
  <si>
    <t>1053</t>
  </si>
  <si>
    <t>Indication of "Memory Available" from SMSF</t>
  </si>
  <si>
    <t>C4-231086</t>
  </si>
  <si>
    <t>1031</t>
  </si>
  <si>
    <t>VnGroupData</t>
  </si>
  <si>
    <t>C4-231091</t>
  </si>
  <si>
    <t>1034</t>
  </si>
  <si>
    <t>Nudm_PP 5GVnGroup retrieval</t>
  </si>
  <si>
    <t>C4-231175</t>
  </si>
  <si>
    <t>1044</t>
  </si>
  <si>
    <t>SharedVnGroupDataIds on Nudr</t>
  </si>
  <si>
    <t>C4-231092</t>
  </si>
  <si>
    <t>0211</t>
  </si>
  <si>
    <t>Support for subscribed V2X policy data</t>
  </si>
  <si>
    <t>C4-231478</t>
  </si>
  <si>
    <t>1035</t>
  </si>
  <si>
    <t>Disaster Roaming</t>
  </si>
  <si>
    <t>C4-231074</t>
  </si>
  <si>
    <t>29.641</t>
  </si>
  <si>
    <t>0004</t>
  </si>
  <si>
    <t>New UDP port number for the SLMP</t>
  </si>
  <si>
    <t>C4-232032</t>
  </si>
  <si>
    <t>0005</t>
  </si>
  <si>
    <t>New port number for MSGin5G service</t>
  </si>
  <si>
    <t>C4-231072</t>
  </si>
  <si>
    <t>29.272</t>
  </si>
  <si>
    <t>Reachability Cause in immediate reports</t>
  </si>
  <si>
    <t>C4-231073</t>
  </si>
  <si>
    <t>29.336</t>
  </si>
  <si>
    <t>0182</t>
  </si>
  <si>
    <t>C4-231259</t>
  </si>
  <si>
    <t>0886</t>
  </si>
  <si>
    <t>iwkSnssai in EPS to 5GS handover procedure with AMF relocation</t>
  </si>
  <si>
    <t>C4-231260</t>
  </si>
  <si>
    <t>0887</t>
  </si>
  <si>
    <t>Correction on service operations in Namf_Communication service</t>
  </si>
  <si>
    <t>C4-232615</t>
  </si>
  <si>
    <t>0898</t>
  </si>
  <si>
    <t>Support of RACS feature</t>
  </si>
  <si>
    <t>C4-231182</t>
  </si>
  <si>
    <t>29.281</t>
  </si>
  <si>
    <t>0125</t>
  </si>
  <si>
    <t>17.4.0</t>
  </si>
  <si>
    <t>Adding W1-U interface</t>
  </si>
  <si>
    <t>C4-231528</t>
  </si>
  <si>
    <t>QoS Monitoring Reporting Type</t>
  </si>
  <si>
    <t>C4-231554</t>
  </si>
  <si>
    <t>0704</t>
  </si>
  <si>
    <t>Clarification to the Local Ingress Tunnel IE</t>
  </si>
  <si>
    <t>C4-232455</t>
  </si>
  <si>
    <t>0726</t>
  </si>
  <si>
    <t>Substitute FAR when exhausting a Volume Quota or a Time Quota</t>
  </si>
  <si>
    <t>C4-232041</t>
  </si>
  <si>
    <t>0221</t>
  </si>
  <si>
    <t>DCAMP Roaming LBO feature</t>
  </si>
  <si>
    <t>C4-232293</t>
  </si>
  <si>
    <t>0917</t>
  </si>
  <si>
    <t>Correct the data type UeContextTransferReqData name</t>
  </si>
  <si>
    <t>C4-232294</t>
  </si>
  <si>
    <t>0918</t>
  </si>
  <si>
    <t>Correct the table in provide-pos-info response</t>
  </si>
  <si>
    <t>C4-232301</t>
  </si>
  <si>
    <t>Remove undefined Note in the table and correct the figure number</t>
  </si>
  <si>
    <t>C4-232330</t>
  </si>
  <si>
    <t>0640</t>
  </si>
  <si>
    <t>Adding remoteError in Status Notification in Home Routed PDU Release</t>
  </si>
  <si>
    <t>C4-232363</t>
  </si>
  <si>
    <t>0678</t>
  </si>
  <si>
    <t>NSI Identifier definition</t>
  </si>
  <si>
    <t>C4-232380</t>
  </si>
  <si>
    <t>0656</t>
  </si>
  <si>
    <t>Invoking Namf_MT service for UE in RRC_SUSPEND</t>
  </si>
  <si>
    <t>C4-232427</t>
  </si>
  <si>
    <t>0906</t>
  </si>
  <si>
    <t>Essential Correction on 202 Location Header of N1N2MessageTransfer</t>
  </si>
  <si>
    <t>C4-232458</t>
  </si>
  <si>
    <t>0159</t>
  </si>
  <si>
    <t>Editorial corrections</t>
  </si>
  <si>
    <t>C4-232625</t>
  </si>
  <si>
    <t>0432</t>
  </si>
  <si>
    <t>Update on the format of NfInstanceId</t>
  </si>
  <si>
    <t>C4-232556</t>
  </si>
  <si>
    <t>0663</t>
  </si>
  <si>
    <t>29.502 Rel-18 API version and External doc update</t>
  </si>
  <si>
    <t>C4-232557</t>
  </si>
  <si>
    <t>29.503 Rel-18 API version and External doc update</t>
  </si>
  <si>
    <t>C4-232558</t>
  </si>
  <si>
    <t>0225</t>
  </si>
  <si>
    <t>29.504 Rel-18 API version and External doc update</t>
  </si>
  <si>
    <t>C4-232559</t>
  </si>
  <si>
    <t>0475</t>
  </si>
  <si>
    <t>29.505 Rel-18 External doc update</t>
  </si>
  <si>
    <t>C4-232561</t>
  </si>
  <si>
    <t>0856</t>
  </si>
  <si>
    <t>29.510 Rel-18 API version and External doc update</t>
  </si>
  <si>
    <t>C4-232562</t>
  </si>
  <si>
    <t>0114</t>
  </si>
  <si>
    <t>29.515 Rel-18 API version and External doc update</t>
  </si>
  <si>
    <t>C4-232563</t>
  </si>
  <si>
    <t>0925</t>
  </si>
  <si>
    <t>29.518 Rel17 API version and External doc update</t>
  </si>
  <si>
    <t>C4-232564</t>
  </si>
  <si>
    <t>0161</t>
  </si>
  <si>
    <t>29.531 Rel-18 API version and External doc update</t>
  </si>
  <si>
    <t>C4-232566</t>
  </si>
  <si>
    <t>0047</t>
  </si>
  <si>
    <t>API version and External doc update</t>
  </si>
  <si>
    <t>C4-232571</t>
  </si>
  <si>
    <t>0018</t>
  </si>
  <si>
    <t>29.553 Rel-18 API version and External doc update</t>
  </si>
  <si>
    <t>C4-232572</t>
  </si>
  <si>
    <t>29.555 Rel-18 API version and External doc update</t>
  </si>
  <si>
    <t>C4-232573</t>
  </si>
  <si>
    <t>29.556 Rel-18 API version and External doc update</t>
  </si>
  <si>
    <t>C4-232575</t>
  </si>
  <si>
    <t>0045</t>
  </si>
  <si>
    <t>29.564 Rel-18 API version and External doc update</t>
  </si>
  <si>
    <t>C4-232576</t>
  </si>
  <si>
    <t>0434</t>
  </si>
  <si>
    <t>29.571 Rel-18 API version and External doc update</t>
  </si>
  <si>
    <t>C4-232577</t>
  </si>
  <si>
    <t>0180</t>
  </si>
  <si>
    <t>29.572 Rel-18 API version and External doc update</t>
  </si>
  <si>
    <t>C4-232578</t>
  </si>
  <si>
    <t>0143</t>
  </si>
  <si>
    <t>29.573 Rel-18 API version and External doc update</t>
  </si>
  <si>
    <t>C4-232579</t>
  </si>
  <si>
    <t>29.577 Rel-18 API version and External doc update</t>
  </si>
  <si>
    <t>C4-232580</t>
  </si>
  <si>
    <t>29.581 Rel-18 API version and External doc update</t>
  </si>
  <si>
    <t>C4-232581</t>
  </si>
  <si>
    <t>0064</t>
  </si>
  <si>
    <t>29.598 Rel-18 API version and External doc update</t>
  </si>
  <si>
    <t>C4-232335</t>
  </si>
  <si>
    <t>0383</t>
  </si>
  <si>
    <t>17.10.0</t>
  </si>
  <si>
    <t>C4-232616</t>
  </si>
  <si>
    <t>0853</t>
  </si>
  <si>
    <t>Removal of OpenAPI constraint for interPlmnFqdn in NotificationData</t>
  </si>
  <si>
    <t>C4-232617</t>
  </si>
  <si>
    <t>0854</t>
  </si>
  <si>
    <t>C4-232308</t>
  </si>
  <si>
    <t>Indication of "Memory Available" from SMSF as trigger for the Alert procedure</t>
  </si>
  <si>
    <t>C4-232161</t>
  </si>
  <si>
    <t>0845</t>
  </si>
  <si>
    <t>Default Notification for Inter-Plmn Access</t>
  </si>
  <si>
    <t>C4-232162</t>
  </si>
  <si>
    <t>0846</t>
  </si>
  <si>
    <t>C4-232518</t>
  </si>
  <si>
    <t>17.7.0</t>
  </si>
  <si>
    <t>C4-232519</t>
  </si>
  <si>
    <t>C4-231113</t>
  </si>
  <si>
    <t>23.007</t>
  </si>
  <si>
    <t>0387</t>
  </si>
  <si>
    <t>17.4.1</t>
  </si>
  <si>
    <t>Corrections to Restoration of PDN connections after a PGW-CSMF change</t>
  </si>
  <si>
    <t>C4-231114</t>
  </si>
  <si>
    <t>0388</t>
  </si>
  <si>
    <t>C4-231119</t>
  </si>
  <si>
    <t>29.303</t>
  </si>
  <si>
    <t>0134</t>
  </si>
  <si>
    <t>Discovery by an ePDG of a PGW-C/SMF from a PGW-C/SMF Set</t>
  </si>
  <si>
    <t>C4-231434</t>
  </si>
  <si>
    <t>2077</t>
  </si>
  <si>
    <t>C4-231435</t>
  </si>
  <si>
    <t>2078</t>
  </si>
  <si>
    <t>C4-231534</t>
  </si>
  <si>
    <t>0385</t>
  </si>
  <si>
    <t>PGW-C TEID in Update Bearer Response during PGW triggered PDN connection restoration</t>
  </si>
  <si>
    <t>C4-231535</t>
  </si>
  <si>
    <t>0386</t>
  </si>
  <si>
    <t>C4-231536</t>
  </si>
  <si>
    <t>2075</t>
  </si>
  <si>
    <t>C4-231537</t>
  </si>
  <si>
    <t>2076</t>
  </si>
  <si>
    <t>C4-232456</t>
  </si>
  <si>
    <t>0389</t>
  </si>
  <si>
    <t>MME or ePDG triggered PDN connection restoration</t>
  </si>
  <si>
    <t>C4-232457</t>
  </si>
  <si>
    <t>0390</t>
  </si>
  <si>
    <t>C4-231503</t>
  </si>
  <si>
    <t>0102</t>
  </si>
  <si>
    <t>17.6.0</t>
  </si>
  <si>
    <t>Missing finer periodicities than 1s and an infinite reporting amount</t>
  </si>
  <si>
    <t>C4-231504</t>
  </si>
  <si>
    <t>0103</t>
  </si>
  <si>
    <t>C4-231505</t>
  </si>
  <si>
    <t>0892</t>
  </si>
  <si>
    <t>C4-231506</t>
  </si>
  <si>
    <t>0893</t>
  </si>
  <si>
    <t>C4-231507</t>
  </si>
  <si>
    <t>0165</t>
  </si>
  <si>
    <t>C4-231508</t>
  </si>
  <si>
    <t>0166</t>
  </si>
  <si>
    <t>C4-232529</t>
  </si>
  <si>
    <t>29.002</t>
  </si>
  <si>
    <t>1267</t>
  </si>
  <si>
    <t>C4-232255</t>
  </si>
  <si>
    <t>1071</t>
  </si>
  <si>
    <t>C4-232256</t>
  </si>
  <si>
    <t>1062</t>
  </si>
  <si>
    <t>C4-232257</t>
  </si>
  <si>
    <t>0219</t>
  </si>
  <si>
    <t>C4-232258</t>
  </si>
  <si>
    <t>0220</t>
  </si>
  <si>
    <t>C4-232459</t>
  </si>
  <si>
    <t>0056</t>
  </si>
  <si>
    <t>Essential Correction for the usage of the cause "UNKNOWN_MBS_SERVICE_AREA"</t>
  </si>
  <si>
    <t>C4-232460</t>
  </si>
  <si>
    <t>0057</t>
  </si>
  <si>
    <t>C4-231308</t>
  </si>
  <si>
    <t>1051</t>
  </si>
  <si>
    <t>Response message of Data Restoration notifications</t>
  </si>
  <si>
    <t>C4-231309</t>
  </si>
  <si>
    <t>1052</t>
  </si>
  <si>
    <t>C4-232131</t>
  </si>
  <si>
    <t>0193</t>
  </si>
  <si>
    <t>C4-232395</t>
  </si>
  <si>
    <t>0840</t>
  </si>
  <si>
    <t>C4-232522</t>
  </si>
  <si>
    <t>0014</t>
  </si>
  <si>
    <t>Adding Npanf_ResolveRemoteUserId service</t>
  </si>
  <si>
    <t>C4-232525</t>
  </si>
  <si>
    <t>0841</t>
  </si>
  <si>
    <t>C4-232526</t>
  </si>
  <si>
    <t>0842</t>
  </si>
  <si>
    <t>C4-232619</t>
  </si>
  <si>
    <t>0015</t>
  </si>
  <si>
    <t>C4-231313</t>
  </si>
  <si>
    <t>0831</t>
  </si>
  <si>
    <t>Handling of NRF Subscriptions in SNPN scenarios</t>
  </si>
  <si>
    <t>C4-231314</t>
  </si>
  <si>
    <t>0832</t>
  </si>
  <si>
    <t>C4-232159</t>
  </si>
  <si>
    <t>0672</t>
  </si>
  <si>
    <t>Missing NF FQDN for inter-SNPN Routing</t>
  </si>
  <si>
    <t>C4-232160</t>
  </si>
  <si>
    <t>0673</t>
  </si>
  <si>
    <t>C4-231145</t>
  </si>
  <si>
    <t>0700</t>
  </si>
  <si>
    <t>UP Function Features for Time Sensitive Communication, Time Synchronization and Time Sensitive Networking</t>
  </si>
  <si>
    <t>C4-231484</t>
  </si>
  <si>
    <t>0888</t>
  </si>
  <si>
    <t>Pattern of path in AmfUpdateEventOptionItem</t>
  </si>
  <si>
    <t>C4-231485</t>
  </si>
  <si>
    <t>0889</t>
  </si>
  <si>
    <t>C4-232396</t>
  </si>
  <si>
    <t>0655</t>
  </si>
  <si>
    <t>Resolving Editor's Notes for support of RRC_SUSPEND</t>
  </si>
  <si>
    <t>C4-231264</t>
  </si>
  <si>
    <t>0890</t>
  </si>
  <si>
    <t>Add group member UE(s) for a group subscription</t>
  </si>
  <si>
    <t>C4-231265</t>
  </si>
  <si>
    <t>0891</t>
  </si>
  <si>
    <t>C4-232453</t>
  </si>
  <si>
    <t>0912</t>
  </si>
  <si>
    <t>Correction the name of taiList attribute in TargetArea</t>
  </si>
  <si>
    <t>C4-232454</t>
  </si>
  <si>
    <t>0924</t>
  </si>
  <si>
    <t>C4-232620</t>
  </si>
  <si>
    <t>0729</t>
  </si>
  <si>
    <t>16.11.0</t>
  </si>
  <si>
    <t>Correction the format of NF Instance Id</t>
  </si>
  <si>
    <t>C4-232621</t>
  </si>
  <si>
    <t>0727</t>
  </si>
  <si>
    <t>C4-232622</t>
  </si>
  <si>
    <t>0728</t>
  </si>
  <si>
    <t>C4-231470</t>
  </si>
  <si>
    <t>0826</t>
  </si>
  <si>
    <t>Align the description of Requester PLMN List IEs</t>
  </si>
  <si>
    <t>C4-231471</t>
  </si>
  <si>
    <t>0827</t>
  </si>
  <si>
    <t>C4-232392</t>
  </si>
  <si>
    <t>0848</t>
  </si>
  <si>
    <t>Unsupported Query Parameter Handling</t>
  </si>
  <si>
    <t>C4-232393</t>
  </si>
  <si>
    <t>0849</t>
  </si>
  <si>
    <t>C4-232584</t>
  </si>
  <si>
    <t>29.503 Rel-17 API version and External doc update</t>
  </si>
  <si>
    <t>C4-232585</t>
  </si>
  <si>
    <t>0226</t>
  </si>
  <si>
    <t>29.504 Rel-17 API version and External doc update</t>
  </si>
  <si>
    <t>C4-232586</t>
  </si>
  <si>
    <t>0476</t>
  </si>
  <si>
    <t>29.505 Rel-17 External doc update</t>
  </si>
  <si>
    <t>C4-232587</t>
  </si>
  <si>
    <t>0857</t>
  </si>
  <si>
    <t>29.510 Rel-17 API version and External doc update</t>
  </si>
  <si>
    <t>C4-232588</t>
  </si>
  <si>
    <t>0115</t>
  </si>
  <si>
    <t>29.515 Rel-17 API version and External doc update</t>
  </si>
  <si>
    <t>C4-232589</t>
  </si>
  <si>
    <t>0926</t>
  </si>
  <si>
    <t>C4-232595</t>
  </si>
  <si>
    <t>0181</t>
  </si>
  <si>
    <t>29.572 Rel-17 API version and External doc update</t>
  </si>
  <si>
    <t>C4-232596</t>
  </si>
  <si>
    <t>29.581 Rel-17 API version and External doc update</t>
  </si>
  <si>
    <t>C4-231142</t>
  </si>
  <si>
    <t>0376</t>
  </si>
  <si>
    <t>16.13.0</t>
  </si>
  <si>
    <t>Redirection to an SCP or SEPP</t>
  </si>
  <si>
    <t>C4-231143</t>
  </si>
  <si>
    <t>0377</t>
  </si>
  <si>
    <t>C4-231144</t>
  </si>
  <si>
    <t>0378</t>
  </si>
  <si>
    <t>C4-232155</t>
  </si>
  <si>
    <t>1084</t>
  </si>
  <si>
    <t>16.15.0</t>
  </si>
  <si>
    <t>LcsBroadcastAssistanceTypesData Bit Order</t>
  </si>
  <si>
    <t>C4-232156</t>
  </si>
  <si>
    <t>1085</t>
  </si>
  <si>
    <t>C4-232157</t>
  </si>
  <si>
    <t>1086</t>
  </si>
  <si>
    <t>C4-231543</t>
  </si>
  <si>
    <t>0667</t>
  </si>
  <si>
    <t>Removal of Network Identifiers (NID) from the realm for IMSI based SUCI.</t>
  </si>
  <si>
    <t>C4-231546</t>
  </si>
  <si>
    <t>0669</t>
  </si>
  <si>
    <t>C4-231547</t>
  </si>
  <si>
    <t>0668</t>
  </si>
  <si>
    <t>C4-231083</t>
  </si>
  <si>
    <t>1028</t>
  </si>
  <si>
    <t>DnnConfiguration description</t>
  </si>
  <si>
    <t>C4-231084</t>
  </si>
  <si>
    <t>1029</t>
  </si>
  <si>
    <t>C4-231085</t>
  </si>
  <si>
    <t>1030</t>
  </si>
  <si>
    <t>C4-231563</t>
  </si>
  <si>
    <t>0716</t>
  </si>
  <si>
    <t>Extended Buffering Support in UPF</t>
  </si>
  <si>
    <t>C4-231564</t>
  </si>
  <si>
    <t>0717</t>
  </si>
  <si>
    <t>C4-231565</t>
  </si>
  <si>
    <t>C4-232423</t>
  </si>
  <si>
    <t>0923</t>
  </si>
  <si>
    <t>Incorrect OpenAPI definition of aoiStateList in AmfEventSubscriptionAddInfo</t>
  </si>
  <si>
    <t>C4-232424</t>
  </si>
  <si>
    <t>0679</t>
  </si>
  <si>
    <t>16.11.1</t>
  </si>
  <si>
    <t>NAI format for N5CW roaming case</t>
  </si>
  <si>
    <t>C4-232425</t>
  </si>
  <si>
    <t>0680</t>
  </si>
  <si>
    <t>C4-232426</t>
  </si>
  <si>
    <t>0681</t>
  </si>
  <si>
    <t>NAI format for 5GWC roaming case</t>
  </si>
  <si>
    <t>C4-231285</t>
  </si>
  <si>
    <t>29.171</t>
  </si>
  <si>
    <t>0066</t>
  </si>
  <si>
    <t>16.5.0</t>
  </si>
  <si>
    <t>Missing GNSS IDs</t>
  </si>
  <si>
    <t>C4-231510</t>
  </si>
  <si>
    <t>0067</t>
  </si>
  <si>
    <t>C4-231511</t>
  </si>
  <si>
    <t>0646</t>
  </si>
  <si>
    <t>16.14.0</t>
  </si>
  <si>
    <t>Correction on EPS to 5GS Handover</t>
  </si>
  <si>
    <t>C4-231512</t>
  </si>
  <si>
    <t>0647</t>
  </si>
  <si>
    <t>C4-231513</t>
  </si>
  <si>
    <t>0648</t>
  </si>
  <si>
    <t>C4-232172</t>
  </si>
  <si>
    <t>0068</t>
  </si>
  <si>
    <t>Remove Mandatory Presence Requirement for CHOICE Alternatives</t>
  </si>
  <si>
    <t>C4-232173</t>
  </si>
  <si>
    <t>C4-232600</t>
  </si>
  <si>
    <t>0048</t>
  </si>
  <si>
    <t>Correction on the cardinality of acuFailureList</t>
  </si>
  <si>
    <t>C4-232602</t>
  </si>
  <si>
    <t>0049</t>
  </si>
  <si>
    <t>C6-230219</t>
  </si>
  <si>
    <t>31.124</t>
  </si>
  <si>
    <t>0692</t>
  </si>
  <si>
    <t>Correction of Table E.1</t>
  </si>
  <si>
    <t>C6-230231</t>
  </si>
  <si>
    <t>0694</t>
  </si>
  <si>
    <t>Correction of the initial conditions for 27.22.4.26.8 test sequences</t>
  </si>
  <si>
    <t>C6-230243</t>
  </si>
  <si>
    <t>Correction of TC 27.22.4.26 seq 8.2</t>
  </si>
  <si>
    <t>C6-230289</t>
  </si>
  <si>
    <t>27.22.5.3 Editorial correction incorrect Reference</t>
  </si>
  <si>
    <t>C6-230290</t>
  </si>
  <si>
    <t>Correcting applicability of TC 27.22.4.10 (seq 7.2) and 27.22.5.3 (seq 3.2) dependent on SMS over IMS_UTRAN</t>
  </si>
  <si>
    <t>C6-230293</t>
  </si>
  <si>
    <t>Separation of NG-RAN UICC and NG-RAN ISIM-UICC</t>
  </si>
  <si>
    <t>C6-230299</t>
  </si>
  <si>
    <t>Correction of Table E.1: TERMINAL PROFILE (for SS)</t>
  </si>
  <si>
    <t>C6-230324</t>
  </si>
  <si>
    <t>0707</t>
  </si>
  <si>
    <t>Correcting applicability of TC 27.22.13_sequence 1.5</t>
  </si>
  <si>
    <t>C6-230261</t>
  </si>
  <si>
    <t>31.121</t>
  </si>
  <si>
    <t>0511</t>
  </si>
  <si>
    <t>Correction to Clause 5.4</t>
  </si>
  <si>
    <t>C6-230291</t>
  </si>
  <si>
    <t>0508</t>
  </si>
  <si>
    <t>Corrections to TC 5.6.1, 5.6.2, 5.6.3, 5.6.4</t>
  </si>
  <si>
    <t>C6-230292</t>
  </si>
  <si>
    <t>0509</t>
  </si>
  <si>
    <t>Introducing new TCs for SUCI calculation by ME using Profile A, B - SUPI Type in NAI format (non-IMSI SUPI)</t>
  </si>
  <si>
    <t>C6-230325</t>
  </si>
  <si>
    <t>0512</t>
  </si>
  <si>
    <t>Addition of TCs under clause 15 to allow testing of the storage of the SOR counter and the UE parameter update counter if service n°133 in EFUST is "available"</t>
  </si>
  <si>
    <t>C6-230277</t>
  </si>
  <si>
    <t>TS 31.124 Correction to TC 27.22.4.26 seq 8.3_MT Call event</t>
  </si>
  <si>
    <t>C6-230294</t>
  </si>
  <si>
    <t>Test case on PROVIDE LOCAL INFORMATION to get Timing Advance in NG-RAN</t>
  </si>
  <si>
    <t>C6-230295</t>
  </si>
  <si>
    <t>Correction to clause 27.22.4.7.7.4.1</t>
  </si>
  <si>
    <t>C6-230319</t>
  </si>
  <si>
    <t>Correction to TC 27.22.13</t>
  </si>
  <si>
    <t>C6-230320</t>
  </si>
  <si>
    <t>Correction to TC 27.22.10</t>
  </si>
  <si>
    <t>C6-230321</t>
  </si>
  <si>
    <t>0705</t>
  </si>
  <si>
    <t>Correction to TC 27.22.11</t>
  </si>
  <si>
    <t>C6-230322</t>
  </si>
  <si>
    <t>Correction to Applicability table</t>
  </si>
  <si>
    <t>C6-230239</t>
  </si>
  <si>
    <t>31.111</t>
  </si>
  <si>
    <t>0789</t>
  </si>
  <si>
    <t>Correction of CAG Cell Selection ENVELOPE structure</t>
  </si>
  <si>
    <t>C6-230240</t>
  </si>
  <si>
    <t>0790</t>
  </si>
  <si>
    <t>C6-230273</t>
  </si>
  <si>
    <t>31.130</t>
  </si>
  <si>
    <t>0094</t>
  </si>
  <si>
    <t>Aligment with TS 31.102 - EFNID addition</t>
  </si>
  <si>
    <t>C6-230284</t>
  </si>
  <si>
    <t>Clarifications on SUCI formatting management</t>
  </si>
  <si>
    <t>C6-230300</t>
  </si>
  <si>
    <t>31.122</t>
  </si>
  <si>
    <t>Correction of the applicability table B.1</t>
  </si>
  <si>
    <t>C6-230301</t>
  </si>
  <si>
    <t>0076</t>
  </si>
  <si>
    <t>Correction of test 7.3.3</t>
  </si>
  <si>
    <t>C6-230302</t>
  </si>
  <si>
    <t>31.102</t>
  </si>
  <si>
    <t>0983</t>
  </si>
  <si>
    <t>Update note for DF_SAIP</t>
  </si>
  <si>
    <t>C6-230303</t>
  </si>
  <si>
    <t>0988</t>
  </si>
  <si>
    <t>C6-230304</t>
  </si>
  <si>
    <t>0985</t>
  </si>
  <si>
    <t>corrections about Disaster roaming and NG-RAN access related procedures</t>
  </si>
  <si>
    <t>C6-230305</t>
  </si>
  <si>
    <t>0986</t>
  </si>
  <si>
    <t>Corrections about disaster roaming and NG-RAN access related procedures</t>
  </si>
  <si>
    <t>C6-230309</t>
  </si>
  <si>
    <t>0792</t>
  </si>
  <si>
    <t>PROVIDE LOCAL INFORMATION to get Slices information with S-NSSAI mapping</t>
  </si>
  <si>
    <t>C6-230308</t>
  </si>
  <si>
    <t>0984</t>
  </si>
  <si>
    <t>Correction of DF Identifier for 5MBSUECONFIG</t>
  </si>
  <si>
    <t>C3-231056</t>
  </si>
  <si>
    <t>Missing feature dependency for performance data</t>
  </si>
  <si>
    <t>C3-231141</t>
  </si>
  <si>
    <t>Update PFD Determination Analytics for Nnwdaf_AnalyticsInfo API</t>
  </si>
  <si>
    <t>C3-231181</t>
  </si>
  <si>
    <t>Support use case context in Nnwdaf_EventsSubscription API</t>
  </si>
  <si>
    <t>C3-231305</t>
  </si>
  <si>
    <t>29.552</t>
  </si>
  <si>
    <t>0053</t>
  </si>
  <si>
    <t>Enhancements on QoS Sustainability analytics with coarse granularity</t>
  </si>
  <si>
    <t>C3-231310</t>
  </si>
  <si>
    <t>29.513</t>
  </si>
  <si>
    <t>0455</t>
  </si>
  <si>
    <t>NWDAF assisted decision on E2E redundant transmission</t>
  </si>
  <si>
    <t>C3-231322</t>
  </si>
  <si>
    <t>Procedures related to NRF for Federated Learning</t>
  </si>
  <si>
    <t>C3-231323</t>
  </si>
  <si>
    <t>Updates to ML Model Provisioning Procedures for FL and Model Sharing</t>
  </si>
  <si>
    <t>C3-231447</t>
  </si>
  <si>
    <t>0099</t>
  </si>
  <si>
    <t>Improving the Correctness of Service Experience Analytics with Contribution Weights</t>
  </si>
  <si>
    <t>C3-231448</t>
  </si>
  <si>
    <t>Support NWDAF assisted URSPs in Service Experience in Nnwdaf_EventsSubscription API</t>
  </si>
  <si>
    <t>C3-231454</t>
  </si>
  <si>
    <t>0676</t>
  </si>
  <si>
    <t>Support NWDAF assisted URSPs in Service Experience in Nnwdaf_AnalyticsInfo API</t>
  </si>
  <si>
    <t>C3-231455</t>
  </si>
  <si>
    <t>Support NWDAF assisted URSPs in Service Experience</t>
  </si>
  <si>
    <t>C3-231456</t>
  </si>
  <si>
    <t>Support PFD Determination Analytics in Nnwdaf_EventsSubscription API</t>
  </si>
  <si>
    <t>C3-231458</t>
  </si>
  <si>
    <t>29.508</t>
  </si>
  <si>
    <t>C3-231550</t>
  </si>
  <si>
    <t>0682</t>
  </si>
  <si>
    <t>Update to Nnwdaf_MLModelProvision Service API for Federated Learning</t>
  </si>
  <si>
    <t>C3-231594</t>
  </si>
  <si>
    <t>Improving the Correctness of Service Experience Predictions with Contribution Weights</t>
  </si>
  <si>
    <t>C3-231595</t>
  </si>
  <si>
    <t>Update to Reference Architecture for Data Collection from MDAF</t>
  </si>
  <si>
    <t>C3-231596</t>
  </si>
  <si>
    <t>Support Data Collection from MDAF/MDAS for Service Experience Analytics</t>
  </si>
  <si>
    <t>C3-231597</t>
  </si>
  <si>
    <t>0051</t>
  </si>
  <si>
    <t>Support Data Collection from MDAF for Redundant Transmission Experience Analytics</t>
  </si>
  <si>
    <t>C3-231614</t>
  </si>
  <si>
    <t>0454</t>
  </si>
  <si>
    <t>Corrections for the reference number</t>
  </si>
  <si>
    <t>C3-231615</t>
  </si>
  <si>
    <t>Enhancements on UE Mobility analytics</t>
  </si>
  <si>
    <t>C3-231616</t>
  </si>
  <si>
    <t>0055</t>
  </si>
  <si>
    <t>Support of PFD determination analytics</t>
  </si>
  <si>
    <t>C3-231665</t>
  </si>
  <si>
    <t>0088</t>
  </si>
  <si>
    <t>Event muting enhancements for PCF event exposure</t>
  </si>
  <si>
    <t>C3-231666</t>
  </si>
  <si>
    <t>0104</t>
  </si>
  <si>
    <t>Event muting enhancements for AF event exposure</t>
  </si>
  <si>
    <t>C3-231667</t>
  </si>
  <si>
    <t>Event muting enhancements for NEF event exposure</t>
  </si>
  <si>
    <t>C3-231668</t>
  </si>
  <si>
    <t>0688</t>
  </si>
  <si>
    <t>Event muting enhancements for Analytics Subscriptions</t>
  </si>
  <si>
    <t>C3-231669</t>
  </si>
  <si>
    <t>Event muting enhancements for ML Model Provisioning</t>
  </si>
  <si>
    <t>C3-231670</t>
  </si>
  <si>
    <t>29.574</t>
  </si>
  <si>
    <t>Event muting enhancements for DCCF Subscriptions</t>
  </si>
  <si>
    <t>C3-231671</t>
  </si>
  <si>
    <t>Event muting enhancements for SMF event exposure</t>
  </si>
  <si>
    <t>C3-231672</t>
  </si>
  <si>
    <t>Event muting enhancements for Analytics exposure</t>
  </si>
  <si>
    <t>C3-232081</t>
  </si>
  <si>
    <t>29.575</t>
  </si>
  <si>
    <t>Using DataSetTag in ADRF requests</t>
  </si>
  <si>
    <t>C3-232161</t>
  </si>
  <si>
    <t>0683</t>
  </si>
  <si>
    <t>Update to Nnwdaf_MLModelProvision Service API for Model Sharing</t>
  </si>
  <si>
    <t>C3-232242</t>
  </si>
  <si>
    <t>Support use case context in analytics exposure</t>
  </si>
  <si>
    <t>C3-232431</t>
  </si>
  <si>
    <t>Support of analytics subset and accuracy per analytics subset for UE mobility for Nnwdaf_AnalyticsInfo API</t>
  </si>
  <si>
    <t>C3-232474</t>
  </si>
  <si>
    <t>Update to support extended parameters for ML model provisioning</t>
  </si>
  <si>
    <t>C3-232559</t>
  </si>
  <si>
    <t>Remove Detail Parameters in ML Model Provisioning Procedures</t>
  </si>
  <si>
    <t>C3-232564</t>
  </si>
  <si>
    <t>Update to Nnwdaf_MLModelProvision API for Supportting ML Model Retrieval with ADRF</t>
  </si>
  <si>
    <t>C3-232565</t>
  </si>
  <si>
    <t>Updates for UE mobility analytics using fine granularity</t>
  </si>
  <si>
    <t>C3-232566</t>
  </si>
  <si>
    <t>0944</t>
  </si>
  <si>
    <t>Updates for UE mobility analytics in AnalyticsExposure API</t>
  </si>
  <si>
    <t>C3-232577</t>
  </si>
  <si>
    <t>Enhancement of DN Performance Analytics</t>
  </si>
  <si>
    <t>C3-232579</t>
  </si>
  <si>
    <t>Support of analytics accuracy information for Nnwdaf_AnalyticsInfo API</t>
  </si>
  <si>
    <t>C3-232580</t>
  </si>
  <si>
    <t>Support of analytics accuracy information for Nnwdaf_EventsSubscription API</t>
  </si>
  <si>
    <t>C3-232581</t>
  </si>
  <si>
    <t>Support of analytics subset and accuracy per analytics subset for UE mobility for Nnwdaf_EventsSubscription API</t>
  </si>
  <si>
    <t>C3-232597</t>
  </si>
  <si>
    <t>Support use case context in Nnwdaf_AnalyticsInfo API</t>
  </si>
  <si>
    <t>C3-232600</t>
  </si>
  <si>
    <t>Support use case context in Nnwdaf_MLModelProvision API</t>
  </si>
  <si>
    <t>C3-232632</t>
  </si>
  <si>
    <t>Adding Storage Handling Information in ARDF Data Management requests</t>
  </si>
  <si>
    <t>C3-232633</t>
  </si>
  <si>
    <t>Sending ADRF Deletion Alerts</t>
  </si>
  <si>
    <t>C3-232634</t>
  </si>
  <si>
    <t>Adding Storage Handling Information in DCCF Data Management subscriptions</t>
  </si>
  <si>
    <t>C3-232635</t>
  </si>
  <si>
    <t>Sending DCCF Deletion Alerts</t>
  </si>
  <si>
    <t>C3-232636</t>
  </si>
  <si>
    <t>0712</t>
  </si>
  <si>
    <t>Adding Storage Handling Information in NWDAF Data Management subscriptions</t>
  </si>
  <si>
    <t>C3-232637</t>
  </si>
  <si>
    <t>Sending NWDAF Deletion Alerts</t>
  </si>
  <si>
    <t>C3-232638</t>
  </si>
  <si>
    <t>Using DataSetTag in ADRF subscriptions</t>
  </si>
  <si>
    <t>C3-232639</t>
  </si>
  <si>
    <t>0714</t>
  </si>
  <si>
    <t>Event muting enhancements for NWDAF Data Management subscriptions</t>
  </si>
  <si>
    <t>C3-232640</t>
  </si>
  <si>
    <t>Enhanced data management for the Monitoring API</t>
  </si>
  <si>
    <t>C3-232669</t>
  </si>
  <si>
    <t>Procedures for Federated Learning among Multiple NWDAFs in 5GC</t>
  </si>
  <si>
    <t>C3-232670</t>
  </si>
  <si>
    <t>0062</t>
  </si>
  <si>
    <t>Preparation and Maintenance Procedures for Federated Learning in 5GC</t>
  </si>
  <si>
    <t>C3-231039</t>
  </si>
  <si>
    <t>29.519</t>
  </si>
  <si>
    <t>0401</t>
  </si>
  <si>
    <t>Introduction of PDTQ impacts in Nudr service</t>
  </si>
  <si>
    <t>C3-231429</t>
  </si>
  <si>
    <t>0058</t>
  </si>
  <si>
    <t>Enhancements on service experience analytics</t>
  </si>
  <si>
    <t>C3-231460</t>
  </si>
  <si>
    <t>Introduction of Nnef_PDTQPolicyNegotiation API</t>
  </si>
  <si>
    <t>C3-231471</t>
  </si>
  <si>
    <t>Update for UE Mobility support FL in Nnwdaf_AnalyticsInfo API</t>
  </si>
  <si>
    <t>C3-231521</t>
  </si>
  <si>
    <t>0626</t>
  </si>
  <si>
    <t>Updates for DN performance of Group UEs in Nnwdaf_EventsSubscription API</t>
  </si>
  <si>
    <t>C3-231522</t>
  </si>
  <si>
    <t>0107</t>
  </si>
  <si>
    <t>Update to Data Type PerformanceDataInfo for DN Performance</t>
  </si>
  <si>
    <t>C3-231523</t>
  </si>
  <si>
    <t>0628</t>
  </si>
  <si>
    <t>Updates to UE Mobility support FL in Nnwdaf_EventsSubscription API</t>
  </si>
  <si>
    <t>C3-231546</t>
  </si>
  <si>
    <t>0782</t>
  </si>
  <si>
    <t>Update for UE Mobility support FL in AnalyticsExposure API</t>
  </si>
  <si>
    <t>C3-231592</t>
  </si>
  <si>
    <t>0627</t>
  </si>
  <si>
    <t>Updates for DN performance of Group UEs in Nnwdaf_AnalyticsInfo API</t>
  </si>
  <si>
    <t>C3-231593</t>
  </si>
  <si>
    <t>0781</t>
  </si>
  <si>
    <t>Updates for DN performance of Group UEs in AnalyticsExposure API</t>
  </si>
  <si>
    <t>C3-231643</t>
  </si>
  <si>
    <t>0708</t>
  </si>
  <si>
    <t>Enhancements to WLAN performance analytics for Nnwdaf_EventsSubscription API</t>
  </si>
  <si>
    <t>C3-231644</t>
  </si>
  <si>
    <t>0709</t>
  </si>
  <si>
    <t>Enhancements to WLAN performance analytics for Nnwdaf_AnalyticsInfo API</t>
  </si>
  <si>
    <t>C3-231645</t>
  </si>
  <si>
    <t>Enhancements to WLAN performance event</t>
  </si>
  <si>
    <t>C3-231646</t>
  </si>
  <si>
    <t>0710</t>
  </si>
  <si>
    <t>Enhancements to Network performance in Nnwdaf_EventsSubscription API</t>
  </si>
  <si>
    <t>C3-231647</t>
  </si>
  <si>
    <t>0711</t>
  </si>
  <si>
    <t>Enhancements to Network performance in Nnwdaf_AnalyticsInfo API</t>
  </si>
  <si>
    <t>C3-231648</t>
  </si>
  <si>
    <t>Enhancements to Network Performance Analytics</t>
  </si>
  <si>
    <t>C3-231649</t>
  </si>
  <si>
    <t>0458</t>
  </si>
  <si>
    <t>Support of PDTQ Policy Negotiation procedure</t>
  </si>
  <si>
    <t>C3-231650</t>
  </si>
  <si>
    <t>0459</t>
  </si>
  <si>
    <t>Support of PDTQ warning notification procedure</t>
  </si>
  <si>
    <t>C3-231687</t>
  </si>
  <si>
    <t>End-to-end data volume transfer time analytics for Nnwdaf_EventsSubscription Service</t>
  </si>
  <si>
    <t>C3-231688</t>
  </si>
  <si>
    <t>End-to-end data volume transfer time analytics for Nnwdaf_AnalyticsInfo Service</t>
  </si>
  <si>
    <t>C3-232250</t>
  </si>
  <si>
    <t>Support Application-Specific Expected UE Behaviour parameters</t>
  </si>
  <si>
    <t>C3-232251</t>
  </si>
  <si>
    <t>0942</t>
  </si>
  <si>
    <t>Support Application Specific Expected UE Behaviour parameters</t>
  </si>
  <si>
    <t>C3-232425</t>
  </si>
  <si>
    <t>OpenAPI specification for PDTQPolicyNegotiation API</t>
  </si>
  <si>
    <t>C3-232561</t>
  </si>
  <si>
    <t>0129</t>
  </si>
  <si>
    <t>Update to Nnef_EventExposure API for E2E Data Volume Transfer Time Analytics</t>
  </si>
  <si>
    <t>C3-232567</t>
  </si>
  <si>
    <t>0911</t>
  </si>
  <si>
    <t>MemberUESelectionAssistance API, API definition</t>
  </si>
  <si>
    <t>C3-232568</t>
  </si>
  <si>
    <t>0935</t>
  </si>
  <si>
    <t>MemberUESelectionAssistance API, OpenAPI definition</t>
  </si>
  <si>
    <t>C3-232569</t>
  </si>
  <si>
    <t>MemberUESelectionAssistance API, overview and procedures</t>
  </si>
  <si>
    <t>C3-232659</t>
  </si>
  <si>
    <t>End-to-end data volume transfer time analytics for Nnwdaf_AnalyticsInfo Service API</t>
  </si>
  <si>
    <t>C3-232660</t>
  </si>
  <si>
    <t>0230</t>
  </si>
  <si>
    <t>Input data fror End-to-end data volume transfer time analytics</t>
  </si>
  <si>
    <t>C3-232661</t>
  </si>
  <si>
    <t>0932</t>
  </si>
  <si>
    <t>Analytics Data handling for End-to-end data volume transfer time analytics</t>
  </si>
  <si>
    <t>C3-232662</t>
  </si>
  <si>
    <t>0933</t>
  </si>
  <si>
    <t>End-to-end data volume transfer time analytics subscription exposure</t>
  </si>
  <si>
    <t>C3-232663</t>
  </si>
  <si>
    <t>Signalling flow Support of End-to-end data volume transfer time analytics</t>
  </si>
  <si>
    <t>C3-231635</t>
  </si>
  <si>
    <t>C3-231637</t>
  </si>
  <si>
    <t>Support of Uplink Downlink transmission coordination to meet RT latency requirement</t>
  </si>
  <si>
    <t>C3-231686</t>
  </si>
  <si>
    <t>0867</t>
  </si>
  <si>
    <t>Introduction to PDU set QoS handling in Nnef_AFsessionWithQoS Service API</t>
  </si>
  <si>
    <t>C3-231715</t>
  </si>
  <si>
    <t>Update Npcf_PolicyAuthorization service for support of PDU Set handling</t>
  </si>
  <si>
    <t>C3-231720</t>
  </si>
  <si>
    <t>Npcf_SMPolicyControl Service update for support of multi-modal services</t>
  </si>
  <si>
    <t>C3-231721</t>
  </si>
  <si>
    <t>0506</t>
  </si>
  <si>
    <t>Npcf_PolicyAuthorization service update for support of multi-modal services</t>
  </si>
  <si>
    <t>C3-231723</t>
  </si>
  <si>
    <t>Update Npcf_SMPolicyControl Service for support of new QoS monitoring parameters</t>
  </si>
  <si>
    <t>C3-231725</t>
  </si>
  <si>
    <t>0904</t>
  </si>
  <si>
    <t>Update Nnef_AFsessionWithQoS_Create service for support of new QoS monitoring parameters</t>
  </si>
  <si>
    <t>C3-231731</t>
  </si>
  <si>
    <t>0488</t>
  </si>
  <si>
    <t>Npcf_PolicyAuthorization enhancements to support multi-modal services</t>
  </si>
  <si>
    <t>C3-232235</t>
  </si>
  <si>
    <t>C3-232462</t>
  </si>
  <si>
    <t>C3-232463</t>
  </si>
  <si>
    <t>0505</t>
  </si>
  <si>
    <t>C3-232464</t>
  </si>
  <si>
    <t>0903</t>
  </si>
  <si>
    <t>C3-232585</t>
  </si>
  <si>
    <t>0519</t>
  </si>
  <si>
    <t>Support of Packet Delay Variation monitoring and reporting</t>
  </si>
  <si>
    <t>C3-232587</t>
  </si>
  <si>
    <t>0520</t>
  </si>
  <si>
    <t>C3-232588</t>
  </si>
  <si>
    <t>0939</t>
  </si>
  <si>
    <t>C3-232609</t>
  </si>
  <si>
    <t>0528</t>
  </si>
  <si>
    <t>C3-232611</t>
  </si>
  <si>
    <t>C3-232612</t>
  </si>
  <si>
    <t>AsSessionWithQoS enhancements to support multi-modal services</t>
  </si>
  <si>
    <t>C3-232613</t>
  </si>
  <si>
    <t>Nnef_AFsessionWithQoS service enhancements to support multi-modal services</t>
  </si>
  <si>
    <t>C3-232656</t>
  </si>
  <si>
    <t>0868</t>
  </si>
  <si>
    <t>Support of ECN marking for L4S</t>
  </si>
  <si>
    <t>C3-232657</t>
  </si>
  <si>
    <t>C3-232664</t>
  </si>
  <si>
    <t>0514</t>
  </si>
  <si>
    <t xml:space="preserve">Protocol description parameter support  in Npcf_PolicyAuthorization Service API</t>
  </si>
  <si>
    <t>C3-232665</t>
  </si>
  <si>
    <t>Protocol description support in Npcf_SMPolicyControl API</t>
  </si>
  <si>
    <t>C3-232666</t>
  </si>
  <si>
    <t>0934</t>
  </si>
  <si>
    <t>Support of Protocol Description</t>
  </si>
  <si>
    <t>C3-232667</t>
  </si>
  <si>
    <t>0690</t>
  </si>
  <si>
    <t>Protocol description parameter support in AS Session with QoS</t>
  </si>
  <si>
    <t>C3-232677</t>
  </si>
  <si>
    <t>C3-232678</t>
  </si>
  <si>
    <t>0954</t>
  </si>
  <si>
    <t>C3-232685</t>
  </si>
  <si>
    <t>0487</t>
  </si>
  <si>
    <t>Clarification of flow filter information in a media component</t>
  </si>
  <si>
    <t>C3-231040</t>
  </si>
  <si>
    <t>0402</t>
  </si>
  <si>
    <t>Missing implementation for immediate reporting functionality</t>
  </si>
  <si>
    <t>C3-231256</t>
  </si>
  <si>
    <t>Correction of the DnPerfOrderingCriterion enumeration</t>
  </si>
  <si>
    <t>C3-231529</t>
  </si>
  <si>
    <t>Adding missing maxItems for array data type</t>
  </si>
  <si>
    <t>C3-231534</t>
  </si>
  <si>
    <t>29.521</t>
  </si>
  <si>
    <t>0184</t>
  </si>
  <si>
    <t>Missing description of HTTP redirect response for 5MBS</t>
  </si>
  <si>
    <t>C3-231561</t>
  </si>
  <si>
    <t>Corrections to the description fields of the Naf_EventExposure API enumerations</t>
  </si>
  <si>
    <t>C3-231562</t>
  </si>
  <si>
    <t>0118</t>
  </si>
  <si>
    <t>Corrections to the description fields of the enumerations defined for the NEF southbound APIs</t>
  </si>
  <si>
    <t>C3-231563</t>
  </si>
  <si>
    <t>Correction of a referenced clause number</t>
  </si>
  <si>
    <t>C3-231564</t>
  </si>
  <si>
    <t>29.576</t>
  </si>
  <si>
    <t>Corrections to the dummy POST based operation of the Nmfaf_3caDataManagement API</t>
  </si>
  <si>
    <t>C3-231684</t>
  </si>
  <si>
    <t>29.525</t>
  </si>
  <si>
    <t>Miscellaneouse changes</t>
  </si>
  <si>
    <t>C3-231695</t>
  </si>
  <si>
    <t>Adding missing presence conditions</t>
  </si>
  <si>
    <t>C3-231729</t>
  </si>
  <si>
    <t>29.537</t>
  </si>
  <si>
    <t>0020</t>
  </si>
  <si>
    <t>Corrections to the redirection mechanism description</t>
  </si>
  <si>
    <t>C3-232229</t>
  </si>
  <si>
    <t>C3-232230</t>
  </si>
  <si>
    <t>C3-232265</t>
  </si>
  <si>
    <t>29.675</t>
  </si>
  <si>
    <t>Resolve ENs on redirection responses</t>
  </si>
  <si>
    <t>C3-232277</t>
  </si>
  <si>
    <t>1093</t>
  </si>
  <si>
    <t>C3-232278</t>
  </si>
  <si>
    <t>C3-232311</t>
  </si>
  <si>
    <t>29.534</t>
  </si>
  <si>
    <t>C3-232482</t>
  </si>
  <si>
    <t>0524</t>
  </si>
  <si>
    <t>C3-232483</t>
  </si>
  <si>
    <t>0091</t>
  </si>
  <si>
    <t>C3-232496</t>
  </si>
  <si>
    <t>29.551</t>
  </si>
  <si>
    <t>C3-232520</t>
  </si>
  <si>
    <t>29.580</t>
  </si>
  <si>
    <t>0019</t>
  </si>
  <si>
    <t>C3-232540</t>
  </si>
  <si>
    <t>0190</t>
  </si>
  <si>
    <t>C3-232541</t>
  </si>
  <si>
    <t>C3-232542</t>
  </si>
  <si>
    <t>C3-232543</t>
  </si>
  <si>
    <t>C3-232544</t>
  </si>
  <si>
    <t>0736</t>
  </si>
  <si>
    <t>C3-232546</t>
  </si>
  <si>
    <t>0253</t>
  </si>
  <si>
    <t>HTTP redirection clause correction</t>
  </si>
  <si>
    <t>C3-232547</t>
  </si>
  <si>
    <t>0228</t>
  </si>
  <si>
    <t>C3-232548</t>
  </si>
  <si>
    <t>0258</t>
  </si>
  <si>
    <t>C3-232549</t>
  </si>
  <si>
    <t>29.594</t>
  </si>
  <si>
    <t>C3-232584</t>
  </si>
  <si>
    <t>C3-232668</t>
  </si>
  <si>
    <t>OAuth2 scopes in Nadrf_DataManagement API</t>
  </si>
  <si>
    <t>C3-232672</t>
  </si>
  <si>
    <t>29.554</t>
  </si>
  <si>
    <t>0081</t>
  </si>
  <si>
    <t>Use of a Location header field during redirection</t>
  </si>
  <si>
    <t>C3-231092</t>
  </si>
  <si>
    <t>Update of the Reused APIs table</t>
  </si>
  <si>
    <t>C3-231094</t>
  </si>
  <si>
    <t>0490</t>
  </si>
  <si>
    <t>Flow Number for MPS for DTS AF signalling flow</t>
  </si>
  <si>
    <t>C3-231233</t>
  </si>
  <si>
    <t>0183</t>
  </si>
  <si>
    <t>Missing description of 404 Not Found in procedures</t>
  </si>
  <si>
    <t>C3-231234</t>
  </si>
  <si>
    <t>0451</t>
  </si>
  <si>
    <t>Correction to BSF procedures</t>
  </si>
  <si>
    <t>C3-231236</t>
  </si>
  <si>
    <t>0247</t>
  </si>
  <si>
    <t>Correcting description for wlServAreaRes attribute</t>
  </si>
  <si>
    <t>C3-231237</t>
  </si>
  <si>
    <t>0248</t>
  </si>
  <si>
    <t>Missing presence condition for triggers attribute</t>
  </si>
  <si>
    <t>C3-231289</t>
  </si>
  <si>
    <t>29.061</t>
  </si>
  <si>
    <t>0554</t>
  </si>
  <si>
    <t>Handling of 3GPP User Location</t>
  </si>
  <si>
    <t>C3-231291</t>
  </si>
  <si>
    <t>New PCC rule parameter for indirect feature negotiation</t>
  </si>
  <si>
    <t>C3-231525</t>
  </si>
  <si>
    <t>Corrections related to DCAMP</t>
  </si>
  <si>
    <t>C3-231542</t>
  </si>
  <si>
    <t>ANDSP support indication to V-PCF</t>
  </si>
  <si>
    <t>C3-231543</t>
  </si>
  <si>
    <t>0489</t>
  </si>
  <si>
    <t>MPS Action update in OpenAPI file</t>
  </si>
  <si>
    <t>C3-231555</t>
  </si>
  <si>
    <t>0448</t>
  </si>
  <si>
    <t>Update the description with references.</t>
  </si>
  <si>
    <t>C3-231612</t>
  </si>
  <si>
    <t>29.214</t>
  </si>
  <si>
    <t>1683</t>
  </si>
  <si>
    <t>C3-231654</t>
  </si>
  <si>
    <t>Complete the reference and definition for datatype UserServiceDescription</t>
  </si>
  <si>
    <t>C3-232295</t>
  </si>
  <si>
    <t>0470</t>
  </si>
  <si>
    <t>misplaced 5G DDNMF in 8.4.1</t>
  </si>
  <si>
    <t>C3-232411</t>
  </si>
  <si>
    <t>1101</t>
  </si>
  <si>
    <t>Corrections to the procedures for monitoring the data rate per network slice for a UE</t>
  </si>
  <si>
    <t>C3-232413</t>
  </si>
  <si>
    <t>0961</t>
  </si>
  <si>
    <t>Clarifying the UNKNOWN_MBS_SERVICE_AREA application error</t>
  </si>
  <si>
    <t>C3-232414</t>
  </si>
  <si>
    <t>0962</t>
  </si>
  <si>
    <t>Correcting some MBS PP related description fields</t>
  </si>
  <si>
    <t>C3-232488</t>
  </si>
  <si>
    <t>0187</t>
  </si>
  <si>
    <t>Error response for BSF notification</t>
  </si>
  <si>
    <t>C3-232497</t>
  </si>
  <si>
    <t>Error response for Notification PUSH</t>
  </si>
  <si>
    <t>C3-232472</t>
  </si>
  <si>
    <t>Reference Clause Number Correction</t>
  </si>
  <si>
    <t>C3-232503</t>
  </si>
  <si>
    <t>0261</t>
  </si>
  <si>
    <t>URSP Provisioning in EPS corrections regarding the delivery of the initial UE policy container with the UE STATE INDICATION message</t>
  </si>
  <si>
    <t>C3-232509</t>
  </si>
  <si>
    <t>0947</t>
  </si>
  <si>
    <t>Corrections to procedures for BDT</t>
  </si>
  <si>
    <t>C3-232533</t>
  </si>
  <si>
    <t>1102</t>
  </si>
  <si>
    <t>Correcting a wrong reference related to PCC rule versioning</t>
  </si>
  <si>
    <t>C3-232535</t>
  </si>
  <si>
    <t>0098</t>
  </si>
  <si>
    <t>Clarifications to the EAS ID definition</t>
  </si>
  <si>
    <t>C3-232614</t>
  </si>
  <si>
    <t>1097</t>
  </si>
  <si>
    <t>Session Failure report</t>
  </si>
  <si>
    <t>C3-232623</t>
  </si>
  <si>
    <t>0948</t>
  </si>
  <si>
    <t>C3-232626</t>
  </si>
  <si>
    <t>0963</t>
  </si>
  <si>
    <t>Correcting the AM Influence Subscriptions resource name</t>
  </si>
  <si>
    <t>Including GPSI attribute support</t>
  </si>
  <si>
    <t>C3-232643</t>
  </si>
  <si>
    <t>Adding time domain to AF Session with QoS procedure</t>
  </si>
  <si>
    <t>C3-232644</t>
  </si>
  <si>
    <t>Adding the time domain to procedures for provisioning TSC information</t>
  </si>
  <si>
    <t>C3-231283</t>
  </si>
  <si>
    <t>0408</t>
  </si>
  <si>
    <t>Complete common DNAI and EAS selection</t>
  </si>
  <si>
    <t>C3-231284</t>
  </si>
  <si>
    <t>0881</t>
  </si>
  <si>
    <t>C3-231495</t>
  </si>
  <si>
    <t>1065</t>
  </si>
  <si>
    <t>C3-231496</t>
  </si>
  <si>
    <t>0499</t>
  </si>
  <si>
    <t>C3-231611</t>
  </si>
  <si>
    <t>Define OpenAPI for the new TrafficInfluenceData API</t>
  </si>
  <si>
    <t>Define service description for the new TrafficInfluenceData API</t>
  </si>
  <si>
    <t>C3-231622</t>
  </si>
  <si>
    <t>Support of common EAS re-discovery initiated by SMF</t>
  </si>
  <si>
    <t>C3-231623</t>
  </si>
  <si>
    <t>Support of VPLMN Specific Offloading Policy for HR-SBO</t>
  </si>
  <si>
    <t>C3-231655</t>
  </si>
  <si>
    <t>C3-231658</t>
  </si>
  <si>
    <t>0218</t>
  </si>
  <si>
    <t>Prioritization of candidate DNAIs</t>
  </si>
  <si>
    <t>C3-231659</t>
  </si>
  <si>
    <t>C3-231660</t>
  </si>
  <si>
    <t>0852</t>
  </si>
  <si>
    <t>Adding target AF ID to the EAS deployment information</t>
  </si>
  <si>
    <t>C3-231662</t>
  </si>
  <si>
    <t>C3-232222</t>
  </si>
  <si>
    <t>DNAI Mapping service and procedures</t>
  </si>
  <si>
    <t>C3-232223</t>
  </si>
  <si>
    <t>API Resource definition for DNAIMapping service</t>
  </si>
  <si>
    <t>C3-232224</t>
  </si>
  <si>
    <t>Data model for DNAI Mapping service</t>
  </si>
  <si>
    <t>C3-232430</t>
  </si>
  <si>
    <t>Candidate DNAI information in wrong data type</t>
  </si>
  <si>
    <t>C3-232436</t>
  </si>
  <si>
    <t>Complete description for the AF request on PDU session supporting HR-SBO</t>
  </si>
  <si>
    <t>C3-232573</t>
  </si>
  <si>
    <t>Support of change of HR-SBO support indication</t>
  </si>
  <si>
    <t>C3-232574</t>
  </si>
  <si>
    <t>0456</t>
  </si>
  <si>
    <t>Definition of the new TrafficInfluenceData API</t>
  </si>
  <si>
    <t>C3-232629</t>
  </si>
  <si>
    <t>Indicating target AF in UP path change events</t>
  </si>
  <si>
    <t>C3-231296</t>
  </si>
  <si>
    <t>Support of preferred granularity of location for AnalyticsExposure service</t>
  </si>
  <si>
    <t>C3-231499</t>
  </si>
  <si>
    <t>Updates to Procedures for NWDAF Discovery and Selection</t>
  </si>
  <si>
    <t>C3-231500</t>
  </si>
  <si>
    <t>Update NRF procedure for NWDAF discovery supporting ML model provisioning</t>
  </si>
  <si>
    <t>C3-231531</t>
  </si>
  <si>
    <t>Addition of network analytics for the SMF</t>
  </si>
  <si>
    <t>C3-231532</t>
  </si>
  <si>
    <t>Addition of network analytics for the PCF</t>
  </si>
  <si>
    <t>C3-231533</t>
  </si>
  <si>
    <t>Addition of Abbreviations</t>
  </si>
  <si>
    <t>C3-231549</t>
  </si>
  <si>
    <t>Update to Ndccf_DataManagement API for Termination Request</t>
  </si>
  <si>
    <t>C3-231605</t>
  </si>
  <si>
    <t>0883</t>
  </si>
  <si>
    <t>Support of ordering criterion for UE communication</t>
  </si>
  <si>
    <t>C3-231606</t>
  </si>
  <si>
    <t>0884</t>
  </si>
  <si>
    <t>Support of ordering criterion for user data congestion</t>
  </si>
  <si>
    <t>C3-231607</t>
  </si>
  <si>
    <t>Support of ordering criterion for UE mobility</t>
  </si>
  <si>
    <t>C3-231608</t>
  </si>
  <si>
    <t>Support of preferred granularity of location for EventsSubscription service</t>
  </si>
  <si>
    <t>C3-231609</t>
  </si>
  <si>
    <t>Support of preferred granularity of location for AnalyticsInfo service</t>
  </si>
  <si>
    <t>C3-231663</t>
  </si>
  <si>
    <t>Adding UE address to the target UE information</t>
  </si>
  <si>
    <t>C3-231664</t>
  </si>
  <si>
    <t>C3-231673</t>
  </si>
  <si>
    <t>Implementing required AF event filters</t>
  </si>
  <si>
    <t>C3-231674</t>
  </si>
  <si>
    <t>0116</t>
  </si>
  <si>
    <t>C3-231675</t>
  </si>
  <si>
    <t>0065</t>
  </si>
  <si>
    <t>Implementing immediate reports for DCCF subscriptions</t>
  </si>
  <si>
    <t>C3-231676</t>
  </si>
  <si>
    <t>Implementing immediate reports for NWDAF Data Management subscriptions</t>
  </si>
  <si>
    <t>C3-232219</t>
  </si>
  <si>
    <t>Removal of the anonymization rules</t>
  </si>
  <si>
    <t>C3-232479</t>
  </si>
  <si>
    <t>0691</t>
  </si>
  <si>
    <t>C3-232481</t>
  </si>
  <si>
    <t>AnalyticsExposure resources update for an Error case</t>
  </si>
  <si>
    <t>C3-232487</t>
  </si>
  <si>
    <t>0733</t>
  </si>
  <si>
    <t>Missing attributes in procedure description for NsiLoadExt feature</t>
  </si>
  <si>
    <t>C3-232494</t>
  </si>
  <si>
    <t>0730</t>
  </si>
  <si>
    <t>misplaced attributes</t>
  </si>
  <si>
    <t>C3-232495</t>
  </si>
  <si>
    <t>0731</t>
  </si>
  <si>
    <t>Correction to EnAbnormalBehaviour feature</t>
  </si>
  <si>
    <t>C3-232582</t>
  </si>
  <si>
    <t>0070</t>
  </si>
  <si>
    <t>Clarification of the attributes in the data types reused by DCCF and error corrections</t>
  </si>
  <si>
    <t>C3-232583</t>
  </si>
  <si>
    <t>Removal of the redundant descriptions for ML model service</t>
  </si>
  <si>
    <t>C3-232642</t>
  </si>
  <si>
    <t>0921</t>
  </si>
  <si>
    <t>Correction of location area description in Anayltics Exposure notifications</t>
  </si>
  <si>
    <t>C3-231146</t>
  </si>
  <si>
    <t>0864</t>
  </si>
  <si>
    <t>Correction of time synchronization error budget</t>
  </si>
  <si>
    <t>C3-231414</t>
  </si>
  <si>
    <t>29.222</t>
  </si>
  <si>
    <t>0298</t>
  </si>
  <si>
    <t>Corrections on presence of the attributes in CAPIF APIs</t>
  </si>
  <si>
    <t>C3-231415</t>
  </si>
  <si>
    <t>0909</t>
  </si>
  <si>
    <t>Corrections on the feature name</t>
  </si>
  <si>
    <t>C3-231490</t>
  </si>
  <si>
    <t>Support of Network slice capability management</t>
  </si>
  <si>
    <t>C3-231512</t>
  </si>
  <si>
    <t>Correction of the error handling in the SS_GroupManagement API</t>
  </si>
  <si>
    <t>C3-231559</t>
  </si>
  <si>
    <t>Defining a TS skeleton for TSs documenting NBI APIs</t>
  </si>
  <si>
    <t>C3-231626</t>
  </si>
  <si>
    <t>Update of 4.1</t>
  </si>
  <si>
    <t>C3-231677</t>
  </si>
  <si>
    <t>0665</t>
  </si>
  <si>
    <t>Corrections on applicability of ToS Traffic Class</t>
  </si>
  <si>
    <t>C3-231678</t>
  </si>
  <si>
    <t>Adding missing feature to the list of 5G features</t>
  </si>
  <si>
    <t>C3-231685</t>
  </si>
  <si>
    <t>Vendor specific extensions – resolve EN</t>
  </si>
  <si>
    <t>C3-231722</t>
  </si>
  <si>
    <t>Updates to the EAS type for UAS services</t>
  </si>
  <si>
    <t>C3-231730</t>
  </si>
  <si>
    <t>Updates in NpConfiguration API</t>
  </si>
  <si>
    <t>C3-232113</t>
  </si>
  <si>
    <t>0299</t>
  </si>
  <si>
    <t>Support CAPIF model in SNPN</t>
  </si>
  <si>
    <t>C3-232261</t>
  </si>
  <si>
    <t>0945</t>
  </si>
  <si>
    <t>Correction on N5 session description in MonitoringEvent API</t>
  </si>
  <si>
    <t>C3-232320</t>
  </si>
  <si>
    <t>0090</t>
  </si>
  <si>
    <t>Corrections on certain terminology</t>
  </si>
  <si>
    <t>C3-232321</t>
  </si>
  <si>
    <t>Corrections on supported feature in EDGEAPP APIs</t>
  </si>
  <si>
    <t>C3-232383</t>
  </si>
  <si>
    <t>Corrections to the resource update related provisions for the MonitoringEvent API</t>
  </si>
  <si>
    <t>C3-232421</t>
  </si>
  <si>
    <t>Editor Note removal for userLocation attribute</t>
  </si>
  <si>
    <t>C3-232521</t>
  </si>
  <si>
    <t>0958</t>
  </si>
  <si>
    <t>Addition of missing description fields</t>
  </si>
  <si>
    <t>C3-232522</t>
  </si>
  <si>
    <t>0959</t>
  </si>
  <si>
    <t>Correct the remaining occurrences of subclause</t>
  </si>
  <si>
    <t>C3-232618</t>
  </si>
  <si>
    <t>Corrections to immediate reporting in MonitoringEvent API</t>
  </si>
  <si>
    <t>C3-232619</t>
  </si>
  <si>
    <t>0946</t>
  </si>
  <si>
    <t>Updates to immediate reporting in MonitoringEvent API</t>
  </si>
  <si>
    <t>C3-232620</t>
  </si>
  <si>
    <t>Corrections to Location Type and immediate reporting in MonitoringEvent API</t>
  </si>
  <si>
    <t>C3-232625</t>
  </si>
  <si>
    <t>0297</t>
  </si>
  <si>
    <t>Completing the support of CAPIF protocol and data formats extensibility requirements</t>
  </si>
  <si>
    <t>C3-232702</t>
  </si>
  <si>
    <t>Incomplete NEF functionality description</t>
  </si>
  <si>
    <t>C3-232451</t>
  </si>
  <si>
    <t>Update of info and externalDocs fields</t>
  </si>
  <si>
    <t>C3-232453</t>
  </si>
  <si>
    <t>1105</t>
  </si>
  <si>
    <t>C3-232454</t>
  </si>
  <si>
    <t>0531</t>
  </si>
  <si>
    <t>C3-232455</t>
  </si>
  <si>
    <t>0737</t>
  </si>
  <si>
    <t>C3-232456</t>
  </si>
  <si>
    <t>0964</t>
  </si>
  <si>
    <t>C3-232457</t>
  </si>
  <si>
    <t>0265</t>
  </si>
  <si>
    <t>C3-232458</t>
  </si>
  <si>
    <t>C3-232459</t>
  </si>
  <si>
    <t>C3-232688</t>
  </si>
  <si>
    <t>0305</t>
  </si>
  <si>
    <t>C3-232689</t>
  </si>
  <si>
    <t>0257</t>
  </si>
  <si>
    <t>C3-232690</t>
  </si>
  <si>
    <t>0231</t>
  </si>
  <si>
    <t>C3-232691</t>
  </si>
  <si>
    <t>C3-232692</t>
  </si>
  <si>
    <t>0414</t>
  </si>
  <si>
    <t>Update of externalDocs fields</t>
  </si>
  <si>
    <t>C3-232694</t>
  </si>
  <si>
    <t>C3-232695</t>
  </si>
  <si>
    <t>0092</t>
  </si>
  <si>
    <t>C3-232696</t>
  </si>
  <si>
    <t>C3-232698</t>
  </si>
  <si>
    <t>C3-232699</t>
  </si>
  <si>
    <t>C3-232700</t>
  </si>
  <si>
    <t>C3-232701</t>
  </si>
  <si>
    <t>C3-232703</t>
  </si>
  <si>
    <t>C3-232704</t>
  </si>
  <si>
    <t>C3-231484</t>
  </si>
  <si>
    <t>Support of BAT offset and adjusted periodicity</t>
  </si>
  <si>
    <t>C3-231486</t>
  </si>
  <si>
    <t>0502</t>
  </si>
  <si>
    <t>Removal of the Editor’s note about BAT window and PeriodicityRange</t>
  </si>
  <si>
    <t>C3-231617</t>
  </si>
  <si>
    <t>0452</t>
  </si>
  <si>
    <t>Update of 5.5.1</t>
  </si>
  <si>
    <t>C3-231681</t>
  </si>
  <si>
    <t>Adding PER to QoS service operation description</t>
  </si>
  <si>
    <t>C3-231705</t>
  </si>
  <si>
    <t>Network determined BAT offset and periodicity adaption</t>
  </si>
  <si>
    <t>C3-231706</t>
  </si>
  <si>
    <t>C3-231707</t>
  </si>
  <si>
    <t>C3-231708</t>
  </si>
  <si>
    <t>0059</t>
  </si>
  <si>
    <t>The correction on the BAT window and BAT adaptation capability</t>
  </si>
  <si>
    <t>C3-232504</t>
  </si>
  <si>
    <t>0501</t>
  </si>
  <si>
    <t>C3-232505</t>
  </si>
  <si>
    <t>Adding description for controlling time synchronization service</t>
  </si>
  <si>
    <t>C3-232506</t>
  </si>
  <si>
    <t>0949</t>
  </si>
  <si>
    <t>AF adjustment for BAT offset and adjusted periodicity on the UL direction</t>
  </si>
  <si>
    <t>C3-232507</t>
  </si>
  <si>
    <t>0523</t>
  </si>
  <si>
    <t>Support of provisioning periodicity set</t>
  </si>
  <si>
    <t>C3-232679</t>
  </si>
  <si>
    <t>The correction on BAT window and BAT adaptation capability and the support of provisioning Periodicity Set</t>
  </si>
  <si>
    <t>C3-232682</t>
  </si>
  <si>
    <t>C3-231395</t>
  </si>
  <si>
    <t>0077</t>
  </si>
  <si>
    <t>Support for federation and roaming</t>
  </si>
  <si>
    <t>C3-231406</t>
  </si>
  <si>
    <t>0080</t>
  </si>
  <si>
    <t>Supporting SNPN for the EES Topological Service Area</t>
  </si>
  <si>
    <t>C3-231508</t>
  </si>
  <si>
    <t>0079</t>
  </si>
  <si>
    <t>Updates to Eees_SessionWithQoS API</t>
  </si>
  <si>
    <t>C3-231588</t>
  </si>
  <si>
    <t>Completion of the definition of the general context holding time duration</t>
  </si>
  <si>
    <t>C3-231590</t>
  </si>
  <si>
    <t>Exposure of EAS service APIs via CAPIF</t>
  </si>
  <si>
    <t>C3-231703</t>
  </si>
  <si>
    <t>EEC context update with UE mobility requirement</t>
  </si>
  <si>
    <t>C3-232508</t>
  </si>
  <si>
    <t>ACR scenario re-selection after successful ACR</t>
  </si>
  <si>
    <t>C3-232528</t>
  </si>
  <si>
    <t>0093</t>
  </si>
  <si>
    <t>Definition of the service description clauses of the Eees_ACRParameterInformation API</t>
  </si>
  <si>
    <t>C3-232529</t>
  </si>
  <si>
    <t>Definition of the API clauses of the Eees_ACRParameterInformation API</t>
  </si>
  <si>
    <t>C3-232530</t>
  </si>
  <si>
    <t>Definition of the OpenAPI description of the Eees_ACRParameterInformation API</t>
  </si>
  <si>
    <t>C3-232596</t>
  </si>
  <si>
    <t>Add consumer for Eees_UEIdentifier and support EDGE-10</t>
  </si>
  <si>
    <t>C3-231520</t>
  </si>
  <si>
    <t>0246</t>
  </si>
  <si>
    <t>Representation of N43 reference point</t>
  </si>
  <si>
    <t>C3-232131</t>
  </si>
  <si>
    <t>PDU Session traffic analytics for Nnwdaf_AnalyticsInfo Service API</t>
  </si>
  <si>
    <t>C3-232275</t>
  </si>
  <si>
    <t>0254</t>
  </si>
  <si>
    <t>Support of the configured NSSAI change</t>
  </si>
  <si>
    <t>C3-232331</t>
  </si>
  <si>
    <t>Completion of URSP provisioning in EPS</t>
  </si>
  <si>
    <t>C3-232489</t>
  </si>
  <si>
    <t>0411</t>
  </si>
  <si>
    <t>Add applicability information for URSP provisioning in EPS</t>
  </si>
  <si>
    <t>C3-232492</t>
  </si>
  <si>
    <t>URSP Enforcement analytics ID for policy decision</t>
  </si>
  <si>
    <t>C3-232502</t>
  </si>
  <si>
    <t>0260</t>
  </si>
  <si>
    <t>URSP Provisioning in EPS roaming support</t>
  </si>
  <si>
    <t>C3-232592</t>
  </si>
  <si>
    <t>C3-232606</t>
  </si>
  <si>
    <t>0262</t>
  </si>
  <si>
    <t>Provisioning of VPLMN specific URSP rules</t>
  </si>
  <si>
    <t>C3-232607</t>
  </si>
  <si>
    <t>0263</t>
  </si>
  <si>
    <t>C3-232608</t>
  </si>
  <si>
    <t>1096</t>
  </si>
  <si>
    <t>C3-232671</t>
  </si>
  <si>
    <t>0444</t>
  </si>
  <si>
    <t>URSP provisioning in EPS</t>
  </si>
  <si>
    <t>C3-231223</t>
  </si>
  <si>
    <t>29.561</t>
  </si>
  <si>
    <t>Support the VAL server playing the role of an MBS AF</t>
  </si>
  <si>
    <t>C3-231226</t>
  </si>
  <si>
    <t>0148</t>
  </si>
  <si>
    <t>Definition of the API notifications part of the MBS resource management service operations</t>
  </si>
  <si>
    <t>C3-231577</t>
  </si>
  <si>
    <t>0146</t>
  </si>
  <si>
    <t>Definition of the service description part of the MBS resource management service operations</t>
  </si>
  <si>
    <t>C3-231578</t>
  </si>
  <si>
    <t>Definition of the API resources part of the MBS resource management service operations</t>
  </si>
  <si>
    <t>C3-231600</t>
  </si>
  <si>
    <t>Definition of the SS_VALServiceData API</t>
  </si>
  <si>
    <t>C3-231601</t>
  </si>
  <si>
    <t>Implementation of the SS_VALServiceData API</t>
  </si>
  <si>
    <t>C3-231602</t>
  </si>
  <si>
    <t>OpenAPI file for the SS_VALServiceData API</t>
  </si>
  <si>
    <t>C3-232556</t>
  </si>
  <si>
    <t>SS_VALServiceAreaConfiguration service API</t>
  </si>
  <si>
    <t>C3-232558</t>
  </si>
  <si>
    <t>0162</t>
  </si>
  <si>
    <t>SS_IdmParameterProvisioning API service description and data model</t>
  </si>
  <si>
    <t>C3-232654</t>
  </si>
  <si>
    <t>SS_VALServiceAreaConfiguration service API implementation</t>
  </si>
  <si>
    <t>C3-232046</t>
  </si>
  <si>
    <t>Removal of QoS monitoring control at PDU session release</t>
  </si>
  <si>
    <t>C3-232047</t>
  </si>
  <si>
    <t>C3-232048</t>
  </si>
  <si>
    <t>C3-232193</t>
  </si>
  <si>
    <t>16.16.0</t>
  </si>
  <si>
    <t>Removal of unspecified QoS monitoring control options</t>
  </si>
  <si>
    <t>C3-232194</t>
  </si>
  <si>
    <t>C3-232195</t>
  </si>
  <si>
    <t>C3-232196</t>
  </si>
  <si>
    <t>0515</t>
  </si>
  <si>
    <t>C3-232197</t>
  </si>
  <si>
    <t>0516</t>
  </si>
  <si>
    <t>C3-232198</t>
  </si>
  <si>
    <t>0517</t>
  </si>
  <si>
    <t>C3-232199</t>
  </si>
  <si>
    <t>C3-232200</t>
  </si>
  <si>
    <t>C3-232201</t>
  </si>
  <si>
    <t>C3-231119</t>
  </si>
  <si>
    <t>0859</t>
  </si>
  <si>
    <t>Support of Associated Session Id</t>
  </si>
  <si>
    <t>C3-231461</t>
  </si>
  <si>
    <t>0865</t>
  </si>
  <si>
    <t>Update MBSGroupMsgDelivery API</t>
  </si>
  <si>
    <t>C3-231572</t>
  </si>
  <si>
    <t>0874</t>
  </si>
  <si>
    <t>Updates to the Nnef_MBSUserService API to support MBS group message delivery</t>
  </si>
  <si>
    <t>C3-231573</t>
  </si>
  <si>
    <t>0875</t>
  </si>
  <si>
    <t>Updates to the Nnef_MBSUserDataIngestSession API to support MBS group message delivery</t>
  </si>
  <si>
    <t>C3-231574</t>
  </si>
  <si>
    <t>Updates to the Nmbsf_MBSUserService API to support MBS group message delivery</t>
  </si>
  <si>
    <t>C3-231575</t>
  </si>
  <si>
    <t>Updates to the Nmbsf_MBSUserDataIngestSession API to support MBS group message delivery</t>
  </si>
  <si>
    <t>C3-231576</t>
  </si>
  <si>
    <t>Support NEF playing the role of an MBS AF/AS for user plane MBS group message data delivery</t>
  </si>
  <si>
    <t>C3-231690</t>
  </si>
  <si>
    <t>0818</t>
  </si>
  <si>
    <t>Procedure for multicast MBS Session MBS Assistance information provisioning</t>
  </si>
  <si>
    <t>C3-231727</t>
  </si>
  <si>
    <t>C3-231728</t>
  </si>
  <si>
    <t>MBS Group Message Delivery service description</t>
  </si>
  <si>
    <t>C3-232248</t>
  </si>
  <si>
    <t>0940</t>
  </si>
  <si>
    <t>Correction of data type for MBS group message delivery update</t>
  </si>
  <si>
    <t>C3-231488</t>
  </si>
  <si>
    <t>C3-232516</t>
  </si>
  <si>
    <t>0869</t>
  </si>
  <si>
    <t>Definition of the service description clauses of the new ParametersProvisioning API</t>
  </si>
  <si>
    <t>C3-232517</t>
  </si>
  <si>
    <t>0870</t>
  </si>
  <si>
    <t>Definition of the API resources clauses of the new ParametersProvisioning API</t>
  </si>
  <si>
    <t>C3-232518</t>
  </si>
  <si>
    <t>Definition of the data model clauses of the new ParametersProvisioning API</t>
  </si>
  <si>
    <t>C3-232519</t>
  </si>
  <si>
    <t>0872</t>
  </si>
  <si>
    <t>Definition of the other API parts of the new ParametersProvisioning API</t>
  </si>
  <si>
    <t>C3-232536</t>
  </si>
  <si>
    <t>0405</t>
  </si>
  <si>
    <t>Resource for Group-MBR in Nudr_DataRepository service for Policy Data</t>
  </si>
  <si>
    <t>C3-232537</t>
  </si>
  <si>
    <t>0406</t>
  </si>
  <si>
    <t>Data Model for Group-MBR in Nudr_DataRepository service for Policy Data</t>
  </si>
  <si>
    <t>C3-232538</t>
  </si>
  <si>
    <t>1056</t>
  </si>
  <si>
    <t>Group related data rate policy control</t>
  </si>
  <si>
    <t>C3-232539</t>
  </si>
  <si>
    <t>OpenAPI for Group-MBR in Nudr_DataRepository service for Policy Data</t>
  </si>
  <si>
    <t>C3-232557</t>
  </si>
  <si>
    <t>Support of traffic characteristics and monitoring of performance characteristics</t>
  </si>
  <si>
    <t>C3-231516</t>
  </si>
  <si>
    <t>0017</t>
  </si>
  <si>
    <t>Update the terms and overview</t>
  </si>
  <si>
    <t>C3-231517</t>
  </si>
  <si>
    <t>MSGG_BGDelivery Service introduction</t>
  </si>
  <si>
    <t>C3-231518</t>
  </si>
  <si>
    <t>MSGG_BGDelivery service description and operations</t>
  </si>
  <si>
    <t>C3-231519</t>
  </si>
  <si>
    <t>MSGG_BGDelivery API</t>
  </si>
  <si>
    <t>C3-231536</t>
  </si>
  <si>
    <t>Update of Scope for Broadcast Messaging</t>
  </si>
  <si>
    <t>C3-231537</t>
  </si>
  <si>
    <t>0016</t>
  </si>
  <si>
    <t>Editorial Fixes of Words and Numbers</t>
  </si>
  <si>
    <t>C3-232470</t>
  </si>
  <si>
    <t>Update Scope for Topic Messaging</t>
  </si>
  <si>
    <t>C3-232471</t>
  </si>
  <si>
    <t>Add service of Topic Messaging</t>
  </si>
  <si>
    <t>C3-231100</t>
  </si>
  <si>
    <t>0447</t>
  </si>
  <si>
    <t>Clarification and correction to the report of extra UE addresses</t>
  </si>
  <si>
    <t>C3-231487</t>
  </si>
  <si>
    <t>0457</t>
  </si>
  <si>
    <t>Corrections on DetNet node information reporting</t>
  </si>
  <si>
    <t>C3-231633</t>
  </si>
  <si>
    <t>0491</t>
  </si>
  <si>
    <t>Clarifications to the Report of Extra UE addresses</t>
  </si>
  <si>
    <t>C3-231640</t>
  </si>
  <si>
    <t>0446</t>
  </si>
  <si>
    <t>Clarification to subscription to UMIC and PMIC changes</t>
  </si>
  <si>
    <t>C3-232601</t>
  </si>
  <si>
    <t>0525</t>
  </si>
  <si>
    <t>Support of DetNet flow identification</t>
  </si>
  <si>
    <t>C3-232602</t>
  </si>
  <si>
    <t>Update of TSCTSF mapping of DetNet configuration</t>
  </si>
  <si>
    <t>C3-232603</t>
  </si>
  <si>
    <t>3GPP extensions to DetNet YANG model to support 5GS specifics</t>
  </si>
  <si>
    <t>C3-232604</t>
  </si>
  <si>
    <t>Definition of 3gpp-5gs-detnet-node YANG file</t>
  </si>
  <si>
    <t>C3-232605</t>
  </si>
  <si>
    <t>Support of 3GPP extensions for DetNet</t>
  </si>
  <si>
    <t>C3-231229</t>
  </si>
  <si>
    <t>Updates to the multiple NSACFs case for network slice status reporting</t>
  </si>
  <si>
    <t>C3-231581</t>
  </si>
  <si>
    <t>Updates to support the provisioning of the slice deregistration inactivity timer value</t>
  </si>
  <si>
    <t>C3-231582</t>
  </si>
  <si>
    <t>1057</t>
  </si>
  <si>
    <t>Updates to support the provisioning of the PDU Session inactivity timer value</t>
  </si>
  <si>
    <t>C3-232486</t>
  </si>
  <si>
    <t>0252</t>
  </si>
  <si>
    <t>Support of partially allowed S-NSSAI</t>
  </si>
  <si>
    <t>C3-232490</t>
  </si>
  <si>
    <t>0185</t>
  </si>
  <si>
    <t>updating the S-NSSAI of the session binding information</t>
  </si>
  <si>
    <t>C3-232491</t>
  </si>
  <si>
    <t>updating the S-NSSAI of the PDU Session</t>
  </si>
  <si>
    <t>C3-232255</t>
  </si>
  <si>
    <t>0085</t>
  </si>
  <si>
    <t>Correct data type in Eees_EASRegistration API</t>
  </si>
  <si>
    <t>C3-232256</t>
  </si>
  <si>
    <t>0086</t>
  </si>
  <si>
    <t>C3-232594</t>
  </si>
  <si>
    <t>0083</t>
  </si>
  <si>
    <t>Correction to EndPoint</t>
  </si>
  <si>
    <t>C3-232595</t>
  </si>
  <si>
    <t>0084</t>
  </si>
  <si>
    <t>C3-232675</t>
  </si>
  <si>
    <t>0687</t>
  </si>
  <si>
    <t>MonitoringEvent resources update for an Error case</t>
  </si>
  <si>
    <t>C3-232676</t>
  </si>
  <si>
    <t>C3-232054</t>
  </si>
  <si>
    <t>0124</t>
  </si>
  <si>
    <t>Wrong attribute name for EAS deployment information</t>
  </si>
  <si>
    <t>C3-232055</t>
  </si>
  <si>
    <t>C3-232069</t>
  </si>
  <si>
    <t>Wrong attribute name in EAS deployment</t>
  </si>
  <si>
    <t>C3-232070</t>
  </si>
  <si>
    <t>0916</t>
  </si>
  <si>
    <t>C3-232071</t>
  </si>
  <si>
    <t>0126</t>
  </si>
  <si>
    <t>EAS Deployment immediate reporting procedure correction</t>
  </si>
  <si>
    <t>C3-232072</t>
  </si>
  <si>
    <t>0127</t>
  </si>
  <si>
    <t>C3-232475</t>
  </si>
  <si>
    <t>Wrong attribute name for the indication of direct notification</t>
  </si>
  <si>
    <t>C3-232476</t>
  </si>
  <si>
    <t>0513</t>
  </si>
  <si>
    <t>C3-231252</t>
  </si>
  <si>
    <t>29.257</t>
  </si>
  <si>
    <t>0012</t>
  </si>
  <si>
    <t>Definition of the OpenAPI description of the UAE_ChangeUSSManagement API</t>
  </si>
  <si>
    <t>C3-232397</t>
  </si>
  <si>
    <t>Definition of the service description clauses of the UAE_ChangeUSSManagement API</t>
  </si>
  <si>
    <t>C3-232398</t>
  </si>
  <si>
    <t>Definition of the API resources and notifications of the UAE_ChangeUSSManagement API</t>
  </si>
  <si>
    <t>C3-232399</t>
  </si>
  <si>
    <t>Definition of the API data model clause of the UAE_ChangeUSSManagement API</t>
  </si>
  <si>
    <t>C3-232400</t>
  </si>
  <si>
    <t>Starting the Definition of the UAE_DAASupport API</t>
  </si>
  <si>
    <t>C3-232401</t>
  </si>
  <si>
    <t>Definition of the API clauses of the UAE_DAASupport API</t>
  </si>
  <si>
    <t>C3-232402</t>
  </si>
  <si>
    <t>Definition of the OpenAPI description of the UAE_DAASupport API</t>
  </si>
  <si>
    <t>C3-231464</t>
  </si>
  <si>
    <t>0913</t>
  </si>
  <si>
    <t>Service parameter provisioning for A2X communication</t>
  </si>
  <si>
    <t>C3-231465</t>
  </si>
  <si>
    <t>Enhancements to AF-based service parameter provisioning for A2X communication</t>
  </si>
  <si>
    <t>C3-231466</t>
  </si>
  <si>
    <t>29.255</t>
  </si>
  <si>
    <t>Support for A2X communications</t>
  </si>
  <si>
    <t>C3-231501</t>
  </si>
  <si>
    <t>0400</t>
  </si>
  <si>
    <t>C3-231505</t>
  </si>
  <si>
    <t>0450</t>
  </si>
  <si>
    <t>Support for A2X service parameters and policy provisioning during UE Policy association establishment.</t>
  </si>
  <si>
    <t>C3-231506</t>
  </si>
  <si>
    <t>0249</t>
  </si>
  <si>
    <t>Support for A2X service authorization and policy provisioning in Npcf_UEPolicyControl Service Operation</t>
  </si>
  <si>
    <t>C3-231483</t>
  </si>
  <si>
    <t>0503</t>
  </si>
  <si>
    <t>Support of the direct event notification of TSC management information</t>
  </si>
  <si>
    <t>C3-231682</t>
  </si>
  <si>
    <t>Adding UPF to the possible data sources for analytics</t>
  </si>
  <si>
    <t>C3-232514</t>
  </si>
  <si>
    <t>0227</t>
  </si>
  <si>
    <t>Subscription to UPF notifications via SMF</t>
  </si>
  <si>
    <t>C3-232562</t>
  </si>
  <si>
    <t>C3-232650</t>
  </si>
  <si>
    <t>Usage of the upfInfo attribute</t>
  </si>
  <si>
    <t>C3-232651</t>
  </si>
  <si>
    <t>Adding support of UPF events by the NWDAF</t>
  </si>
  <si>
    <t>C3-231462</t>
  </si>
  <si>
    <t>1058</t>
  </si>
  <si>
    <t>Correction to AF influence on Service Function Chaining</t>
  </si>
  <si>
    <t>C3-231463</t>
  </si>
  <si>
    <t>0453</t>
  </si>
  <si>
    <t>C3-231494</t>
  </si>
  <si>
    <t>0407</t>
  </si>
  <si>
    <t>C3-231513</t>
  </si>
  <si>
    <t>C3-231515</t>
  </si>
  <si>
    <t>0497</t>
  </si>
  <si>
    <t>C3-232428</t>
  </si>
  <si>
    <t>Renaming AF influenced Traffic Steering</t>
  </si>
  <si>
    <t>C3-232500</t>
  </si>
  <si>
    <t>0734</t>
  </si>
  <si>
    <t>Correction to UeCommunicationExt feature</t>
  </si>
  <si>
    <t>C3-232501</t>
  </si>
  <si>
    <t>0735</t>
  </si>
  <si>
    <t>C3-232575</t>
  </si>
  <si>
    <t>Corrections on the validity period in the analytics</t>
  </si>
  <si>
    <t>C3-232576</t>
  </si>
  <si>
    <t>C3-232630</t>
  </si>
  <si>
    <t>Correcting the NF that validates the user consent</t>
  </si>
  <si>
    <t>C3-232631</t>
  </si>
  <si>
    <t>C3-231524</t>
  </si>
  <si>
    <t>Applicability of the policy control request trigger for convergence scenario</t>
  </si>
  <si>
    <t>C3-231610</t>
  </si>
  <si>
    <t>0498</t>
  </si>
  <si>
    <t>Handling of RAN/NAS release cause values</t>
  </si>
  <si>
    <t>C3-231697</t>
  </si>
  <si>
    <t>1061</t>
  </si>
  <si>
    <t>Clarification of policy control request trigger</t>
  </si>
  <si>
    <t>C3-231700</t>
  </si>
  <si>
    <t>1063</t>
  </si>
  <si>
    <t>IPTV service authorization</t>
  </si>
  <si>
    <t>C3-231701</t>
  </si>
  <si>
    <t>1064</t>
  </si>
  <si>
    <t>PCF Function Clarification</t>
  </si>
  <si>
    <t>C3-232447</t>
  </si>
  <si>
    <t>C3-232448</t>
  </si>
  <si>
    <t>1104</t>
  </si>
  <si>
    <t>C3-232449</t>
  </si>
  <si>
    <t>0530</t>
  </si>
  <si>
    <t>C3-232450</t>
  </si>
  <si>
    <t>C3-232687</t>
  </si>
  <si>
    <t>0965</t>
  </si>
  <si>
    <t>C3-232439</t>
  </si>
  <si>
    <t>1082</t>
  </si>
  <si>
    <t>C3-232493</t>
  </si>
  <si>
    <t>C3-232554</t>
  </si>
  <si>
    <t>0927</t>
  </si>
  <si>
    <t>C3-231105</t>
  </si>
  <si>
    <t>Redundant traffic steering</t>
  </si>
  <si>
    <t>C3-231541</t>
  </si>
  <si>
    <t>1049</t>
  </si>
  <si>
    <t>MA PDU session interworking enhancements</t>
  </si>
  <si>
    <t>C3-231642</t>
  </si>
  <si>
    <t>1077</t>
  </si>
  <si>
    <t>Support of Transport Mode of MPQUIC Steering Functionality</t>
  </si>
  <si>
    <t>C3-231704</t>
  </si>
  <si>
    <t>1050</t>
  </si>
  <si>
    <t>MP-QUIC support for traffic steering</t>
  </si>
  <si>
    <t>C3-232645</t>
  </si>
  <si>
    <t>Rel-15</t>
  </si>
  <si>
    <t>15.15.0</t>
  </si>
  <si>
    <t>Corrections in the Notification mechanism description</t>
  </si>
  <si>
    <t>C3-232646</t>
  </si>
  <si>
    <t>0684</t>
  </si>
  <si>
    <t>C3-232647</t>
  </si>
  <si>
    <t>0685</t>
  </si>
  <si>
    <t>C3-232648</t>
  </si>
  <si>
    <t>0686</t>
  </si>
  <si>
    <t>C3-231048</t>
  </si>
  <si>
    <t>0443</t>
  </si>
  <si>
    <t>UE Policy Association procedure updates for ANDSP determination and delivery</t>
  </si>
  <si>
    <t>C3-231641</t>
  </si>
  <si>
    <t>0255</t>
  </si>
  <si>
    <t>Support of TNGF selection for S-NSSAI</t>
  </si>
  <si>
    <t>C3-231656</t>
  </si>
  <si>
    <t>Trigger slice-aware ANDSP/WLANSP determination</t>
  </si>
  <si>
    <t>C3-231657</t>
  </si>
  <si>
    <t>0244</t>
  </si>
  <si>
    <t>ANDSP delivery notifications</t>
  </si>
  <si>
    <t>C3-231314</t>
  </si>
  <si>
    <t>Continuing the definition of the content of the GNSS Assistance Data Collection information</t>
  </si>
  <si>
    <t>C3-231583</t>
  </si>
  <si>
    <t>Changing the feature name for the GNSS Assistance Data Collection functionality</t>
  </si>
  <si>
    <t>C3-231584</t>
  </si>
  <si>
    <t>0119</t>
  </si>
  <si>
    <t>C3-231585</t>
  </si>
  <si>
    <t>0120</t>
  </si>
  <si>
    <t>C3-232304</t>
  </si>
  <si>
    <t>Reporting format for one-time reporting</t>
  </si>
  <si>
    <t>C3-232305</t>
  </si>
  <si>
    <t>C3-232511</t>
  </si>
  <si>
    <t>0951</t>
  </si>
  <si>
    <t>C3-232512</t>
  </si>
  <si>
    <t>0952</t>
  </si>
  <si>
    <t>C3-232444</t>
  </si>
  <si>
    <t>C3-232445</t>
  </si>
  <si>
    <t>1103</t>
  </si>
  <si>
    <t>C3-232446</t>
  </si>
  <si>
    <t>0529</t>
  </si>
  <si>
    <t>C3-232246</t>
  </si>
  <si>
    <t>0638</t>
  </si>
  <si>
    <t>Correction on TLS_SCN in PFD data</t>
  </si>
  <si>
    <t>C3-232247</t>
  </si>
  <si>
    <t>C3-232621</t>
  </si>
  <si>
    <t>C3-232206</t>
  </si>
  <si>
    <t>29.212</t>
  </si>
  <si>
    <t>1713</t>
  </si>
  <si>
    <t>Corrections for the RAT types</t>
  </si>
  <si>
    <t>C3-232207</t>
  </si>
  <si>
    <t>1685</t>
  </si>
  <si>
    <t>C3-232208</t>
  </si>
  <si>
    <t>1686</t>
  </si>
  <si>
    <t>C3-232188</t>
  </si>
  <si>
    <t>Support of dymically changing AM policies for inbound roamers using LBO</t>
  </si>
  <si>
    <t>C3-232551</t>
  </si>
  <si>
    <t>0410</t>
  </si>
  <si>
    <t>Adding list of PLMN ID(s) for inbound roaming UEs in AM Influence Data.</t>
  </si>
  <si>
    <t>C3-232552</t>
  </si>
  <si>
    <t>0928</t>
  </si>
  <si>
    <t>Adding list of PLMN ID(s) for inbound roaming UEs in AM Influence API</t>
  </si>
  <si>
    <t>C3-232086</t>
  </si>
  <si>
    <t>Monitoring procedure corrections</t>
  </si>
  <si>
    <t>C3-232087</t>
  </si>
  <si>
    <t>C3-232641</t>
  </si>
  <si>
    <t>C3-231514</t>
  </si>
  <si>
    <t>Complete the feature negotiation during the AMF relocation</t>
  </si>
  <si>
    <t>C3-232598</t>
  </si>
  <si>
    <t>0256</t>
  </si>
  <si>
    <t>Solving ENs on feature re-negotiation</t>
  </si>
  <si>
    <t>C3-232599</t>
  </si>
  <si>
    <t>0264</t>
  </si>
  <si>
    <t>Solving remaining ENs on feature re-negotiation</t>
  </si>
  <si>
    <t>C3-231449</t>
  </si>
  <si>
    <t>0241</t>
  </si>
  <si>
    <t>Support of Non-3GPP access for SNPN scenarios</t>
  </si>
  <si>
    <t>C3-231450</t>
  </si>
  <si>
    <t>C3-231451</t>
  </si>
  <si>
    <t>0242</t>
  </si>
  <si>
    <t>C3-231691</t>
  </si>
  <si>
    <t>0144</t>
  </si>
  <si>
    <t>Introduce a new attribute to support location QoS</t>
  </si>
  <si>
    <t>C3-232515</t>
  </si>
  <si>
    <t>Improvement of the Subscribe_Location_Monitoring service operation in the SS_LocationMonitoring API</t>
  </si>
  <si>
    <t>C3-232531</t>
  </si>
  <si>
    <t>0163</t>
  </si>
  <si>
    <t>Support of obtaining location information from a 3rd party LMS</t>
  </si>
  <si>
    <t>C3-232127</t>
  </si>
  <si>
    <t>0929</t>
  </si>
  <si>
    <t>C3-231088</t>
  </si>
  <si>
    <t>PCF triggered UE mobility from 5GS to EPS</t>
  </si>
  <si>
    <t>C3-231089</t>
  </si>
  <si>
    <t>0445</t>
  </si>
  <si>
    <t>C3-232616</t>
  </si>
  <si>
    <t>C3-232498</t>
  </si>
  <si>
    <t>0188</t>
  </si>
  <si>
    <t>Adding 5G DDNMF as consumer</t>
  </si>
  <si>
    <t>C3-232499</t>
  </si>
  <si>
    <t>C3-232477</t>
  </si>
  <si>
    <t>Correction on setting Packet Delay Failure report Threshold</t>
  </si>
  <si>
    <t>C3-232478</t>
  </si>
  <si>
    <t>C3-232673</t>
  </si>
  <si>
    <t>Enhancement to L2TP procedures</t>
  </si>
  <si>
    <t>C3-232674</t>
  </si>
  <si>
    <t>C3-232122</t>
  </si>
  <si>
    <t>Support of PIN ID in URSP</t>
  </si>
  <si>
    <t>C3-232466</t>
  </si>
  <si>
    <t>0866</t>
  </si>
  <si>
    <t>Addition of PIN ID in TrafficDescriptorComponents</t>
  </si>
  <si>
    <t>C3-232440</t>
  </si>
  <si>
    <t>0229</t>
  </si>
  <si>
    <t>Support of SMF event exposure related to dynamic satellite backhaul</t>
  </si>
  <si>
    <t>C3-232484</t>
  </si>
  <si>
    <t>Adapt QoS Monitoring description</t>
  </si>
  <si>
    <t>C3-232437</t>
  </si>
  <si>
    <t>0259</t>
  </si>
  <si>
    <t>Support UE policies for 5G ProSe UE-to-UE relay</t>
  </si>
  <si>
    <t>C3-232438</t>
  </si>
  <si>
    <t>0931</t>
  </si>
  <si>
    <t>Service parameter provisioning for 5G ProSe UE-to-UE relay</t>
  </si>
  <si>
    <t>C3-231211</t>
  </si>
  <si>
    <t>0145</t>
  </si>
  <si>
    <t>Definition of SEALDD related functionalities</t>
  </si>
  <si>
    <t>C3-231567</t>
  </si>
  <si>
    <t>Completing the support of the seamless transport layer service continuity functionality</t>
  </si>
  <si>
    <t>C3-231422</t>
  </si>
  <si>
    <t>Clarification on Loss_of_connectivity_notification_5G</t>
  </si>
  <si>
    <t>C3-232058</t>
  </si>
  <si>
    <t>29.165</t>
  </si>
  <si>
    <t>Reference update: RFC 9366</t>
  </si>
  <si>
    <t>C3-231653</t>
  </si>
  <si>
    <t>0158</t>
  </si>
  <si>
    <t>Support of ADAES</t>
  </si>
  <si>
    <t>C1-233752</t>
  </si>
  <si>
    <t>5402</t>
  </si>
  <si>
    <t>16.12.0</t>
  </si>
  <si>
    <t>Correction to the CIoT small data container IE</t>
  </si>
  <si>
    <t>C1-233753</t>
  </si>
  <si>
    <t>5403</t>
  </si>
  <si>
    <t>17.10.1</t>
  </si>
  <si>
    <t>C1-233754</t>
  </si>
  <si>
    <t>5404</t>
  </si>
  <si>
    <t>C1-232685</t>
  </si>
  <si>
    <t>5323</t>
  </si>
  <si>
    <t>Support of PRUs in NAS transport procedure</t>
  </si>
  <si>
    <t>C1-232771</t>
  </si>
  <si>
    <t>New procedures for PRU UE</t>
  </si>
  <si>
    <t>C1-232829</t>
  </si>
  <si>
    <t>5285</t>
  </si>
  <si>
    <t>User plane positioning capability</t>
  </si>
  <si>
    <t>C1-233372</t>
  </si>
  <si>
    <t>not pursued</t>
  </si>
  <si>
    <t>5396</t>
  </si>
  <si>
    <t>C1-233421</t>
  </si>
  <si>
    <t>Correction to the IE’s name and the correlation NOTE</t>
  </si>
  <si>
    <t>C1-233781</t>
  </si>
  <si>
    <t>Enhancement for location service continuity from 5GS to EPS</t>
  </si>
  <si>
    <t>C1-233782</t>
  </si>
  <si>
    <t>Restriction on NR satellite access for PRU UE</t>
  </si>
  <si>
    <t>C1-233783</t>
  </si>
  <si>
    <t>Enhancement of the event report allowed area</t>
  </si>
  <si>
    <t>C1-233784</t>
  </si>
  <si>
    <t>5215</t>
  </si>
  <si>
    <t>UL/DL NAS transport updates for user plane positioning</t>
  </si>
  <si>
    <t>C1-234036</t>
  </si>
  <si>
    <t>Definition of PRU UE</t>
  </si>
  <si>
    <t>C1-234044</t>
  </si>
  <si>
    <t>Delete misaligned note</t>
  </si>
  <si>
    <t>C1-234201</t>
  </si>
  <si>
    <t>Addition of EPC-(H)GMLC address in LCS-PeriodicTriggered</t>
  </si>
  <si>
    <t>C1-232167</t>
  </si>
  <si>
    <t>24.554</t>
  </si>
  <si>
    <t>0290</t>
  </si>
  <si>
    <t>Replace "non-IP" with "Ethernet or Unstructured"</t>
  </si>
  <si>
    <t>C1-232963</t>
  </si>
  <si>
    <t>0321</t>
  </si>
  <si>
    <t>Clarification for 5G ProSe link release procedure</t>
  </si>
  <si>
    <t>C1-233757</t>
  </si>
  <si>
    <t>0345</t>
  </si>
  <si>
    <t>IPv4 address configuration in security procedure</t>
  </si>
  <si>
    <t>C1-233758</t>
  </si>
  <si>
    <t>0346</t>
  </si>
  <si>
    <t>C1-233759</t>
  </si>
  <si>
    <t>0338</t>
  </si>
  <si>
    <t>Correction on security aspect of unicast direct communication</t>
  </si>
  <si>
    <t>C1-233760</t>
  </si>
  <si>
    <t>0366</t>
  </si>
  <si>
    <t>C1-233764</t>
  </si>
  <si>
    <t>0355</t>
  </si>
  <si>
    <t>Correcting wrong definitions for 5G ProSe UE-to-network relay</t>
  </si>
  <si>
    <t>C1-234039</t>
  </si>
  <si>
    <t>0350</t>
  </si>
  <si>
    <t>Clarification on 5G ProSe additional parameters announcement procedure</t>
  </si>
  <si>
    <t>C1-232264</t>
  </si>
  <si>
    <t>IEI allocation</t>
  </si>
  <si>
    <t>C1-232269</t>
  </si>
  <si>
    <t>0304</t>
  </si>
  <si>
    <t>PC5 signalling message type update</t>
  </si>
  <si>
    <t>C1-232518</t>
  </si>
  <si>
    <t>0313</t>
  </si>
  <si>
    <t>Update to 5G ProSe direct link release procedure for U2U relay</t>
  </si>
  <si>
    <t>C1-232603</t>
  </si>
  <si>
    <t>0336</t>
  </si>
  <si>
    <t>Resolving the EN related to the configuration parameters used for UE-to-UE relay selection</t>
  </si>
  <si>
    <t>C1-232641</t>
  </si>
  <si>
    <t>Timer allocation</t>
  </si>
  <si>
    <t>C1-232642</t>
  </si>
  <si>
    <t>0300</t>
  </si>
  <si>
    <t>Term alignment and editorial correction</t>
  </si>
  <si>
    <t>C1-232680</t>
  </si>
  <si>
    <t>PC5 signalling protocol cause update</t>
  </si>
  <si>
    <t>C1-232684</t>
  </si>
  <si>
    <t>0329</t>
  </si>
  <si>
    <t>Update target discoveree end UE in UE-to-UR relay discovery procedure</t>
  </si>
  <si>
    <t>C1-232688</t>
  </si>
  <si>
    <t>0330</t>
  </si>
  <si>
    <t>Update to the UE-to-UE Relay discovery procedure to support UE-to-UE relay operation</t>
  </si>
  <si>
    <t>C1-232733</t>
  </si>
  <si>
    <t>0295</t>
  </si>
  <si>
    <t>Encoding of IEs for link identifier update via 5G ProSe UE-to-UE relay UE</t>
  </si>
  <si>
    <t>C1-232734</t>
  </si>
  <si>
    <t>0296</t>
  </si>
  <si>
    <t>Update 5G ProSe link modification procedure for the L3 UE-to-UE relay reselection procedure</t>
  </si>
  <si>
    <t>C1-232744</t>
  </si>
  <si>
    <t>0310</t>
  </si>
  <si>
    <t>Update to U2U relay discovery procedures</t>
  </si>
  <si>
    <t>C1-232745</t>
  </si>
  <si>
    <t>0311</t>
  </si>
  <si>
    <t>Update to 5G ProSe direct link establishment procedure for U2U relay</t>
  </si>
  <si>
    <t>C1-232747</t>
  </si>
  <si>
    <t>0314</t>
  </si>
  <si>
    <t>Editorial modification to U2U relay selection and reselection procedures</t>
  </si>
  <si>
    <t>C1-232790</t>
  </si>
  <si>
    <t>0332</t>
  </si>
  <si>
    <t>Update to ProSe direct link modification messages for U2U relay</t>
  </si>
  <si>
    <t>C1-232819</t>
  </si>
  <si>
    <t>0306</t>
  </si>
  <si>
    <t>Add PROSE UE TO UE RELAY UPDATE REJECT message</t>
  </si>
  <si>
    <t>C1-232823</t>
  </si>
  <si>
    <t>0334</t>
  </si>
  <si>
    <t>Provisioning RSC dedicated for emergency service</t>
  </si>
  <si>
    <t>C1-232832</t>
  </si>
  <si>
    <t>0289</t>
  </si>
  <si>
    <t>Cause value "failure from 5G ProSe end UE"</t>
  </si>
  <si>
    <t>C1-232844</t>
  </si>
  <si>
    <t>0288</t>
  </si>
  <si>
    <t>Updates on path switching procedure between Uu and PC5</t>
  </si>
  <si>
    <t>C1-232883</t>
  </si>
  <si>
    <t>0286</t>
  </si>
  <si>
    <t>Support for Ethernet traffic via 5G ProSe layer-3 UE-to-UE relay</t>
  </si>
  <si>
    <t>C1-232907</t>
  </si>
  <si>
    <t>0317</t>
  </si>
  <si>
    <t>Correcting references to different clauses</t>
  </si>
  <si>
    <t>C1-232924</t>
  </si>
  <si>
    <t>0320</t>
  </si>
  <si>
    <t>Clean-up ENs in existing procedure</t>
  </si>
  <si>
    <t>C1-232926</t>
  </si>
  <si>
    <t>0322</t>
  </si>
  <si>
    <t>Handling of collision of PROSE PATH SWITCHING REQUEST message</t>
  </si>
  <si>
    <t>C1-233622</t>
  </si>
  <si>
    <t>0315</t>
  </si>
  <si>
    <t>Handling emergency 5G ProSe direct link establishment request when there is an ongoing emergency service</t>
  </si>
  <si>
    <t>C1-233625</t>
  </si>
  <si>
    <t>0316</t>
  </si>
  <si>
    <t>Releasing 5G ProSe direct link due to starting emergency service</t>
  </si>
  <si>
    <t>C1-233630</t>
  </si>
  <si>
    <t>0362</t>
  </si>
  <si>
    <t>Removing obsolete information about not supporting emergency services in ProSe</t>
  </si>
  <si>
    <t>C1-233665</t>
  </si>
  <si>
    <t>0319</t>
  </si>
  <si>
    <t>Support of Emergency service relaying by 5G ProSe UE-to-Network</t>
  </si>
  <si>
    <t>C1-233793</t>
  </si>
  <si>
    <t>0340</t>
  </si>
  <si>
    <t>RSC to traffic type mapping rule for U2U relay</t>
  </si>
  <si>
    <t>C1-233795</t>
  </si>
  <si>
    <t>0358</t>
  </si>
  <si>
    <t>Update default destination layer-2 ID(s) for U2U relay</t>
  </si>
  <si>
    <t>C1-233796</t>
  </si>
  <si>
    <t>0347</t>
  </si>
  <si>
    <t>Destination layer-2 ID for U2U relay communication with integrated discovery</t>
  </si>
  <si>
    <t>C1-233799</t>
  </si>
  <si>
    <t>0303</t>
  </si>
  <si>
    <t>L2 U2U relay selection correction</t>
  </si>
  <si>
    <t>C1-233800</t>
  </si>
  <si>
    <t>0348</t>
  </si>
  <si>
    <t>Source layer-2 ID for 5G ProSe layer-3 UE-to-UE relay</t>
  </si>
  <si>
    <t>C1-233802</t>
  </si>
  <si>
    <t>0302</t>
  </si>
  <si>
    <t>Establishment reject for U2U relay congestion</t>
  </si>
  <si>
    <t>C1-233803</t>
  </si>
  <si>
    <t>0341</t>
  </si>
  <si>
    <t>Link Establishment not accepted when using U2U relay</t>
  </si>
  <si>
    <t>C1-233804</t>
  </si>
  <si>
    <t>0292</t>
  </si>
  <si>
    <t>U2U link establishment with integrated discovery</t>
  </si>
  <si>
    <t>C1-233911</t>
  </si>
  <si>
    <t>0343</t>
  </si>
  <si>
    <t>Clarification on IP address allocation for U2U relay</t>
  </si>
  <si>
    <t>C1-233912</t>
  </si>
  <si>
    <t>0344</t>
  </si>
  <si>
    <t>Clarification on configuration parameters for 5G ProSe UE-to-UE relay</t>
  </si>
  <si>
    <t>C1-233913</t>
  </si>
  <si>
    <t>0312</t>
  </si>
  <si>
    <t>5G ProSe direct link modification for U2U relay over shared PC5 link</t>
  </si>
  <si>
    <t>C1-233915</t>
  </si>
  <si>
    <t>0342</t>
  </si>
  <si>
    <t>To update 5G ProSe direct link modification procedure not accepted by the target UE</t>
  </si>
  <si>
    <t>C1-233917</t>
  </si>
  <si>
    <t>0308</t>
  </si>
  <si>
    <t>U2N relay emergency for discovery</t>
  </si>
  <si>
    <t>C1-233919</t>
  </si>
  <si>
    <t>0351</t>
  </si>
  <si>
    <t>Update to path switching procedure</t>
  </si>
  <si>
    <t>C1-233920</t>
  </si>
  <si>
    <t>0361</t>
  </si>
  <si>
    <t>Providing emergency service using 5G ProSe layer-3 UE-to-network relay with and without N3IWF support</t>
  </si>
  <si>
    <t>C1-233922</t>
  </si>
  <si>
    <t>0365</t>
  </si>
  <si>
    <t>Support of Public Warning Notification Relaying by 5G ProSe UE-to-Network Relay</t>
  </si>
  <si>
    <t>C1-234040</t>
  </si>
  <si>
    <t>0353</t>
  </si>
  <si>
    <t>Clarification on seting emergency RSC</t>
  </si>
  <si>
    <t>C1-234041</t>
  </si>
  <si>
    <t>0352</t>
  </si>
  <si>
    <t>Clarification on U2U relay discovery procedure</t>
  </si>
  <si>
    <t>C1-234202</t>
  </si>
  <si>
    <t>Update 5G ProSe link modification messages for the L3 UE-to-UE relay reselection procedure</t>
  </si>
  <si>
    <t>C1-234203</t>
  </si>
  <si>
    <t>0294</t>
  </si>
  <si>
    <t>Fix Relay update messages for link identifier update via 5G ProSe UE-to-UE relay UE</t>
  </si>
  <si>
    <t>C1-232527</t>
  </si>
  <si>
    <t>24.555</t>
  </si>
  <si>
    <t>Adding the reference for UE policies for 5G ProSe UE-to-UE relay</t>
  </si>
  <si>
    <t>C1-232657</t>
  </si>
  <si>
    <t>Emergency RSC</t>
  </si>
  <si>
    <t>C1-232690</t>
  </si>
  <si>
    <t>Updating UE policies for 5G ProSe UE-to-UE relay</t>
  </si>
  <si>
    <t>C1-232894</t>
  </si>
  <si>
    <t>24.526</t>
  </si>
  <si>
    <t>0179</t>
  </si>
  <si>
    <t>Addition of ProSe Multi-path Preference</t>
  </si>
  <si>
    <t>C1-232901</t>
  </si>
  <si>
    <t>5326</t>
  </si>
  <si>
    <t>RRC Establishment cause when RSC is dedicated for Emergency for layer-2 relay</t>
  </si>
  <si>
    <t>C1-233794</t>
  </si>
  <si>
    <t>RSC to traffic type mapping rule for L3 U2U relay</t>
  </si>
  <si>
    <t>C1-233797</t>
  </si>
  <si>
    <t>Coding aspects of destination layer-2 ID for U2U relay communication with integrated discovery</t>
  </si>
  <si>
    <t>C1-233923</t>
  </si>
  <si>
    <t>5466</t>
  </si>
  <si>
    <t>Introducing the capabilities related to supporting UE-to-UE relay</t>
  </si>
  <si>
    <t>C1-232788</t>
  </si>
  <si>
    <t>24.545</t>
  </si>
  <si>
    <t>18.0.1</t>
  </si>
  <si>
    <t>Add Location QoS in the related information</t>
  </si>
  <si>
    <t>C1-232824</t>
  </si>
  <si>
    <t>Coding aspect of the location service registration procedure</t>
  </si>
  <si>
    <t>C1-233931</t>
  </si>
  <si>
    <t>Update the location information request</t>
  </si>
  <si>
    <t>C1-233932</t>
  </si>
  <si>
    <t>Add the procedure of location profiling for supporting location service enablement</t>
  </si>
  <si>
    <t>C1-233933</t>
  </si>
  <si>
    <t>Adding the location service registration procedure</t>
  </si>
  <si>
    <t>C1-233934</t>
  </si>
  <si>
    <t>Add the location service registration update procedure</t>
  </si>
  <si>
    <t>C1-233935</t>
  </si>
  <si>
    <t>Add the location service deregistration procedure</t>
  </si>
  <si>
    <t>C1-233936</t>
  </si>
  <si>
    <t>Addition of location reporting configuration notification</t>
  </si>
  <si>
    <t>C1-233937</t>
  </si>
  <si>
    <t>Add access type and position method for location reporting configuration procedure</t>
  </si>
  <si>
    <t>C1-233789</t>
  </si>
  <si>
    <t>24.538</t>
  </si>
  <si>
    <t>Solve UDP port number ENs</t>
  </si>
  <si>
    <t>C1-233790</t>
  </si>
  <si>
    <t>C1-233791</t>
  </si>
  <si>
    <t>Remove EN in A.3</t>
  </si>
  <si>
    <t>C1-233792</t>
  </si>
  <si>
    <t>C1-232170</t>
  </si>
  <si>
    <t>Add message delivery between different MSGin5G Servers</t>
  </si>
  <si>
    <t>C1-232171</t>
  </si>
  <si>
    <t>add new SEAL GMS capabilities</t>
  </si>
  <si>
    <t>C1-232172</t>
  </si>
  <si>
    <t>update the General description</t>
  </si>
  <si>
    <t>C1-232668</t>
  </si>
  <si>
    <t>The procedure at Constrained UE for registration via MSGin5G Proxy UE</t>
  </si>
  <si>
    <t>C1-232669</t>
  </si>
  <si>
    <t>The behaviors of MSGin5G Proxy UE receiving Registration Request</t>
  </si>
  <si>
    <t>C1-232670</t>
  </si>
  <si>
    <t>The behaviors of MSGin5G Proxy UE sending bulk Registration Request</t>
  </si>
  <si>
    <t>C1-232671</t>
  </si>
  <si>
    <t>The behaviors of MSGin5G Proxy UE receiving Bulk Registration Response</t>
  </si>
  <si>
    <t>C1-232672</t>
  </si>
  <si>
    <t>The behaviors of MSGin5G Server receiving bulk Registration Request</t>
  </si>
  <si>
    <t>C1-233582</t>
  </si>
  <si>
    <t>The procedure at Constrained UE for De-registration via MSGin5G Gateway UE</t>
  </si>
  <si>
    <t>C1-233584</t>
  </si>
  <si>
    <t>The behaviors of MSGin5G Gateway UE sending bulk De-registration Request</t>
  </si>
  <si>
    <t>C1-233585</t>
  </si>
  <si>
    <t>The behaviors of MSGin5G Gateway UE receiving Bulk De-registration Response</t>
  </si>
  <si>
    <t>C1-234026</t>
  </si>
  <si>
    <t>Alignment with definition in stage2</t>
  </si>
  <si>
    <t>C1-234027</t>
  </si>
  <si>
    <t>The behaviors of MSGin5G Gateway UE receiving De-registration Request</t>
  </si>
  <si>
    <t>C1-234028</t>
  </si>
  <si>
    <t>The behaviors of MSGin5G Server receiving bulk De-registration Request</t>
  </si>
  <si>
    <t>C1-234029</t>
  </si>
  <si>
    <t>Update of General description</t>
  </si>
  <si>
    <t>C1-234030</t>
  </si>
  <si>
    <t>Update of Functional entities</t>
  </si>
  <si>
    <t>C1-234371</t>
  </si>
  <si>
    <t>5468</t>
  </si>
  <si>
    <t>Sending registration complete message for PEIPS information acknowledgmented)</t>
  </si>
  <si>
    <t>C1-234372</t>
  </si>
  <si>
    <t>5448</t>
  </si>
  <si>
    <t>Sending registration complete message for PEIPS information acknowledgment</t>
  </si>
  <si>
    <t>C1-234386</t>
  </si>
  <si>
    <t>5435</t>
  </si>
  <si>
    <t>Sending the registration complete message after receiving the NSAG information</t>
  </si>
  <si>
    <t>C1-234387</t>
  </si>
  <si>
    <t>5436</t>
  </si>
  <si>
    <t>C1-232015</t>
  </si>
  <si>
    <t>5167</t>
  </si>
  <si>
    <t>Inconsistent description of UE policy section management list IE</t>
  </si>
  <si>
    <t>C1-232081</t>
  </si>
  <si>
    <t>5182</t>
  </si>
  <si>
    <t>UE behaviour after receiving rejected NSSAI</t>
  </si>
  <si>
    <t>C1-232156</t>
  </si>
  <si>
    <t>5198</t>
  </si>
  <si>
    <t>Remove the NOTE not applicable to SNPN scenario</t>
  </si>
  <si>
    <t>C1-232185</t>
  </si>
  <si>
    <t>5202</t>
  </si>
  <si>
    <t>Correcting few errors in UE handing of QoS rules</t>
  </si>
  <si>
    <t>C1-232288</t>
  </si>
  <si>
    <t>5233</t>
  </si>
  <si>
    <t>Correction of Paging Subgroup ID value</t>
  </si>
  <si>
    <t>C1-232315</t>
  </si>
  <si>
    <t>5224</t>
  </si>
  <si>
    <t>Clarification on UE policy part contents length</t>
  </si>
  <si>
    <t>C1-232439</t>
  </si>
  <si>
    <t>5295</t>
  </si>
  <si>
    <t>NW handling when treating an MRU as an initial registration</t>
  </si>
  <si>
    <t>C1-232443</t>
  </si>
  <si>
    <t>5298</t>
  </si>
  <si>
    <t>Correction to handling of FTAI list on receiving #62</t>
  </si>
  <si>
    <t>C1-232660</t>
  </si>
  <si>
    <t>5272</t>
  </si>
  <si>
    <t>Not include uplink data status IE in mobility registration procedure</t>
  </si>
  <si>
    <t>C1-232664</t>
  </si>
  <si>
    <t>5279</t>
  </si>
  <si>
    <t>Clearing maximum number of PDU sessions</t>
  </si>
  <si>
    <t>C1-232673</t>
  </si>
  <si>
    <t>5332</t>
  </si>
  <si>
    <t>TAIs belonging to different PLMNs which are equivalent PLMNs in "forbidden tracking areas for regional provision of service" or "forbidden tracking areas for roaming"</t>
  </si>
  <si>
    <t>C1-232676</t>
  </si>
  <si>
    <t>5274</t>
  </si>
  <si>
    <t>No need to include rejected NSSAI for 5GMM causes other than #62</t>
  </si>
  <si>
    <t>C1-232701</t>
  </si>
  <si>
    <t>5186</t>
  </si>
  <si>
    <t>Enabling UE to send UE STATE INDICATION message even when UE does not have stored UE policy sections - Option B</t>
  </si>
  <si>
    <t>C1-232704</t>
  </si>
  <si>
    <t>5171</t>
  </si>
  <si>
    <t>Correction of handling of the PDU session reactivation result error cause</t>
  </si>
  <si>
    <t>C1-232740</t>
  </si>
  <si>
    <t>5327</t>
  </si>
  <si>
    <t>Correction on a missing parameter in the UE-initiated NAS transport procedure</t>
  </si>
  <si>
    <t>C1-232748</t>
  </si>
  <si>
    <t>5149</t>
  </si>
  <si>
    <t>Add the definition of “satellite NG-RAN cell” and “non-satellite NG-RAN cell”</t>
  </si>
  <si>
    <t>C1-232767</t>
  </si>
  <si>
    <t>5183</t>
  </si>
  <si>
    <t>Send 5GMM cause #62 during NW-initiated de-registration procedure</t>
  </si>
  <si>
    <t>C1-232768</t>
  </si>
  <si>
    <t>5184</t>
  </si>
  <si>
    <t>Correction to the conditions for inclusion of the PDU session reactivation result IE</t>
  </si>
  <si>
    <t>C1-232769</t>
  </si>
  <si>
    <t>5185</t>
  </si>
  <si>
    <t>5G AKA based primary authentication and key agreement procedure initiation</t>
  </si>
  <si>
    <t>C1-232793</t>
  </si>
  <si>
    <t>5266</t>
  </si>
  <si>
    <t>Minor correction on the T3540</t>
  </si>
  <si>
    <t>C1-232287</t>
  </si>
  <si>
    <t>27.007</t>
  </si>
  <si>
    <t>0810</t>
  </si>
  <si>
    <t>Corrections to +CMSRDP</t>
  </si>
  <si>
    <t>C1-232329</t>
  </si>
  <si>
    <t>0813</t>
  </si>
  <si>
    <t>Updation to the note on conditions for requested NSSAI</t>
  </si>
  <si>
    <t>C1-232737</t>
  </si>
  <si>
    <t>24.302</t>
  </si>
  <si>
    <t>0747</t>
  </si>
  <si>
    <t>Correction to the encoding of PLMN lists in Annex H</t>
  </si>
  <si>
    <t>C1-232782</t>
  </si>
  <si>
    <t>23.122</t>
  </si>
  <si>
    <t>Handling last registered SNPN</t>
  </si>
  <si>
    <t>C1-232786</t>
  </si>
  <si>
    <t>24.229</t>
  </si>
  <si>
    <t>6589</t>
  </si>
  <si>
    <t>Clarification of the UE behavior at Unified Access Control alleviation</t>
  </si>
  <si>
    <t>C1-232835</t>
  </si>
  <si>
    <t>5172</t>
  </si>
  <si>
    <t>Emergency service handling when low layer failure and NW initiated deregistration</t>
  </si>
  <si>
    <t>C1-232851</t>
  </si>
  <si>
    <t>Correction to SOR for SNPN during registration</t>
  </si>
  <si>
    <t>C1-232855</t>
  </si>
  <si>
    <t>Clarification on the deletion of “PLMNs were registration was aborted due to SOR”</t>
  </si>
  <si>
    <t>C1-232871</t>
  </si>
  <si>
    <t>0802</t>
  </si>
  <si>
    <t>Providing information for derived QoS for ESP packets</t>
  </si>
  <si>
    <t>C1-232895</t>
  </si>
  <si>
    <t>5246</t>
  </si>
  <si>
    <t>Deregistration procedure and access type</t>
  </si>
  <si>
    <t>C1-232908</t>
  </si>
  <si>
    <t>5276</t>
  </si>
  <si>
    <t>Paging to re-establish user-plane resources over 3GPP access</t>
  </si>
  <si>
    <t>C1-232913</t>
  </si>
  <si>
    <t>5241</t>
  </si>
  <si>
    <t>Correction in the 5GSM sublayer state transition in terms of the PDU SESSION MODIFICATION REJECT message including 5GSM cause value #43</t>
  </si>
  <si>
    <t>C1-233120</t>
  </si>
  <si>
    <t>5349</t>
  </si>
  <si>
    <t>Clarification on MRU/PRU initiation</t>
  </si>
  <si>
    <t>C1-233318</t>
  </si>
  <si>
    <t>5379</t>
  </si>
  <si>
    <t>C1-233494</t>
  </si>
  <si>
    <t>0192</t>
  </si>
  <si>
    <t>Correction to UE policies</t>
  </si>
  <si>
    <t>C1-234071</t>
  </si>
  <si>
    <t>24.301</t>
  </si>
  <si>
    <t>3890</t>
  </si>
  <si>
    <t>Remove description on inclusion of ATSSS response in (e)PCO</t>
  </si>
  <si>
    <t>C1-234082</t>
  </si>
  <si>
    <t>Clarification of UE behaviour upon receipt of Traffic Selector</t>
  </si>
  <si>
    <t>C1-234086</t>
  </si>
  <si>
    <t>Clarification for manual SNPN selection mode procedure for onboarding services</t>
  </si>
  <si>
    <t>C1-234313</t>
  </si>
  <si>
    <t>SOR-CMCI: number of rules supported by the UE</t>
  </si>
  <si>
    <t>C1-234334</t>
  </si>
  <si>
    <t>24.368</t>
  </si>
  <si>
    <t>Default NSSAI inclusion mode pre-configuration</t>
  </si>
  <si>
    <t>C1-234337</t>
  </si>
  <si>
    <t>3889</t>
  </si>
  <si>
    <t>Cleanup of PCO parameters naming</t>
  </si>
  <si>
    <t>C1-232815</t>
  </si>
  <si>
    <t>5288</t>
  </si>
  <si>
    <t>Clarification on handling of received T3502 in registration accept message</t>
  </si>
  <si>
    <t>C1-233742</t>
  </si>
  <si>
    <t>5355</t>
  </si>
  <si>
    <t>Interaction between a 5GSM entity and upper layers for URSP handling</t>
  </si>
  <si>
    <t>C1-234065</t>
  </si>
  <si>
    <t>5450</t>
  </si>
  <si>
    <t>Abort registration procedure for initiating an emergency PDU session because of lower layer failure</t>
  </si>
  <si>
    <t>C1-234066</t>
  </si>
  <si>
    <t>5467</t>
  </si>
  <si>
    <t>Start timer T3540 upon receiving #78</t>
  </si>
  <si>
    <t>C1-234067</t>
  </si>
  <si>
    <t>5244</t>
  </si>
  <si>
    <t>Correction on UE handling of NAS security context</t>
  </si>
  <si>
    <t>C1-234068</t>
  </si>
  <si>
    <t>5348</t>
  </si>
  <si>
    <t>Clarification on disabling and enabling N1 mode and SNPN selection for onboarding services</t>
  </si>
  <si>
    <t>C1-234072</t>
  </si>
  <si>
    <t>5234</t>
  </si>
  <si>
    <t>Storing the indication of interworking without N26 interface in NVM</t>
  </si>
  <si>
    <t>C1-234075</t>
  </si>
  <si>
    <t>5428</t>
  </si>
  <si>
    <t>Clarification of T3540 and CAG cell</t>
  </si>
  <si>
    <t>C1-234077</t>
  </si>
  <si>
    <t>4772</t>
  </si>
  <si>
    <t>9</t>
  </si>
  <si>
    <t>Handling 5G NAS security contexts for different PLMNs</t>
  </si>
  <si>
    <t>C1-234078</t>
  </si>
  <si>
    <t>5440</t>
  </si>
  <si>
    <t>Emergency call not allowed while registered for onboarding services</t>
  </si>
  <si>
    <t>C1-234085</t>
  </si>
  <si>
    <t>5420</t>
  </si>
  <si>
    <t>QoS rule handling for a GBR QoS flow during modification procedure</t>
  </si>
  <si>
    <t>C1-234087</t>
  </si>
  <si>
    <t>5447</t>
  </si>
  <si>
    <t>Additional handling on T3245 expiry.</t>
  </si>
  <si>
    <t>C1-234095</t>
  </si>
  <si>
    <t>5399</t>
  </si>
  <si>
    <t>Rejected NSSAI with cause #62</t>
  </si>
  <si>
    <t>C1-234314</t>
  </si>
  <si>
    <t>5345</t>
  </si>
  <si>
    <t>Correction of the deletion of mapped S-NSSAIs for the rejected NSSAI</t>
  </si>
  <si>
    <t>C1-234332</t>
  </si>
  <si>
    <t>5451</t>
  </si>
  <si>
    <t>Additional NAS handling for SNPN related to timers T3584 T3585 &amp; SM level rejection causes #50 and #51.</t>
  </si>
  <si>
    <t>C1-234333</t>
  </si>
  <si>
    <t>5456</t>
  </si>
  <si>
    <t>SR for emergency services failing due to LLF or NW initiated deregistration</t>
  </si>
  <si>
    <t>C1-234380</t>
  </si>
  <si>
    <t>5398</t>
  </si>
  <si>
    <t>Coordination between 5GMM and EMM states in single registration mode</t>
  </si>
  <si>
    <t>C1-232158</t>
  </si>
  <si>
    <t>5199</t>
  </si>
  <si>
    <t>Remove NSWO from abbreviation list</t>
  </si>
  <si>
    <t>C1-232647</t>
  </si>
  <si>
    <t>0238</t>
  </si>
  <si>
    <t>Correction to IKEv2 Notify payloads</t>
  </si>
  <si>
    <t>C1-232648</t>
  </si>
  <si>
    <t>Clarification of Child SA creation for PDU session modification</t>
  </si>
  <si>
    <t>C1-232873</t>
  </si>
  <si>
    <t>5168</t>
  </si>
  <si>
    <t>Creation of access stratum connection for wireline access used by 5G-RG</t>
  </si>
  <si>
    <t>C1-233471</t>
  </si>
  <si>
    <t>Fix the unspecified subclause number and add abbreviation for NAPTR</t>
  </si>
  <si>
    <t>C1-233492</t>
  </si>
  <si>
    <t>Correction to N3AN node selection</t>
  </si>
  <si>
    <t>C1-233669</t>
  </si>
  <si>
    <t>Encabsulating EAP-5G message in the link layer protocol for the trusted non-3GPP access</t>
  </si>
  <si>
    <t>C1-234080</t>
  </si>
  <si>
    <t>Definitions and abbreviations for multiple non-3GPP terms</t>
  </si>
  <si>
    <t>C1-234335</t>
  </si>
  <si>
    <t>Clarification to route selection descriptor for W-AGF acts on behalf of the FN-RG</t>
  </si>
  <si>
    <t>C1-233989</t>
  </si>
  <si>
    <t>5238</t>
  </si>
  <si>
    <t>New trigger for registration procedure to indicate loss of coverage</t>
  </si>
  <si>
    <t>C1-233990</t>
  </si>
  <si>
    <t>5240</t>
  </si>
  <si>
    <t>New Maximum signalling waiting time due to discontinuous coverage</t>
  </si>
  <si>
    <t>C1-232495</t>
  </si>
  <si>
    <t>5320</t>
  </si>
  <si>
    <t>Indicating Uplink data status IE in REGISTRATION REQUEST message after failure of resumption of the RRC connection for UE that has joined Multicast session</t>
  </si>
  <si>
    <t>C1-232893</t>
  </si>
  <si>
    <t>5318</t>
  </si>
  <si>
    <t>Supporting multicast MBS session for UE in MICO mode</t>
  </si>
  <si>
    <t>C1-234375</t>
  </si>
  <si>
    <t>5321</t>
  </si>
  <si>
    <t>Indicating Uplink data status IE considering multicast MBS session reception in 5GMM-CONNECTED mode with RRC inactive indication</t>
  </si>
  <si>
    <t>C1-232009</t>
  </si>
  <si>
    <t>0235</t>
  </si>
  <si>
    <t>SNPN identity as part of access network parameters in wireline access</t>
  </si>
  <si>
    <t>C1-234368</t>
  </si>
  <si>
    <t>16.9.0</t>
  </si>
  <si>
    <t>Roaming scenario for a N5CW device</t>
  </si>
  <si>
    <t>C1-234369</t>
  </si>
  <si>
    <t>C1-234370</t>
  </si>
  <si>
    <t>C1-232500</t>
  </si>
  <si>
    <t>0186</t>
  </si>
  <si>
    <t>Correction to the figure of the Content of slice-specific N3IWF prefix configuration</t>
  </si>
  <si>
    <t>C1-232679</t>
  </si>
  <si>
    <t>5309</t>
  </si>
  <si>
    <t>Adding reject cause values #81 and #82 under the Annex A</t>
  </si>
  <si>
    <t>C1-232845</t>
  </si>
  <si>
    <t>Corrections to UE behaviors when receiving N3IWF/TNGF information in the REGISTRATION REJECT message</t>
  </si>
  <si>
    <t>C1-232898</t>
  </si>
  <si>
    <t>5322</t>
  </si>
  <si>
    <t>Correction related to receiving N3IWF identifier IE in the REGISTRATION REJECT</t>
  </si>
  <si>
    <t>C1-232899</t>
  </si>
  <si>
    <t>Clarifications for slice-based N3IWF selection</t>
  </si>
  <si>
    <t>C1-233899</t>
  </si>
  <si>
    <t>N3IWF selection for non-IMS services supporting extended home N3IWF identifier configuration and slice-specific N3IWF prefix configuration</t>
  </si>
  <si>
    <t>C1-233900</t>
  </si>
  <si>
    <t>0236</t>
  </si>
  <si>
    <t>N3IWF selection for IMS services supporting extended home N3IWF identifier configuration and slice-specific N3IWF prefix configuration</t>
  </si>
  <si>
    <t>C1-233950</t>
  </si>
  <si>
    <t>5356</t>
  </si>
  <si>
    <t>Slice-based N3IWF or TNGF selection</t>
  </si>
  <si>
    <t>C1-233951</t>
  </si>
  <si>
    <t>5421</t>
  </si>
  <si>
    <t>Support of AUN3/NAUN3 device behind 5G-RG</t>
  </si>
  <si>
    <t>C1-233952</t>
  </si>
  <si>
    <t>URSP update for AUN3/NAUN3 device behind 5G-RG</t>
  </si>
  <si>
    <t>C1-233954</t>
  </si>
  <si>
    <t>Introducing the AUN3 and NAUN3 devices</t>
  </si>
  <si>
    <t>C1-233955</t>
  </si>
  <si>
    <t>Accessing 5GS via trusted non-3GPP access for UE behind 5G-RG</t>
  </si>
  <si>
    <t>C1-233956</t>
  </si>
  <si>
    <t>Accessing 5GS via untrusted non-3GPP access for UE behind 5G-RG</t>
  </si>
  <si>
    <t>C1-234049</t>
  </si>
  <si>
    <t>5222</t>
  </si>
  <si>
    <t>PDU session modification procedure for supporting N3QAI and non3gpp delay budget</t>
  </si>
  <si>
    <t>C1-234305</t>
  </si>
  <si>
    <t>5453</t>
  </si>
  <si>
    <t>Including last visited registered TAI for registration procedure over non-3gpp access</t>
  </si>
  <si>
    <t>C1-234321</t>
  </si>
  <si>
    <t>Differentiated QoS for devices behind 5G-RG</t>
  </si>
  <si>
    <t>C1-234347</t>
  </si>
  <si>
    <t>5G-RG support for NSWO procedure for UE behind RG</t>
  </si>
  <si>
    <t>C1-233503</t>
  </si>
  <si>
    <t>24.117</t>
  </si>
  <si>
    <t>0002</t>
  </si>
  <si>
    <t>Rel-14</t>
  </si>
  <si>
    <t>14.1.0</t>
  </si>
  <si>
    <t>Correction to the format of the &lt;X&gt; node of RANInfo</t>
  </si>
  <si>
    <t>C1-233505</t>
  </si>
  <si>
    <t>0003</t>
  </si>
  <si>
    <t>15.0.0</t>
  </si>
  <si>
    <t>C1-233506</t>
  </si>
  <si>
    <t>16.0.0</t>
  </si>
  <si>
    <t>C1-233508</t>
  </si>
  <si>
    <t>17.0.0</t>
  </si>
  <si>
    <t>C1-233735</t>
  </si>
  <si>
    <t>0006</t>
  </si>
  <si>
    <t>Correction to the TMGIConfiguration node</t>
  </si>
  <si>
    <t>C1-233736</t>
  </si>
  <si>
    <t>C1-233737</t>
  </si>
  <si>
    <t>C1-233738</t>
  </si>
  <si>
    <t>C1-233279</t>
  </si>
  <si>
    <t>24.008</t>
  </si>
  <si>
    <t>3331</t>
  </si>
  <si>
    <t>Correction on PTW use for RedCap UE</t>
  </si>
  <si>
    <t>C1-233280</t>
  </si>
  <si>
    <t>3332</t>
  </si>
  <si>
    <t>C1-234089</t>
  </si>
  <si>
    <t>0815</t>
  </si>
  <si>
    <t>Corrections to 5G and satellite RATs</t>
  </si>
  <si>
    <t>C1-233755</t>
  </si>
  <si>
    <t>5405</t>
  </si>
  <si>
    <t>Correction to the MA PDU session information IE</t>
  </si>
  <si>
    <t>C1-233756</t>
  </si>
  <si>
    <t>5406</t>
  </si>
  <si>
    <t>C1-233853</t>
  </si>
  <si>
    <t>5407</t>
  </si>
  <si>
    <t>C1-232165</t>
  </si>
  <si>
    <t>24.193</t>
  </si>
  <si>
    <t>Timer number in call flow figure of transmission of PMFP UAD PROVISIONING</t>
  </si>
  <si>
    <t>C1-232512</t>
  </si>
  <si>
    <t>Correcting the name of Restart counting (RC) bit and other corrections</t>
  </si>
  <si>
    <t>C1-233726</t>
  </si>
  <si>
    <t>IEI assignment for Additional measurement indication IE</t>
  </si>
  <si>
    <t>C1-233727</t>
  </si>
  <si>
    <t>C1-234354</t>
  </si>
  <si>
    <t>5469</t>
  </si>
  <si>
    <t>ATSSS capabilities of MA PDU session</t>
  </si>
  <si>
    <t>C1-234355</t>
  </si>
  <si>
    <t>5380</t>
  </si>
  <si>
    <t>C1-232484</t>
  </si>
  <si>
    <t>5312</t>
  </si>
  <si>
    <t>AMF to indicate the capability of supporting non-3GPP access path switching</t>
  </si>
  <si>
    <t>C1-232485</t>
  </si>
  <si>
    <t>5313</t>
  </si>
  <si>
    <t>UE to indicate the capability of supporting non-3GPP access path switching</t>
  </si>
  <si>
    <t>C1-232795</t>
  </si>
  <si>
    <t>ATSSS-Ph3-24.193 IP addresses used to support MPTCP and MPQUIC</t>
  </si>
  <si>
    <t>C1-232838</t>
  </si>
  <si>
    <t>0117</t>
  </si>
  <si>
    <t>Resolve the EN on MPQUIC functionality indicated on untrusted non-3GPP leg</t>
  </si>
  <si>
    <t>C1-232842</t>
  </si>
  <si>
    <t>IEI assignment for traffic type IE</t>
  </si>
  <si>
    <t>C1-233325</t>
  </si>
  <si>
    <t>5381</t>
  </si>
  <si>
    <t>Correction in mapping supported ATSSS steering funtionalities and modes</t>
  </si>
  <si>
    <t>C1-233634</t>
  </si>
  <si>
    <t>5314</t>
  </si>
  <si>
    <t>SMF to indicate the capability of supporting non-3GPP access path switching</t>
  </si>
  <si>
    <t>C1-233637</t>
  </si>
  <si>
    <t>Clarification for primary access selection for redundant steering mode when threshold values are provided</t>
  </si>
  <si>
    <t>C1-234055</t>
  </si>
  <si>
    <t>Categorization of the steering functionalities</t>
  </si>
  <si>
    <t>C1-234056</t>
  </si>
  <si>
    <t>5315</t>
  </si>
  <si>
    <t>Introducing the non-3GPP access path switching procedure</t>
  </si>
  <si>
    <t>C1-234057</t>
  </si>
  <si>
    <t>5449</t>
  </si>
  <si>
    <t>PDU session IDs not included in Uplink data status IE during non-3GPP access path switching</t>
  </si>
  <si>
    <t>C1-234358</t>
  </si>
  <si>
    <t>Associating a QUIC connection with a QoS flow</t>
  </si>
  <si>
    <t>C1-232125</t>
  </si>
  <si>
    <t>24.539</t>
  </si>
  <si>
    <t>Adding missing reference and other fixes for NetNet</t>
  </si>
  <si>
    <t>C1-233658</t>
  </si>
  <si>
    <t>JSON object in the HTTP PATCH request</t>
  </si>
  <si>
    <t>C1-233659</t>
  </si>
  <si>
    <t>C1-233769</t>
  </si>
  <si>
    <t>List of unfulfilled AC information</t>
  </si>
  <si>
    <t>C1-233770</t>
  </si>
  <si>
    <t>C1-233771</t>
  </si>
  <si>
    <t>Eees_EASDiscovery API: alignments with the OpenAPI file</t>
  </si>
  <si>
    <t>C1-233772</t>
  </si>
  <si>
    <t>C1-232801</t>
  </si>
  <si>
    <t>Support of Edge computing in SNPN</t>
  </si>
  <si>
    <t>C1-232802</t>
  </si>
  <si>
    <t>Enhanced EES service differentiation</t>
  </si>
  <si>
    <t>C1-233929</t>
  </si>
  <si>
    <t>EEC sharing UE Mobility requirement</t>
  </si>
  <si>
    <t>C1-234206</t>
  </si>
  <si>
    <t>EAS instantiation status via EAS discovery by EES</t>
  </si>
  <si>
    <t>C1-232014</t>
  </si>
  <si>
    <t>Correcting incorrect DDF</t>
  </si>
  <si>
    <t>C1-232123</t>
  </si>
  <si>
    <t>Correction to TSN AF-requested port management</t>
  </si>
  <si>
    <t>C1-232230</t>
  </si>
  <si>
    <t>0809</t>
  </si>
  <si>
    <t>Correction on 5GS TAI list reference</t>
  </si>
  <si>
    <t>C1-232231</t>
  </si>
  <si>
    <t>5218</t>
  </si>
  <si>
    <t>NF name correction for UUAA-MM</t>
  </si>
  <si>
    <t>C1-232232</t>
  </si>
  <si>
    <t>5219</t>
  </si>
  <si>
    <t>Correction on referred table No. to 24.008</t>
  </si>
  <si>
    <t>C1-232649</t>
  </si>
  <si>
    <t>0239</t>
  </si>
  <si>
    <t>Abbreviations for ANQP and SSID</t>
  </si>
  <si>
    <t>C1-232653</t>
  </si>
  <si>
    <t>Handling of forbidden PLMN lists when MS is in manual mode</t>
  </si>
  <si>
    <t>C1-232785</t>
  </si>
  <si>
    <t>SOR related information in list of subscriber data for SNPN</t>
  </si>
  <si>
    <t>C1-232872</t>
  </si>
  <si>
    <t>5245</t>
  </si>
  <si>
    <t>Updation to REGISTERED LIMITED service state.</t>
  </si>
  <si>
    <t>C1-232886</t>
  </si>
  <si>
    <t>NID IE figure and table split</t>
  </si>
  <si>
    <t>C1-233061</t>
  </si>
  <si>
    <t>Handling of the list of forbidden PLMN for GPRS service when MS is in manual mode</t>
  </si>
  <si>
    <t>C1-233131</t>
  </si>
  <si>
    <t>Reordering of definitions</t>
  </si>
  <si>
    <t>C1-233276</t>
  </si>
  <si>
    <t>0816</t>
  </si>
  <si>
    <t>Implementation error in clause 8.85</t>
  </si>
  <si>
    <t>C1-233299</t>
  </si>
  <si>
    <t>24.167</t>
  </si>
  <si>
    <t>Reference number incorrect</t>
  </si>
  <si>
    <t>C1-233396</t>
  </si>
  <si>
    <t>0817</t>
  </si>
  <si>
    <t>Correction to +CGAUTH</t>
  </si>
  <si>
    <t>C1-233496</t>
  </si>
  <si>
    <t>3845</t>
  </si>
  <si>
    <t>Collision handling for the modification procedure to release the bearer</t>
  </si>
  <si>
    <t>C1-233594</t>
  </si>
  <si>
    <t>5270</t>
  </si>
  <si>
    <t>Updation of DEREGISTERED LIMITED service state for CAG</t>
  </si>
  <si>
    <t>C1-233621</t>
  </si>
  <si>
    <t>5445</t>
  </si>
  <si>
    <t>UE-ID based Paging Early Indication</t>
  </si>
  <si>
    <t>C1-233678</t>
  </si>
  <si>
    <t>1118</t>
  </si>
  <si>
    <t>Restricting manual selection during emergency services</t>
  </si>
  <si>
    <t>C1-233846</t>
  </si>
  <si>
    <t>24.174</t>
  </si>
  <si>
    <t>Configuration precedence for MiD.</t>
  </si>
  <si>
    <t>C1-233847</t>
  </si>
  <si>
    <t>6620</t>
  </si>
  <si>
    <t>Correct default bearer/QoS flow restriction policy</t>
  </si>
  <si>
    <t>C1-234093</t>
  </si>
  <si>
    <t>Definition of Access Technology</t>
  </si>
  <si>
    <t>C1-234096</t>
  </si>
  <si>
    <t>Correction to purpose of PMIC and UMIC</t>
  </si>
  <si>
    <t>C1-234097</t>
  </si>
  <si>
    <t>Clarification on handling equivalent PLMN(s) when PLMN is considered disabled on one or more RAT(s)</t>
  </si>
  <si>
    <t>C1-234381</t>
  </si>
  <si>
    <t>5441</t>
  </si>
  <si>
    <t>NSSAI in Requested mapped NSSAI IE Share NSSRG value</t>
  </si>
  <si>
    <t>C1-232550</t>
  </si>
  <si>
    <t>0814</t>
  </si>
  <si>
    <t>Adding missing reference for TS 33.246</t>
  </si>
  <si>
    <t>C1-232689</t>
  </si>
  <si>
    <t>24.544</t>
  </si>
  <si>
    <t>Correction to references</t>
  </si>
  <si>
    <t>C1-232878</t>
  </si>
  <si>
    <t>0745</t>
  </si>
  <si>
    <t>Removal of redundant description of NID coding in SNPN List with trusted 5G Connectivity IE</t>
  </si>
  <si>
    <t>C1-233207</t>
  </si>
  <si>
    <t>5330</t>
  </si>
  <si>
    <t>Editorial corrections to the ECS address clause</t>
  </si>
  <si>
    <t>C1-234090</t>
  </si>
  <si>
    <t>Adding QFI to +CAPPLEVMRNR</t>
  </si>
  <si>
    <t>C1-234329</t>
  </si>
  <si>
    <t>3903</t>
  </si>
  <si>
    <t>EMM state for discontinuous coverage</t>
  </si>
  <si>
    <t>C1-234330</t>
  </si>
  <si>
    <t>5373</t>
  </si>
  <si>
    <t>Correction on S-NSSAI provision to lower layers for NSAG</t>
  </si>
  <si>
    <t>C1-232930</t>
  </si>
  <si>
    <t>24.482</t>
  </si>
  <si>
    <t>Token endpoint of the partner system IdM server obtained from MCS user profile configuration document</t>
  </si>
  <si>
    <t>C1-233415</t>
  </si>
  <si>
    <t>24.484</t>
  </si>
  <si>
    <t>New element for migration in the MCVideo user profile configuration document</t>
  </si>
  <si>
    <t>C1-233431</t>
  </si>
  <si>
    <t>New element for migration in the MCData user profile configuration document</t>
  </si>
  <si>
    <t>C1-233902</t>
  </si>
  <si>
    <t>24.379</t>
  </si>
  <si>
    <t>Corrections for MCPTT private call transfer</t>
  </si>
  <si>
    <t>C1-233903</t>
  </si>
  <si>
    <t>C1-233904</t>
  </si>
  <si>
    <t>Corrections for authorization check for calls to functional alias</t>
  </si>
  <si>
    <t>C1-233905</t>
  </si>
  <si>
    <t>C1-233723</t>
  </si>
  <si>
    <t>5411</t>
  </si>
  <si>
    <t>NID coding in SOR transparent container - alternative 2</t>
  </si>
  <si>
    <t>C1-233725</t>
  </si>
  <si>
    <t>5412</t>
  </si>
  <si>
    <t>C1-232229</t>
  </si>
  <si>
    <t>Term reference for SNPN access operation mode</t>
  </si>
  <si>
    <t>C1-232356</t>
  </si>
  <si>
    <t>Resolve EN on NAI construction for SNPN authentication</t>
  </si>
  <si>
    <t>C1-232457</t>
  </si>
  <si>
    <t>5303</t>
  </si>
  <si>
    <t>Clarification on Emergency PDU session release</t>
  </si>
  <si>
    <t>C1-232775</t>
  </si>
  <si>
    <t>5263</t>
  </si>
  <si>
    <t>Condition for mobility registration update in SNPN</t>
  </si>
  <si>
    <t>C1-232787</t>
  </si>
  <si>
    <t>5299</t>
  </si>
  <si>
    <t>Correction in references of non-3GPP access for SNPNs</t>
  </si>
  <si>
    <t>C1-232818</t>
  </si>
  <si>
    <t>Forbidden SNPN lists for localized services</t>
  </si>
  <si>
    <t>C1-232834</t>
  </si>
  <si>
    <t>0750</t>
  </si>
  <si>
    <t>SNPN services for N5CW devices</t>
  </si>
  <si>
    <t>C1-232841</t>
  </si>
  <si>
    <t>5265</t>
  </si>
  <si>
    <t>Resolution of editor’s note on NID assignment</t>
  </si>
  <si>
    <t>C1-232874</t>
  </si>
  <si>
    <t>5166</t>
  </si>
  <si>
    <t>Removal of redundant description of NID coding in SNPN list IE</t>
  </si>
  <si>
    <t>C1-232912</t>
  </si>
  <si>
    <t>0749</t>
  </si>
  <si>
    <t>Support for human-readable network name</t>
  </si>
  <si>
    <t>C1-232929</t>
  </si>
  <si>
    <t>N5CW device support for non-3GPP access in SNPN</t>
  </si>
  <si>
    <t>C1-232931</t>
  </si>
  <si>
    <t>SNPN selection for the localized services</t>
  </si>
  <si>
    <t>C1-232939</t>
  </si>
  <si>
    <t>6594</t>
  </si>
  <si>
    <t>Extension of Cellular-Network-Info</t>
  </si>
  <si>
    <t>C1-232947</t>
  </si>
  <si>
    <t>0748</t>
  </si>
  <si>
    <t>SNPN List with AAA connectivity to 5GC</t>
  </si>
  <si>
    <t>C1-233290</t>
  </si>
  <si>
    <t>5371</t>
  </si>
  <si>
    <t>Correction on SOR-SNPN-SI-LS IE coding</t>
  </si>
  <si>
    <t>C1-233349</t>
  </si>
  <si>
    <t>5262</t>
  </si>
  <si>
    <t>Correction on onboarding in SNPN supporting localized services</t>
  </si>
  <si>
    <t>C1-233867</t>
  </si>
  <si>
    <t>1114</t>
  </si>
  <si>
    <t>Removing references of SNPN access mode.</t>
  </si>
  <si>
    <t>C1-233872</t>
  </si>
  <si>
    <t>5414</t>
  </si>
  <si>
    <t>Equivalent SNPNs: re-attempt control not due to congestion - enforcement</t>
  </si>
  <si>
    <t>C1-233885</t>
  </si>
  <si>
    <t>1083</t>
  </si>
  <si>
    <t>SNPN manual selection and credentials holder controlled prioritized list of preferred SNPNs and GINs for access for localized services in SNPN</t>
  </si>
  <si>
    <t>C1-233889</t>
  </si>
  <si>
    <t>1115</t>
  </si>
  <si>
    <t>SNPN selection on validity condition change</t>
  </si>
  <si>
    <t>C1-233891</t>
  </si>
  <si>
    <t>1107</t>
  </si>
  <si>
    <t>Clear forbidden SNPN list for localized service on receiving SOR-SNPN-SI-LS</t>
  </si>
  <si>
    <t>C1-233892</t>
  </si>
  <si>
    <t>5415</t>
  </si>
  <si>
    <t>Handling of forbidden SNPN lists for localized services</t>
  </si>
  <si>
    <t>C1-233893</t>
  </si>
  <si>
    <t>5438</t>
  </si>
  <si>
    <t>Deletion of 5GS forbidden tracking area per entry of list of subscriber data.</t>
  </si>
  <si>
    <t>C1-233894</t>
  </si>
  <si>
    <t>5413</t>
  </si>
  <si>
    <t>SOR transparent container clean up</t>
  </si>
  <si>
    <t>C1-233895</t>
  </si>
  <si>
    <t>5203</t>
  </si>
  <si>
    <t>CH controlled prioritized list of preferred SNPNs and GINs for access for localized services in SNPN</t>
  </si>
  <si>
    <t>C1-233896</t>
  </si>
  <si>
    <t>5444</t>
  </si>
  <si>
    <t>Signalling UE support for SOR-SNPN-SI-LS in SOR ACK</t>
  </si>
  <si>
    <t>C1-234081</t>
  </si>
  <si>
    <t>0751</t>
  </si>
  <si>
    <t>Minor correction on the coding of SNPN List with trusted 5G Connectivity</t>
  </si>
  <si>
    <t>C1-234311</t>
  </si>
  <si>
    <t>SNPN N3IWF selection for emergency service in visited country</t>
  </si>
  <si>
    <t>C1-234316</t>
  </si>
  <si>
    <t>0237</t>
  </si>
  <si>
    <t>7</t>
  </si>
  <si>
    <t>WLAN selection for 5G NSWO with SNPN credentials</t>
  </si>
  <si>
    <t>C1-234317</t>
  </si>
  <si>
    <t>5387</t>
  </si>
  <si>
    <t>Clarification on the UE mobility for SNPN</t>
  </si>
  <si>
    <t>C1-234374</t>
  </si>
  <si>
    <t>1069</t>
  </si>
  <si>
    <t>Handling of location assistance information provided in the SoR SNPN selection information for localized services</t>
  </si>
  <si>
    <t>C1-232080</t>
  </si>
  <si>
    <t>5181</t>
  </si>
  <si>
    <t>Use defined term Alternative NSSAI</t>
  </si>
  <si>
    <t>C1-232675</t>
  </si>
  <si>
    <t>5176</t>
  </si>
  <si>
    <t>Mobility management for the support of optimised handling of temporarily available network slices</t>
  </si>
  <si>
    <t>C1-232700</t>
  </si>
  <si>
    <t>5205</t>
  </si>
  <si>
    <t>Indication of partial network slice support in a registration area when registering</t>
  </si>
  <si>
    <t>C1-232703</t>
  </si>
  <si>
    <t>5329</t>
  </si>
  <si>
    <t>Capability indication to support of network slice usage control</t>
  </si>
  <si>
    <t>C1-232713</t>
  </si>
  <si>
    <t>5204</t>
  </si>
  <si>
    <t>Network Slice replacement</t>
  </si>
  <si>
    <t>C1-232764</t>
  </si>
  <si>
    <t>5178</t>
  </si>
  <si>
    <t>Define maximum length of Alternative NSSAI IE</t>
  </si>
  <si>
    <t>C1-232766</t>
  </si>
  <si>
    <t>5180</t>
  </si>
  <si>
    <t>Clarify AMF behaviour when S-NSSAI to be replaced is available</t>
  </si>
  <si>
    <t>C1-232811</t>
  </si>
  <si>
    <t>5328</t>
  </si>
  <si>
    <t>General introduction on support of network slice usage control</t>
  </si>
  <si>
    <t>C1-232827</t>
  </si>
  <si>
    <t>5283</t>
  </si>
  <si>
    <t>The partially allowed NSSAI – UE storage</t>
  </si>
  <si>
    <t>C1-232911</t>
  </si>
  <si>
    <t>5248</t>
  </si>
  <si>
    <t>Supoort of network slice replacement during PDU session modification procedure</t>
  </si>
  <si>
    <t>C1-232928</t>
  </si>
  <si>
    <t>5255</t>
  </si>
  <si>
    <t>Support of network slice replacement during PDU session release procedure</t>
  </si>
  <si>
    <t>C1-232948</t>
  </si>
  <si>
    <t>5310</t>
  </si>
  <si>
    <t>Restriction in the requested NSSAI creation if an S-NSSAI is temporarily unavailable</t>
  </si>
  <si>
    <t>C1-232950</t>
  </si>
  <si>
    <t>5307</t>
  </si>
  <si>
    <t>UE capability indication for the support of optimized handling of temporarily available network slices</t>
  </si>
  <si>
    <t>C1-232953</t>
  </si>
  <si>
    <t>5308</t>
  </si>
  <si>
    <t>AMF operation upon being requested an S-NSSAI which is unavailable according to the validity time</t>
  </si>
  <si>
    <t>C1-232955</t>
  </si>
  <si>
    <t>5316</t>
  </si>
  <si>
    <t>Storing validity time</t>
  </si>
  <si>
    <t>C1-232966</t>
  </si>
  <si>
    <t>5304</t>
  </si>
  <si>
    <t>S-NSSAI location availability information in the registration procedure</t>
  </si>
  <si>
    <t>C1-232968</t>
  </si>
  <si>
    <t>5305</t>
  </si>
  <si>
    <t>Storing S-NSSAI location availability information</t>
  </si>
  <si>
    <t>C1-232969</t>
  </si>
  <si>
    <t>5306</t>
  </si>
  <si>
    <t>S-NSSAI location availability information via UCU</t>
  </si>
  <si>
    <t>C1-233316</t>
  </si>
  <si>
    <t>5377</t>
  </si>
  <si>
    <t>Partially allowed NSSAI for slice based cell re-selection and random access</t>
  </si>
  <si>
    <t>C1-233317</t>
  </si>
  <si>
    <t>5378</t>
  </si>
  <si>
    <t>Partially allowed NSSAI for RFSP derivation</t>
  </si>
  <si>
    <t>C1-233958</t>
  </si>
  <si>
    <t>5177</t>
  </si>
  <si>
    <t>UE storage of alternative NSSAI</t>
  </si>
  <si>
    <t>C1-233959</t>
  </si>
  <si>
    <t>5179</t>
  </si>
  <si>
    <t>Provision alternative NSSAI during registration procedure</t>
  </si>
  <si>
    <t>C1-233960</t>
  </si>
  <si>
    <t>5375</t>
  </si>
  <si>
    <t>Clarification on alternative S-NSSAI being part of the subscribed S-NSSAIs</t>
  </si>
  <si>
    <t>C1-233961</t>
  </si>
  <si>
    <t>5376</t>
  </si>
  <si>
    <t>Clarification on when to provide alternative NSSAI to UE</t>
  </si>
  <si>
    <t>C1-233962</t>
  </si>
  <si>
    <t>5400</t>
  </si>
  <si>
    <t>Handling Alternative NSSAI when SM backoff timer is running</t>
  </si>
  <si>
    <t>C1-233963</t>
  </si>
  <si>
    <t>5401</t>
  </si>
  <si>
    <t>Deleting Alternative NSSAI</t>
  </si>
  <si>
    <t>C1-233964</t>
  </si>
  <si>
    <t>5247</t>
  </si>
  <si>
    <t>Support of network slice replacement during PDU session establishment procedure</t>
  </si>
  <si>
    <t>C1-233965</t>
  </si>
  <si>
    <t>5297</t>
  </si>
  <si>
    <t>Network slices with NS-AoS not matching deployed tracking areas</t>
  </si>
  <si>
    <t>C1-233966</t>
  </si>
  <si>
    <t>5425</t>
  </si>
  <si>
    <t>The condition that the UE does not trigger a service request procedure</t>
  </si>
  <si>
    <t>C1-233968</t>
  </si>
  <si>
    <t>5344</t>
  </si>
  <si>
    <t>Session management for optimized handling of temporarily available network slices</t>
  </si>
  <si>
    <t>C1-233969</t>
  </si>
  <si>
    <t>5317</t>
  </si>
  <si>
    <t>Provisioning validity time</t>
  </si>
  <si>
    <t>C1-233970</t>
  </si>
  <si>
    <t>5372</t>
  </si>
  <si>
    <t>Enhancement on partial network slice storage</t>
  </si>
  <si>
    <t>C1-233971</t>
  </si>
  <si>
    <t>5383</t>
  </si>
  <si>
    <t>UE storage – partially rejected NSSAI</t>
  </si>
  <si>
    <t>C1-233973</t>
  </si>
  <si>
    <t>5462</t>
  </si>
  <si>
    <t>Allowed PDU session status</t>
  </si>
  <si>
    <t>C1-233991</t>
  </si>
  <si>
    <t>5281</t>
  </si>
  <si>
    <t>The partially allowed NSSAI – registration procedures</t>
  </si>
  <si>
    <t>C1-233992</t>
  </si>
  <si>
    <t>5423</t>
  </si>
  <si>
    <t>Adding mapped S-NSSAI for partially allowed NSSAI to the definition</t>
  </si>
  <si>
    <t>C1-233994</t>
  </si>
  <si>
    <t>5433</t>
  </si>
  <si>
    <t>The AMF sends the partially allowed NSSAI to the UE after NSSAA</t>
  </si>
  <si>
    <t>C1-233996</t>
  </si>
  <si>
    <t>5228</t>
  </si>
  <si>
    <t>Partial rejected NSSAI to registration procedure</t>
  </si>
  <si>
    <t>C1-234322</t>
  </si>
  <si>
    <t>5336</t>
  </si>
  <si>
    <t>SSC mode 2/3 PDU session relocation for network slice instance change</t>
  </si>
  <si>
    <t>C1-234323</t>
  </si>
  <si>
    <t>5280</t>
  </si>
  <si>
    <t>The partial network slice feature – general introduction</t>
  </si>
  <si>
    <t>C1-234324</t>
  </si>
  <si>
    <t>5431</t>
  </si>
  <si>
    <t>Partial network slice applicable on 3GPP access only</t>
  </si>
  <si>
    <t>C1-234348</t>
  </si>
  <si>
    <t>5207</t>
  </si>
  <si>
    <t>UE configuration update when supporting the partial network slice support</t>
  </si>
  <si>
    <t>C1-233208</t>
  </si>
  <si>
    <t>17.6.1</t>
  </si>
  <si>
    <t>Resolution of the editor's note on UDP port number for the SEAL off-network location management protocol (SLMP)</t>
  </si>
  <si>
    <t>C1-233209</t>
  </si>
  <si>
    <t>C1-233212</t>
  </si>
  <si>
    <t>24.548</t>
  </si>
  <si>
    <t>Correction to the application/vnd.3gpp.seal-network-QoS-managment-info+xml media type</t>
  </si>
  <si>
    <t>C1-233213</t>
  </si>
  <si>
    <t>C1-233775</t>
  </si>
  <si>
    <t>Resolution of the editor's note under clause 6.3.1.2.2.1</t>
  </si>
  <si>
    <t>C1-233776</t>
  </si>
  <si>
    <t>C1-232754</t>
  </si>
  <si>
    <t>URSP Re-evaluation Upon PLMN Change</t>
  </si>
  <si>
    <t>C1-233523</t>
  </si>
  <si>
    <t>5424</t>
  </si>
  <si>
    <t>Resolve EN on URSP provisioning in EPS support indication when the UE does not have UPSIs</t>
  </si>
  <si>
    <t>C1-233878</t>
  </si>
  <si>
    <t>5362</t>
  </si>
  <si>
    <t>UE reporting of URSP rule enforcement in TS 24.501</t>
  </si>
  <si>
    <t>C1-233880</t>
  </si>
  <si>
    <t>UE reporting of URSP rule enforcement in TS 24.526</t>
  </si>
  <si>
    <t>C1-233881</t>
  </si>
  <si>
    <t>5339</t>
  </si>
  <si>
    <t>Indicating the support of URSP rule enforcement in the UE policy classmark</t>
  </si>
  <si>
    <t>C1-233883</t>
  </si>
  <si>
    <t>VPLMN specific URSP enforcement</t>
  </si>
  <si>
    <t>C1-233884</t>
  </si>
  <si>
    <t>5169</t>
  </si>
  <si>
    <t>Providing VPLMN specific URSP</t>
  </si>
  <si>
    <t>C1-234308</t>
  </si>
  <si>
    <t>5208</t>
  </si>
  <si>
    <t>URSP support in EPS</t>
  </si>
  <si>
    <t>C1-234357</t>
  </si>
  <si>
    <t>Support for UE reporting of URSP rule enforcement</t>
  </si>
  <si>
    <t>C1-233170</t>
  </si>
  <si>
    <t>6600</t>
  </si>
  <si>
    <t>Rel-13</t>
  </si>
  <si>
    <t>13.21.0</t>
  </si>
  <si>
    <t>IANA registration for eWebRTCi SDP attributes complete</t>
  </si>
  <si>
    <t>C1-233171</t>
  </si>
  <si>
    <t>6601</t>
  </si>
  <si>
    <t>14.18.0</t>
  </si>
  <si>
    <t>C1-233172</t>
  </si>
  <si>
    <t>6602</t>
  </si>
  <si>
    <t>C1-233173</t>
  </si>
  <si>
    <t>6603</t>
  </si>
  <si>
    <t>C1-233174</t>
  </si>
  <si>
    <t>6604</t>
  </si>
  <si>
    <t>C1-233175</t>
  </si>
  <si>
    <t>6605</t>
  </si>
  <si>
    <t>C1-232709</t>
  </si>
  <si>
    <t>5188</t>
  </si>
  <si>
    <t>Correction to LADN restriction for UE to create PDU session</t>
  </si>
  <si>
    <t>C1-232710</t>
  </si>
  <si>
    <t>5189</t>
  </si>
  <si>
    <t>Clarify the behavior of Service area restriction and the LADN per DNN/S-NSSAI</t>
  </si>
  <si>
    <t>C1-232866</t>
  </si>
  <si>
    <t>5187</t>
  </si>
  <si>
    <t>Correction to Extended LADN information</t>
  </si>
  <si>
    <t>C1-233282</t>
  </si>
  <si>
    <t>5213</t>
  </si>
  <si>
    <t>AMF enforcement for LADN per DNN &amp; S-NSSAI</t>
  </si>
  <si>
    <t>C1-233284</t>
  </si>
  <si>
    <t>0808</t>
  </si>
  <si>
    <t>AT command update for LADN per DNN &amp; S-NSSAI</t>
  </si>
  <si>
    <t>C1-233285</t>
  </si>
  <si>
    <t>5370</t>
  </si>
  <si>
    <t>LADN per DNN &amp; S-NSSAI handling for legacy UE</t>
  </si>
  <si>
    <t>C1-234047</t>
  </si>
  <si>
    <t>5214</t>
  </si>
  <si>
    <t>Inclusion of Extended LADN information IE in REGISTRATION ACCEPT message</t>
  </si>
  <si>
    <t>C1-233773</t>
  </si>
  <si>
    <t>5363</t>
  </si>
  <si>
    <t>Correction to the Service-level-AA server address IE</t>
  </si>
  <si>
    <t>C1-233774</t>
  </si>
  <si>
    <t>5364</t>
  </si>
  <si>
    <t>C1-232943</t>
  </si>
  <si>
    <t>6593</t>
  </si>
  <si>
    <t>Editorial alignments and corrections</t>
  </si>
  <si>
    <t>C1-232949</t>
  </si>
  <si>
    <t>6592</t>
  </si>
  <si>
    <t>Clarification of annex V messages</t>
  </si>
  <si>
    <t>C1-233664</t>
  </si>
  <si>
    <t>6621</t>
  </si>
  <si>
    <t>C1-233844</t>
  </si>
  <si>
    <t>6619</t>
  </si>
  <si>
    <t>Correction to the reference in Annex X</t>
  </si>
  <si>
    <t>C1-233837</t>
  </si>
  <si>
    <t>6613</t>
  </si>
  <si>
    <t>IANA registration g.3gpp.thig-path complete</t>
  </si>
  <si>
    <t>C1-233838</t>
  </si>
  <si>
    <t>6614</t>
  </si>
  <si>
    <t>C1-233839</t>
  </si>
  <si>
    <t>6615</t>
  </si>
  <si>
    <t>C1-233840</t>
  </si>
  <si>
    <t>6616</t>
  </si>
  <si>
    <t>C1-233841</t>
  </si>
  <si>
    <t>6617</t>
  </si>
  <si>
    <t>C1-233842</t>
  </si>
  <si>
    <t>6618</t>
  </si>
  <si>
    <t>C1-233162</t>
  </si>
  <si>
    <t>6596</t>
  </si>
  <si>
    <t>IANA registration of "user-specified" value completed</t>
  </si>
  <si>
    <t>C1-233163</t>
  </si>
  <si>
    <t>6597</t>
  </si>
  <si>
    <t>C1-233166</t>
  </si>
  <si>
    <t>6598</t>
  </si>
  <si>
    <t>C1-233167</t>
  </si>
  <si>
    <t>6599</t>
  </si>
  <si>
    <t>C1-233848</t>
  </si>
  <si>
    <t>29.582</t>
  </si>
  <si>
    <t>16.4.0</t>
  </si>
  <si>
    <t>Warning codes &amp; warning text to handle interworking application mismatch</t>
  </si>
  <si>
    <t>C1-233849</t>
  </si>
  <si>
    <t>C1-232095</t>
  </si>
  <si>
    <t>24.282</t>
  </si>
  <si>
    <t>Use of 5G MBS transmission in MCData signalling plane</t>
  </si>
  <si>
    <t>C1-232861</t>
  </si>
  <si>
    <t>24.380</t>
  </si>
  <si>
    <t>Addition of 5G MBS in MCPTT media plane</t>
  </si>
  <si>
    <t>C1-232862</t>
  </si>
  <si>
    <t>24.581</t>
  </si>
  <si>
    <t>Addition of 5G MBS in MCVideo media plane</t>
  </si>
  <si>
    <t>C1-234101</t>
  </si>
  <si>
    <t>Add timers and counters in the participating MCPTT function for MBS channel control</t>
  </si>
  <si>
    <t>C1-234102</t>
  </si>
  <si>
    <t>Add timers and counters in the participating MCVideo function for MBS channel control</t>
  </si>
  <si>
    <t>C1-234108</t>
  </si>
  <si>
    <t>0873</t>
  </si>
  <si>
    <t>Addition of 5G MBS inter-RAT information in MCPTT signalling</t>
  </si>
  <si>
    <t>C1-234109</t>
  </si>
  <si>
    <t>24.281</t>
  </si>
  <si>
    <t>0200</t>
  </si>
  <si>
    <t>Addition of 5G MBS inter-RAT information in MCVideo signalling</t>
  </si>
  <si>
    <t>C1-234110</t>
  </si>
  <si>
    <t>0349</t>
  </si>
  <si>
    <t>Addition of 5G MBS inter-RAT information in MCData signalling</t>
  </si>
  <si>
    <t>C1-234111</t>
  </si>
  <si>
    <t>24.582</t>
  </si>
  <si>
    <t>Addition of 5G MBS in MCData media plane</t>
  </si>
  <si>
    <t>C1-234112</t>
  </si>
  <si>
    <t>Add timers and counters for 5G MBS configuration data</t>
  </si>
  <si>
    <t>C1-232119</t>
  </si>
  <si>
    <t>0201</t>
  </si>
  <si>
    <t>Replace erroneous “MCPTT” term with “MCVideo” in 24.281</t>
  </si>
  <si>
    <t>C1-232120</t>
  </si>
  <si>
    <t>Replace erroneous “MCPTT” term with “MCData” in 24.282</t>
  </si>
  <si>
    <t>C1-232314</t>
  </si>
  <si>
    <t>Fix erroneous references in 24.379</t>
  </si>
  <si>
    <t>C1-232693</t>
  </si>
  <si>
    <t>Correction of SIP INVITE from NCF to CF</t>
  </si>
  <si>
    <t>C1-232694</t>
  </si>
  <si>
    <t>Correction of P-Asserted-Identity header fields in MCPTT</t>
  </si>
  <si>
    <t>C1-232695</t>
  </si>
  <si>
    <t>Correction of Referred-By header fields in MCPTT</t>
  </si>
  <si>
    <t>C1-233134</t>
  </si>
  <si>
    <t>0207</t>
  </si>
  <si>
    <t>MCVideo Correction of SIP INVITE from NCF to CF</t>
  </si>
  <si>
    <t>C1-233136</t>
  </si>
  <si>
    <t>0209</t>
  </si>
  <si>
    <t>MCVideo Correction of Referred-By header fields</t>
  </si>
  <si>
    <t>C1-233168</t>
  </si>
  <si>
    <t>Miscellaneous fixes in 24.484</t>
  </si>
  <si>
    <t>C1-233384</t>
  </si>
  <si>
    <t>Fix erroneous references in 24.380</t>
  </si>
  <si>
    <t>C1-233602</t>
  </si>
  <si>
    <t>0208</t>
  </si>
  <si>
    <t>MCVideo Correction of P-Asserted-Identity header fields</t>
  </si>
  <si>
    <t>C1-233603</t>
  </si>
  <si>
    <t>MCData Correction of P-Asserted-Identity header fields</t>
  </si>
  <si>
    <t>C1-234105</t>
  </si>
  <si>
    <t>Correction to service authorisation, MCPTT</t>
  </si>
  <si>
    <t>C1-234107</t>
  </si>
  <si>
    <t>MCPTT Adding user ID in Floor Request message from NCF to CF</t>
  </si>
  <si>
    <t>C1-234114</t>
  </si>
  <si>
    <t>MCVideo Adding user ID in Transmission Request message from NCF to CF</t>
  </si>
  <si>
    <t>C1-234115</t>
  </si>
  <si>
    <t>Addition of Reason cause value in Pre-Established Session Call Control Disconnect Message to indicate media bearer failure</t>
  </si>
  <si>
    <t>C1-234116</t>
  </si>
  <si>
    <t>Protection of &lt;associated-group-id&gt; and &lt;group-geo-area-ind&gt; elements</t>
  </si>
  <si>
    <t>C1-234117</t>
  </si>
  <si>
    <t>Fix erroneous references in 24.482</t>
  </si>
  <si>
    <t>C1-234118</t>
  </si>
  <si>
    <t>Correction to service authorisation, MCVideo</t>
  </si>
  <si>
    <t>C1-234119</t>
  </si>
  <si>
    <t>29.380</t>
  </si>
  <si>
    <t>MCPTT Adding user ID in Floor Request message from IWF</t>
  </si>
  <si>
    <t>C1-233728</t>
  </si>
  <si>
    <t>Adding missing part of the agreed CR 771</t>
  </si>
  <si>
    <t>C1-233729</t>
  </si>
  <si>
    <t>C1-232465</t>
  </si>
  <si>
    <t>Eees_ACREvents API: ACREventIDs description field</t>
  </si>
  <si>
    <t>C1-232803</t>
  </si>
  <si>
    <t>Eees_EECRegistration: "operationId" and "tags" fields</t>
  </si>
  <si>
    <t>C1-232804</t>
  </si>
  <si>
    <t>Eees_EASDiscovery API: "operationId" fields and formatting of description fields</t>
  </si>
  <si>
    <t>C1-232805</t>
  </si>
  <si>
    <t>Eecs_ServiceProvisioning API: "operationId" fields</t>
  </si>
  <si>
    <t>C1-232806</t>
  </si>
  <si>
    <t>Eees_EECRegistration API: enumeration definition</t>
  </si>
  <si>
    <t>C1-233743</t>
  </si>
  <si>
    <t>6606</t>
  </si>
  <si>
    <t>IANA registration for g.3gpp.rlos complete</t>
  </si>
  <si>
    <t>C1-233744</t>
  </si>
  <si>
    <t>6607</t>
  </si>
  <si>
    <t>C1-233745</t>
  </si>
  <si>
    <t>6608</t>
  </si>
  <si>
    <t>C1-232780</t>
  </si>
  <si>
    <t>New traffic descriptor component for PIN</t>
  </si>
  <si>
    <t>C1-232810</t>
  </si>
  <si>
    <t>5261</t>
  </si>
  <si>
    <t>Resolution of editor's note on the request frequency of non-3GPP delay</t>
  </si>
  <si>
    <t>C1-234349</t>
  </si>
  <si>
    <t>5259</t>
  </si>
  <si>
    <t>Update of general aspects of PIN</t>
  </si>
  <si>
    <t>C1-232722</t>
  </si>
  <si>
    <t>24.587</t>
  </si>
  <si>
    <t>0269</t>
  </si>
  <si>
    <t>Extending “Requested UE policies IE” with an indicator for Ranging/SL Positioning policies</t>
  </si>
  <si>
    <t>C1-232723</t>
  </si>
  <si>
    <t>5197</t>
  </si>
  <si>
    <t>Transmission of Ranging/SL Positioning Policy</t>
  </si>
  <si>
    <t>C1-232724</t>
  </si>
  <si>
    <t>Specifying and adding reference for Ranging/SL Positioning Policy</t>
  </si>
  <si>
    <t>C1-232750</t>
  </si>
  <si>
    <t>5226</t>
  </si>
  <si>
    <t>Service request for ranging</t>
  </si>
  <si>
    <t>C1-234001</t>
  </si>
  <si>
    <t>5437</t>
  </si>
  <si>
    <t>Capability of SL Positioning Server UE over PC5</t>
  </si>
  <si>
    <t>C1-234007</t>
  </si>
  <si>
    <t>0272</t>
  </si>
  <si>
    <t>Messages update for V2X communication procedures for ranging and sidelink positioning</t>
  </si>
  <si>
    <t>C1-232678</t>
  </si>
  <si>
    <t>3887</t>
  </si>
  <si>
    <t>Adding missing description for IEs of type 6 under clause 9.9.1</t>
  </si>
  <si>
    <t>C1-232831</t>
  </si>
  <si>
    <t>3883</t>
  </si>
  <si>
    <t>Clarification on handling of received T3402 in attach and TAU accept message</t>
  </si>
  <si>
    <t>C1-233569</t>
  </si>
  <si>
    <t>3900</t>
  </si>
  <si>
    <t>Start timer T3440 upon receiving #78</t>
  </si>
  <si>
    <t>C1-233684</t>
  </si>
  <si>
    <t>3906</t>
  </si>
  <si>
    <t>Collision of TAU or SR for emergency service and network initiated detach</t>
  </si>
  <si>
    <t>C1-234059</t>
  </si>
  <si>
    <t>3888</t>
  </si>
  <si>
    <t>Clarification of abnormal case in UE requested PDN connectivity procedure</t>
  </si>
  <si>
    <t>C1-234061</t>
  </si>
  <si>
    <t>3330</t>
  </si>
  <si>
    <t>Adding missing description for IEs of type 6 under clause 10.5</t>
  </si>
  <si>
    <t>C1-234062</t>
  </si>
  <si>
    <t>3904</t>
  </si>
  <si>
    <t>Clarification of EMM ATTACH procedure after IRAT from 235G</t>
  </si>
  <si>
    <t>C1-232016</t>
  </si>
  <si>
    <t>0746</t>
  </si>
  <si>
    <t>Correction of DNS_SRV_SEC_INFO_IND and DNS_SRV_SEC_INFO Notify payloads</t>
  </si>
  <si>
    <t>C1-233223</t>
  </si>
  <si>
    <t>Correction to references; TS 24.545</t>
  </si>
  <si>
    <t>C1-233224</t>
  </si>
  <si>
    <t>17.5.0</t>
  </si>
  <si>
    <t>C1-233259</t>
  </si>
  <si>
    <t>Correction to references; OMA-TS-XDM_Core-V2_1</t>
  </si>
  <si>
    <t>C1-233260</t>
  </si>
  <si>
    <t>24.547</t>
  </si>
  <si>
    <t>16.2.0</t>
  </si>
  <si>
    <t>C1-233751</t>
  </si>
  <si>
    <t>16.6.1</t>
  </si>
  <si>
    <t>Correction to references; RFC 6086 and OMA-TS-XDM_Core-V2_1</t>
  </si>
  <si>
    <t>C1-232830</t>
  </si>
  <si>
    <t>Add the supplementary location information indication</t>
  </si>
  <si>
    <t>C1-232870</t>
  </si>
  <si>
    <t>Adding USAT REFRESH for updating operator threshold for SENSE</t>
  </si>
  <si>
    <t>C1-233862</t>
  </si>
  <si>
    <t>1005</t>
  </si>
  <si>
    <t>Periodic attempts for signal level enhanced network selection</t>
  </si>
  <si>
    <t>C1-233866</t>
  </si>
  <si>
    <t>Resolution of editor’s note on updation of operator threshold via CP-SOR</t>
  </si>
  <si>
    <t>C1-234326</t>
  </si>
  <si>
    <t>1013</t>
  </si>
  <si>
    <t>CP-SOR for SENSE capable UE</t>
  </si>
  <si>
    <t>C1-234373</t>
  </si>
  <si>
    <t>1109</t>
  </si>
  <si>
    <t>Clarification for SENSE applicability considering the EFOCST in the USIM</t>
  </si>
  <si>
    <t>C1-232655</t>
  </si>
  <si>
    <t>Periodic PLMN searches when unavailability period is activated</t>
  </si>
  <si>
    <t>C1-233974</t>
  </si>
  <si>
    <t>5346</t>
  </si>
  <si>
    <t>Adding inclusion criteria for newly added IE</t>
  </si>
  <si>
    <t>C1-233975</t>
  </si>
  <si>
    <t>5374</t>
  </si>
  <si>
    <t>Unavailability period duration IE as a non-cleartext IE</t>
  </si>
  <si>
    <t>C1-233977</t>
  </si>
  <si>
    <t>5388</t>
  </si>
  <si>
    <t>The AMF behaviour on the unavailability period duration</t>
  </si>
  <si>
    <t>C1-233980</t>
  </si>
  <si>
    <t>AT command correction for unavailability period</t>
  </si>
  <si>
    <t>C1-233981</t>
  </si>
  <si>
    <t>5458</t>
  </si>
  <si>
    <t>5GMM state for unavailability period</t>
  </si>
  <si>
    <t>C1-233982</t>
  </si>
  <si>
    <t>5459</t>
  </si>
  <si>
    <t>Coming out of unavailability period when deregistered</t>
  </si>
  <si>
    <t>C1-234346</t>
  </si>
  <si>
    <t>5368</t>
  </si>
  <si>
    <t>Unavailability period duration for MUSIM UE</t>
  </si>
  <si>
    <t>C1-233746</t>
  </si>
  <si>
    <t>24.519</t>
  </si>
  <si>
    <t>16.7.0</t>
  </si>
  <si>
    <t>Correction of the error during implementation of CR#0033</t>
  </si>
  <si>
    <t>C1-233181</t>
  </si>
  <si>
    <t>6611</t>
  </si>
  <si>
    <t>IANA registration for "g.3gpp.announcement-no-confirmation" complete</t>
  </si>
  <si>
    <t>C1-233182</t>
  </si>
  <si>
    <t>6612</t>
  </si>
  <si>
    <t>C1-233730</t>
  </si>
  <si>
    <t>23.040</t>
  </si>
  <si>
    <t>Adding a Filler IE in the User Data Header of the TPUser Data</t>
  </si>
  <si>
    <t>C1-233179</t>
  </si>
  <si>
    <t>6609</t>
  </si>
  <si>
    <t>IANA registration for Priority-Verstat complete</t>
  </si>
  <si>
    <t>C1-233180</t>
  </si>
  <si>
    <t>6610</t>
  </si>
  <si>
    <t>C1-232891</t>
  </si>
  <si>
    <t>3886</t>
  </si>
  <si>
    <t>Indicating the SDNAEPC DN-specific identity in the protocol configuration options</t>
  </si>
  <si>
    <t>C1-232708</t>
  </si>
  <si>
    <t>5192</t>
  </si>
  <si>
    <t>MRU for RAN timing synchronization status change</t>
  </si>
  <si>
    <t>C1-232839</t>
  </si>
  <si>
    <t>5191</t>
  </si>
  <si>
    <t>UAC for RAN timing synchronization status change - RRC inactive UE</t>
  </si>
  <si>
    <t>C1-234052</t>
  </si>
  <si>
    <t>Timing synchronization status information from NW-TT To TSCTSF</t>
  </si>
  <si>
    <t>C1-232139</t>
  </si>
  <si>
    <t>5050</t>
  </si>
  <si>
    <t>Transmission of A2X Policy</t>
  </si>
  <si>
    <t>C1-232658</t>
  </si>
  <si>
    <t>5250</t>
  </si>
  <si>
    <t>AMF should not release NAS signalling after Registration procedure if the UE is authorized A2X</t>
  </si>
  <si>
    <t>C1-232715</t>
  </si>
  <si>
    <t>5193</t>
  </si>
  <si>
    <t>Authorization of A2X Direct C2 Communications in 5GS</t>
  </si>
  <si>
    <t>C1-232716</t>
  </si>
  <si>
    <t>3881</t>
  </si>
  <si>
    <t>Authorization of A2X Direct C2 Communications in EPS</t>
  </si>
  <si>
    <t>C1-233226</t>
  </si>
  <si>
    <t>5357</t>
  </si>
  <si>
    <t>Request resources for A2X communication over PC5</t>
  </si>
  <si>
    <t>C1-233227</t>
  </si>
  <si>
    <t>PLMN selection triggered by A2X communication over PC5</t>
  </si>
  <si>
    <t>C1-233229</t>
  </si>
  <si>
    <t>3891</t>
  </si>
  <si>
    <t>Authorization of A2X direct C2 communication in EPS – additional procedures</t>
  </si>
  <si>
    <t>C1-233230</t>
  </si>
  <si>
    <t>Specifying and adding reference for A2X Policy</t>
  </si>
  <si>
    <t>C1-233942</t>
  </si>
  <si>
    <t>5430</t>
  </si>
  <si>
    <t>Clarification about the condition of the PCF initiating the Network-requested UE policy management procedure</t>
  </si>
  <si>
    <t>C1-234037</t>
  </si>
  <si>
    <t>5427</t>
  </si>
  <si>
    <t>Adding A2X capability and resolving ENs</t>
  </si>
  <si>
    <t>C1-234214</t>
  </si>
  <si>
    <t>5358</t>
  </si>
  <si>
    <t>Authorization of A2X direct C2 communication during registration in 5GS</t>
  </si>
  <si>
    <t>C1-232726</t>
  </si>
  <si>
    <t>24.257</t>
  </si>
  <si>
    <t>To update UAS UE registration procedure</t>
  </si>
  <si>
    <t>C1-232727</t>
  </si>
  <si>
    <t>Multi-USS management procedures</t>
  </si>
  <si>
    <t>C1-232728</t>
  </si>
  <si>
    <t>DAA support configuration procedures</t>
  </si>
  <si>
    <t>C1-233302</t>
  </si>
  <si>
    <t>DAA support involving UAVs with U2X support</t>
  </si>
  <si>
    <t>C1-233304</t>
  </si>
  <si>
    <t>DAA support involving UAVs without U2X support</t>
  </si>
  <si>
    <t>C1-233777</t>
  </si>
  <si>
    <t>Change of USS procedure</t>
  </si>
  <si>
    <t>C1-232505</t>
  </si>
  <si>
    <t>24.575</t>
  </si>
  <si>
    <t>Updating the UE pre-configuration for Multicast MBS services</t>
  </si>
  <si>
    <t>C1-232506</t>
  </si>
  <si>
    <t>Corrections for some node parameters</t>
  </si>
  <si>
    <t>C1-232681</t>
  </si>
  <si>
    <t>0001</t>
  </si>
  <si>
    <t>Update to the scope clause</t>
  </si>
  <si>
    <t>C1-232683</t>
  </si>
  <si>
    <t>Wrong format of the &lt;X&gt; node</t>
  </si>
  <si>
    <t>C1-232687</t>
  </si>
  <si>
    <t>Introduction of necessary DDF for the UE pre-configuration MO</t>
  </si>
  <si>
    <t>C1-232885</t>
  </si>
  <si>
    <t>Description for the UE pre-configuration for Multicast MBS services</t>
  </si>
  <si>
    <t>C1-232887</t>
  </si>
  <si>
    <t>Removing the extra node “PDUInfoList”</t>
  </si>
  <si>
    <t>C1-232889</t>
  </si>
  <si>
    <t>Correction for the pre-configuration of the service announcement information</t>
  </si>
  <si>
    <t>C1-233702</t>
  </si>
  <si>
    <t>Correction to the RANinfo node</t>
  </si>
  <si>
    <t>C1-233708</t>
  </si>
  <si>
    <t>24.486</t>
  </si>
  <si>
    <t>Update to the network monitoring information procedure</t>
  </si>
  <si>
    <t>C1-234205</t>
  </si>
  <si>
    <t>Update to the XML schema of the network monitoring information procedure</t>
  </si>
  <si>
    <t>C1-233397</t>
  </si>
  <si>
    <t>24.386</t>
  </si>
  <si>
    <t>14.5.0</t>
  </si>
  <si>
    <t>Removal of editor’s note related to the IANA registration</t>
  </si>
  <si>
    <t>C1-233398</t>
  </si>
  <si>
    <t>15.3.0</t>
  </si>
  <si>
    <t>C1-233408</t>
  </si>
  <si>
    <t>C1-233410</t>
  </si>
  <si>
    <t>C1-232778</t>
  </si>
  <si>
    <t>5220</t>
  </si>
  <si>
    <t>General section for MBSR</t>
  </si>
  <si>
    <t>C1-233113</t>
  </si>
  <si>
    <t>5301</t>
  </si>
  <si>
    <t>UE handling upon CAG validity state change</t>
  </si>
  <si>
    <t>C1-233898</t>
  </si>
  <si>
    <t>1113</t>
  </si>
  <si>
    <t>Provide CAG information list authorized by allowed CAG list to AS.</t>
  </si>
  <si>
    <t>C1-233948</t>
  </si>
  <si>
    <t>5408</t>
  </si>
  <si>
    <t>Location validity information for enhanced CAG list in TS 24.501</t>
  </si>
  <si>
    <t>C1-233997</t>
  </si>
  <si>
    <t>Location validity information for enhanced CAG list in TS 23.122</t>
  </si>
  <si>
    <t>C1-232812</t>
  </si>
  <si>
    <t>Enhancements to remotely initiated call request procedure to support pre-emptive and commencement mode</t>
  </si>
  <si>
    <t>C1-234341</t>
  </si>
  <si>
    <t>1025</t>
  </si>
  <si>
    <t>Introduction of Enhanced Access to Support Network Slice -slice-based PLMN selection</t>
  </si>
  <si>
    <t>C1-234342</t>
  </si>
  <si>
    <t>0271</t>
  </si>
  <si>
    <t>Update to the General description for MBS support for V2X services</t>
  </si>
  <si>
    <t>C1-234383</t>
  </si>
  <si>
    <t>C1-234384</t>
  </si>
  <si>
    <t>Introduction of Enhanced Access to Support Network Slice (slice-based SOR)</t>
  </si>
  <si>
    <t>Types of Tdocs</t>
  </si>
  <si>
    <t>Possible statuses of Tdocs</t>
  </si>
  <si>
    <t>Categories</t>
  </si>
  <si>
    <t>reserved</t>
  </si>
  <si>
    <t>Decision</t>
  </si>
  <si>
    <t>available</t>
  </si>
  <si>
    <t>LS out</t>
  </si>
  <si>
    <t>pCR</t>
  </si>
  <si>
    <t>conditionally agreed</t>
  </si>
  <si>
    <t>E</t>
  </si>
  <si>
    <t>draftCR</t>
  </si>
  <si>
    <t>conditionally approved</t>
  </si>
  <si>
    <t>Endorsement</t>
  </si>
  <si>
    <t>ToR</t>
  </si>
  <si>
    <t>treated</t>
  </si>
  <si>
    <t>endorsed</t>
  </si>
  <si>
    <t>replied to</t>
  </si>
  <si>
    <t>merged</t>
  </si>
  <si>
    <t>WI status report</t>
  </si>
  <si>
    <t>WI exception request</t>
  </si>
  <si>
    <t>TS or TR cover</t>
  </si>
  <si>
    <t>not concluded</t>
  </si>
  <si>
    <t>draft TS</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</si>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</sst>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tsg_ct/TSGC_100_Taipei/Docs/CP-231001.zip" TargetMode="External"/><Relationship Id="rId5" Type="http://schemas.openxmlformats.org/officeDocument/2006/relationships/hyperlink" Target="https://webapp.etsi.org/teldir/ListPersDetails.asp?PersId=13753" TargetMode="External"/><Relationship Id="rId6" Type="http://schemas.openxmlformats.org/officeDocument/2006/relationships/hyperlink" Target="https://www.3gpp.org/ftp/tsg_ct/tsg_ct/TSGC_100_Taipei/Docs/CP-231002.zip" TargetMode="External"/><Relationship Id="rId7" Type="http://schemas.openxmlformats.org/officeDocument/2006/relationships/hyperlink" Target="https://webapp.etsi.org/teldir/ListPersDetails.asp?PersId=13753" TargetMode="External"/><Relationship Id="rId8" Type="http://schemas.openxmlformats.org/officeDocument/2006/relationships/hyperlink" Target="https://www.3gpp.org/ftp/tsg_ct/tsg_ct/TSGC_100_Taipei/Docs/CP-231003.zip" TargetMode="External"/><Relationship Id="rId9" Type="http://schemas.openxmlformats.org/officeDocument/2006/relationships/hyperlink" Target="https://webapp.etsi.org/teldir/ListPersDetails.asp?PersId=13753" TargetMode="External"/><Relationship Id="rId10" Type="http://schemas.openxmlformats.org/officeDocument/2006/relationships/hyperlink" Target="https://www.3gpp.org/ftp/tsg_ct/tsg_ct/TSGC_100_Taipei/Docs/CP-231004.zip" TargetMode="External"/><Relationship Id="rId11" Type="http://schemas.openxmlformats.org/officeDocument/2006/relationships/hyperlink" Target="https://webapp.etsi.org/teldir/ListPersDetails.asp?PersId=13753" TargetMode="External"/><Relationship Id="rId12" Type="http://schemas.openxmlformats.org/officeDocument/2006/relationships/hyperlink" Target="https://www.3gpp.org/ftp/tsg_ct/tsg_ct/TSGC_100_Taipei/Docs/CP-231005.zip" TargetMode="External"/><Relationship Id="rId13" Type="http://schemas.openxmlformats.org/officeDocument/2006/relationships/hyperlink" Target="https://webapp.etsi.org/teldir/ListPersDetails.asp?PersId=13753" TargetMode="External"/><Relationship Id="rId14" Type="http://schemas.openxmlformats.org/officeDocument/2006/relationships/hyperlink" Target="https://www.3gpp.org/ftp/tsg_ct/tsg_ct/TSGC_100_Taipei/Docs/CP-231006.zip" TargetMode="External"/><Relationship Id="rId15" Type="http://schemas.openxmlformats.org/officeDocument/2006/relationships/hyperlink" Target="https://webapp.etsi.org/teldir/ListPersDetails.asp?PersId=75692" TargetMode="External"/><Relationship Id="rId16" Type="http://schemas.openxmlformats.org/officeDocument/2006/relationships/hyperlink" Target="https://www.3gpp.org/ftp/tsg_ct/tsg_ct/TSGC_100_Taipei/Docs/CP-231007.zip" TargetMode="External"/><Relationship Id="rId17" Type="http://schemas.openxmlformats.org/officeDocument/2006/relationships/hyperlink" Target="https://webapp.etsi.org/teldir/ListPersDetails.asp?PersId=13753" TargetMode="External"/><Relationship Id="rId18" Type="http://schemas.openxmlformats.org/officeDocument/2006/relationships/hyperlink" Target="https://webapp.etsi.org/teldir/ListPersDetails.asp?PersId=13753" TargetMode="External"/><Relationship Id="rId19" Type="http://schemas.openxmlformats.org/officeDocument/2006/relationships/hyperlink" Target="https://www.3gpp.org/ftp/tsg_ct/tsg_ct/TSGC_100_Taipei/Docs/CP-231009.zip" TargetMode="External"/><Relationship Id="rId20" Type="http://schemas.openxmlformats.org/officeDocument/2006/relationships/hyperlink" Target="https://webapp.etsi.org/teldir/ListPersDetails.asp?PersId=13753" TargetMode="External"/><Relationship Id="rId21" Type="http://schemas.openxmlformats.org/officeDocument/2006/relationships/hyperlink" Target="https://www.3gpp.org/ftp/tsg_ct/tsg_ct/TSGC_100_Taipei/Docs/CP-231010.zip" TargetMode="External"/><Relationship Id="rId22" Type="http://schemas.openxmlformats.org/officeDocument/2006/relationships/hyperlink" Target="https://webapp.etsi.org/teldir/ListPersDetails.asp?PersId=85426" TargetMode="External"/><Relationship Id="rId23" Type="http://schemas.openxmlformats.org/officeDocument/2006/relationships/hyperlink" Target="https://www.3gpp.org/ftp/tsg_ct/tsg_ct/TSGC_100_Taipei/Docs/CP-231011.zip" TargetMode="External"/><Relationship Id="rId24" Type="http://schemas.openxmlformats.org/officeDocument/2006/relationships/hyperlink" Target="https://webapp.etsi.org/teldir/ListPersDetails.asp?PersId=86944" TargetMode="External"/><Relationship Id="rId25" Type="http://schemas.openxmlformats.org/officeDocument/2006/relationships/hyperlink" Target="https://www.3gpp.org/ftp/tsg_ct/tsg_ct/TSGC_100_Taipei/Docs/CP-231012+.zip" TargetMode="External"/><Relationship Id="rId26" Type="http://schemas.openxmlformats.org/officeDocument/2006/relationships/hyperlink" Target="https://webapp.etsi.org/teldir/ListPersDetails.asp?PersId=10343" TargetMode="External"/><Relationship Id="rId27" Type="http://schemas.openxmlformats.org/officeDocument/2006/relationships/hyperlink" Target="https://www.3gpp.org/ftp/tsg_ct/tsg_ct/TSGC_100_Taipei/Docs/CP-231013.zip" TargetMode="External"/><Relationship Id="rId28" Type="http://schemas.openxmlformats.org/officeDocument/2006/relationships/hyperlink" Target="https://webapp.etsi.org/teldir/ListPersDetails.asp?PersId=38080" TargetMode="External"/><Relationship Id="rId29" Type="http://schemas.openxmlformats.org/officeDocument/2006/relationships/hyperlink" Target="https://www.3gpp.org/ftp/tsg_ct/tsg_ct/TSGC_100_Taipei/Docs/CP-231014.zip" TargetMode="External"/><Relationship Id="rId30" Type="http://schemas.openxmlformats.org/officeDocument/2006/relationships/hyperlink" Target="https://webapp.etsi.org/teldir/ListPersDetails.asp?PersId=91743" TargetMode="External"/><Relationship Id="rId31" Type="http://schemas.openxmlformats.org/officeDocument/2006/relationships/hyperlink" Target="https://www.3gpp.org/ftp/tsg_ct/tsg_ct/TSGC_100_Taipei/Docs/CP-231015.zip" TargetMode="External"/><Relationship Id="rId32" Type="http://schemas.openxmlformats.org/officeDocument/2006/relationships/hyperlink" Target="https://webapp.etsi.org/teldir/ListPersDetails.asp?PersId=66362" TargetMode="External"/><Relationship Id="rId33" Type="http://schemas.openxmlformats.org/officeDocument/2006/relationships/hyperlink" Target="https://www.3gpp.org/ftp/tsg_ct/tsg_ct/TSGC_100_Taipei/Docs/CP-231016.zip" TargetMode="External"/><Relationship Id="rId34" Type="http://schemas.openxmlformats.org/officeDocument/2006/relationships/hyperlink" Target="https://webapp.etsi.org/teldir/ListPersDetails.asp?PersId=94646" TargetMode="External"/><Relationship Id="rId35" Type="http://schemas.openxmlformats.org/officeDocument/2006/relationships/hyperlink" Target="https://www.3gpp.org/ftp/tsg_ct/tsg_ct/TSGC_100_Taipei/Docs/CP-231017.zip" TargetMode="External"/><Relationship Id="rId36" Type="http://schemas.openxmlformats.org/officeDocument/2006/relationships/hyperlink" Target="https://webapp.etsi.org/teldir/ListPersDetails.asp?PersId=57977" TargetMode="External"/><Relationship Id="rId37" Type="http://schemas.openxmlformats.org/officeDocument/2006/relationships/hyperlink" Target="https://www.3gpp.org/ftp/tsg_ct/tsg_ct/TSGC_100_Taipei/Docs/CP-231018.zip" TargetMode="External"/><Relationship Id="rId38" Type="http://schemas.openxmlformats.org/officeDocument/2006/relationships/hyperlink" Target="https://webapp.etsi.org/teldir/ListPersDetails.asp?PersId=85426" TargetMode="External"/><Relationship Id="rId39" Type="http://schemas.openxmlformats.org/officeDocument/2006/relationships/hyperlink" Target="https://www.3gpp.org/ftp/tsg_ct/tsg_ct/TSGC_100_Taipei/Docs/CP-231019.zip" TargetMode="External"/><Relationship Id="rId40" Type="http://schemas.openxmlformats.org/officeDocument/2006/relationships/hyperlink" Target="https://webapp.etsi.org/teldir/ListPersDetails.asp?PersId=75692" TargetMode="External"/><Relationship Id="rId41" Type="http://schemas.openxmlformats.org/officeDocument/2006/relationships/hyperlink" Target="https://www.3gpp.org/ftp/tsg_ct/tsg_ct/TSGC_100_Taipei/Docs/CP-231020.zip" TargetMode="External"/><Relationship Id="rId42" Type="http://schemas.openxmlformats.org/officeDocument/2006/relationships/hyperlink" Target="https://webapp.etsi.org/teldir/ListPersDetails.asp?PersId=85426" TargetMode="External"/><Relationship Id="rId43" Type="http://schemas.openxmlformats.org/officeDocument/2006/relationships/hyperlink" Target="https://www.3gpp.org/ftp/tsg_ct/tsg_ct/TSGC_100_Taipei/Docs/CP-231021.zip" TargetMode="External"/><Relationship Id="rId44" Type="http://schemas.openxmlformats.org/officeDocument/2006/relationships/hyperlink" Target="https://webapp.etsi.org/teldir/ListPersDetails.asp?PersId=85426" TargetMode="External"/><Relationship Id="rId45" Type="http://schemas.openxmlformats.org/officeDocument/2006/relationships/hyperlink" Target="https://portal.3gpp.org/ngppapp/CreateTdoc.aspx?mode=view&amp;contributionId=1458979"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www.3gpp.org/ftp/tsg_ct/tsg_ct/TSGC_100_Taipei/Docs/CP-231022.zip" TargetMode="External"/><Relationship Id="rId48" Type="http://schemas.openxmlformats.org/officeDocument/2006/relationships/hyperlink" Target="https://webapp.etsi.org/teldir/ListPersDetails.asp?PersId=85426" TargetMode="External"/><Relationship Id="rId49" Type="http://schemas.openxmlformats.org/officeDocument/2006/relationships/hyperlink" Target="https://portal.3gpp.org/ngppapp/CreateTdoc.aspx?mode=view&amp;contributionId=1341104"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WorkItem/WorkItemDetails.aspx?workitemId=960002" TargetMode="External"/><Relationship Id="rId52" Type="http://schemas.openxmlformats.org/officeDocument/2006/relationships/hyperlink" Target="https://www.3gpp.org/ftp/tsg_ct/tsg_ct/TSGC_100_Taipei/Docs/CP-231023.zip" TargetMode="External"/><Relationship Id="rId53" Type="http://schemas.openxmlformats.org/officeDocument/2006/relationships/hyperlink" Target="https://webapp.etsi.org/teldir/ListPersDetails.asp?PersId=85426"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Specifications/SpecificationDetails.aspx?specificationId=4067" TargetMode="External"/><Relationship Id="rId56" Type="http://schemas.openxmlformats.org/officeDocument/2006/relationships/hyperlink" Target="https://portal.3gpp.org/desktopmodules/WorkItem/WorkItemDetails.aspx?workitemId=960002" TargetMode="External"/><Relationship Id="rId57" Type="http://schemas.openxmlformats.org/officeDocument/2006/relationships/hyperlink" Target="https://www.3gpp.org/ftp/tsg_ct/tsg_ct/TSGC_100_Taipei/Docs/CP-231024.zip" TargetMode="External"/><Relationship Id="rId58" Type="http://schemas.openxmlformats.org/officeDocument/2006/relationships/hyperlink" Target="https://webapp.etsi.org/teldir/ListPersDetails.asp?PersId=85426" TargetMode="External"/><Relationship Id="rId59" Type="http://schemas.openxmlformats.org/officeDocument/2006/relationships/hyperlink" Target="https://portal.3gpp.org/ngppapp/CreateTdoc.aspx?mode=view&amp;contributionId=1417411"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WorkItem/WorkItemDetails.aspx?workitemId=989999" TargetMode="External"/><Relationship Id="rId62" Type="http://schemas.openxmlformats.org/officeDocument/2006/relationships/hyperlink" Target="https://www.3gpp.org/ftp/tsg_ct/tsg_ct/TSGC_100_Taipei/Docs/CP-231025.zip" TargetMode="External"/><Relationship Id="rId63" Type="http://schemas.openxmlformats.org/officeDocument/2006/relationships/hyperlink" Target="https://webapp.etsi.org/teldir/ListPersDetails.asp?PersId=85426"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desktopmodules/WorkItem/WorkItemDetails.aspx?workitemId=960052" TargetMode="External"/><Relationship Id="rId66" Type="http://schemas.openxmlformats.org/officeDocument/2006/relationships/hyperlink" Target="https://www.3gpp.org/ftp/tsg_ct/tsg_ct/TSGC_100_Taipei/Docs/CP-231026.zip" TargetMode="External"/><Relationship Id="rId67" Type="http://schemas.openxmlformats.org/officeDocument/2006/relationships/hyperlink" Target="https://webapp.etsi.org/teldir/ListPersDetails.asp?PersId=85426"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WorkItem/WorkItemDetails.aspx?workitemId=960052" TargetMode="External"/><Relationship Id="rId70" Type="http://schemas.openxmlformats.org/officeDocument/2006/relationships/hyperlink" Target="https://www.3gpp.org/ftp/tsg_ct/tsg_ct/TSGC_100_Taipei/Docs/CP-231027.zip" TargetMode="External"/><Relationship Id="rId71" Type="http://schemas.openxmlformats.org/officeDocument/2006/relationships/hyperlink" Target="https://webapp.etsi.org/teldir/ListPersDetails.asp?PersId=85426"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WorkItem/WorkItemDetails.aspx?workitemId=960052" TargetMode="External"/><Relationship Id="rId74" Type="http://schemas.openxmlformats.org/officeDocument/2006/relationships/hyperlink" Target="https://www.3gpp.org/ftp/tsg_ct/tsg_ct/TSGC_100_Taipei/Docs/CP-231028.zip" TargetMode="External"/><Relationship Id="rId75" Type="http://schemas.openxmlformats.org/officeDocument/2006/relationships/hyperlink" Target="https://webapp.etsi.org/teldir/ListPersDetails.asp?PersId=85426"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WorkItem/WorkItemDetails.aspx?workitemId=960052" TargetMode="External"/><Relationship Id="rId78" Type="http://schemas.openxmlformats.org/officeDocument/2006/relationships/hyperlink" Target="https://www.3gpp.org/ftp/tsg_ct/tsg_ct/TSGC_100_Taipei/Docs/CP-231029.zip" TargetMode="External"/><Relationship Id="rId79" Type="http://schemas.openxmlformats.org/officeDocument/2006/relationships/hyperlink" Target="https://webapp.etsi.org/teldir/ListPersDetails.asp?PersId=85426"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WorkItem/WorkItemDetails.aspx?workitemId=960052" TargetMode="External"/><Relationship Id="rId82" Type="http://schemas.openxmlformats.org/officeDocument/2006/relationships/hyperlink" Target="https://www.3gpp.org/ftp/tsg_ct/tsg_ct/TSGC_100_Taipei/Docs/CP-231030.zip" TargetMode="External"/><Relationship Id="rId83" Type="http://schemas.openxmlformats.org/officeDocument/2006/relationships/hyperlink" Target="https://webapp.etsi.org/teldir/ListPersDetails.asp?PersId=85426"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desktopmodules/WorkItem/WorkItemDetails.aspx?workitemId=980113" TargetMode="External"/><Relationship Id="rId86" Type="http://schemas.openxmlformats.org/officeDocument/2006/relationships/hyperlink" Target="https://www.3gpp.org/ftp/tsg_ct/tsg_ct/TSGC_100_Taipei/Docs/CP-231031.zip" TargetMode="External"/><Relationship Id="rId87" Type="http://schemas.openxmlformats.org/officeDocument/2006/relationships/hyperlink" Target="https://webapp.etsi.org/teldir/ListPersDetails.asp?PersId=85426"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desktopmodules/WorkItem/WorkItemDetails.aspx?workitemId=980111" TargetMode="External"/><Relationship Id="rId90" Type="http://schemas.openxmlformats.org/officeDocument/2006/relationships/hyperlink" Target="https://www.3gpp.org/ftp/tsg_ct/tsg_ct/TSGC_100_Taipei/Docs/CP-231032.zip" TargetMode="External"/><Relationship Id="rId91" Type="http://schemas.openxmlformats.org/officeDocument/2006/relationships/hyperlink" Target="https://webapp.etsi.org/teldir/ListPersDetails.asp?PersId=85426"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80004" TargetMode="External"/><Relationship Id="rId94" Type="http://schemas.openxmlformats.org/officeDocument/2006/relationships/hyperlink" Target="https://www.3gpp.org/ftp/tsg_ct/tsg_ct/TSGC_100_Taipei/Docs/CP-231033.zip" TargetMode="External"/><Relationship Id="rId95" Type="http://schemas.openxmlformats.org/officeDocument/2006/relationships/hyperlink" Target="https://webapp.etsi.org/teldir/ListPersDetails.asp?PersId=85426"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WorkItem/WorkItemDetails.aspx?workitemId=970026" TargetMode="External"/><Relationship Id="rId98" Type="http://schemas.openxmlformats.org/officeDocument/2006/relationships/hyperlink" Target="https://www.3gpp.org/ftp/tsg_ct/tsg_ct/TSGC_100_Taipei/Docs/CP-231034.zip" TargetMode="External"/><Relationship Id="rId99" Type="http://schemas.openxmlformats.org/officeDocument/2006/relationships/hyperlink" Target="https://webapp.etsi.org/teldir/ListPersDetails.asp?PersId=85426"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WorkItem/WorkItemDetails.aspx?workitemId=980129" TargetMode="External"/><Relationship Id="rId102" Type="http://schemas.openxmlformats.org/officeDocument/2006/relationships/hyperlink" Target="https://www.3gpp.org/ftp/tsg_ct/tsg_ct/TSGC_100_Taipei/Docs/CP-231035.zip" TargetMode="External"/><Relationship Id="rId103" Type="http://schemas.openxmlformats.org/officeDocument/2006/relationships/hyperlink" Target="https://webapp.etsi.org/teldir/ListPersDetails.asp?PersId=85426"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WorkItem/WorkItemDetails.aspx?workitemId=990112" TargetMode="External"/><Relationship Id="rId106" Type="http://schemas.openxmlformats.org/officeDocument/2006/relationships/hyperlink" Target="https://www.3gpp.org/ftp/tsg_ct/tsg_ct/TSGC_100_Taipei/Docs/CP-231036.zip" TargetMode="External"/><Relationship Id="rId107" Type="http://schemas.openxmlformats.org/officeDocument/2006/relationships/hyperlink" Target="https://webapp.etsi.org/teldir/ListPersDetails.asp?PersId=85426"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WorkItem/WorkItemDetails.aspx?workitemId=990110" TargetMode="External"/><Relationship Id="rId110" Type="http://schemas.openxmlformats.org/officeDocument/2006/relationships/hyperlink" Target="https://www.3gpp.org/ftp/tsg_ct/tsg_ct/TSGC_100_Taipei/Docs/CP-231037.zip" TargetMode="External"/><Relationship Id="rId111" Type="http://schemas.openxmlformats.org/officeDocument/2006/relationships/hyperlink" Target="https://webapp.etsi.org/teldir/ListPersDetails.asp?PersId=85426"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desktopmodules/WorkItem/WorkItemDetails.aspx?workitemId=989999" TargetMode="External"/><Relationship Id="rId114" Type="http://schemas.openxmlformats.org/officeDocument/2006/relationships/hyperlink" Target="https://www.3gpp.org/ftp/tsg_ct/tsg_ct/TSGC_100_Taipei/Docs/CP-231038.zip" TargetMode="External"/><Relationship Id="rId115" Type="http://schemas.openxmlformats.org/officeDocument/2006/relationships/hyperlink" Target="https://webapp.etsi.org/teldir/ListPersDetails.asp?PersId=85426"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desktopmodules/WorkItem/WorkItemDetails.aspx?workitemId=900038" TargetMode="External"/><Relationship Id="rId118" Type="http://schemas.openxmlformats.org/officeDocument/2006/relationships/hyperlink" Target="https://www.3gpp.org/ftp/tsg_ct/tsg_ct/TSGC_100_Taipei/Docs/CP-231039.zip" TargetMode="External"/><Relationship Id="rId119" Type="http://schemas.openxmlformats.org/officeDocument/2006/relationships/hyperlink" Target="https://webapp.etsi.org/teldir/ListPersDetails.asp?PersId=85426"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WorkItem/WorkItemDetails.aspx?workitemId=990003" TargetMode="External"/><Relationship Id="rId122" Type="http://schemas.openxmlformats.org/officeDocument/2006/relationships/hyperlink" Target="https://www.3gpp.org/ftp/tsg_ct/tsg_ct/TSGC_100_Taipei/Docs/CP-231040.zip" TargetMode="External"/><Relationship Id="rId123" Type="http://schemas.openxmlformats.org/officeDocument/2006/relationships/hyperlink" Target="https://webapp.etsi.org/teldir/ListPersDetails.asp?PersId=85426"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WorkItem/WorkItemDetails.aspx?workitemId=980128" TargetMode="External"/><Relationship Id="rId126" Type="http://schemas.openxmlformats.org/officeDocument/2006/relationships/hyperlink" Target="https://www.3gpp.org/ftp/tsg_ct/tsg_ct/TSGC_100_Taipei/Docs/CP-231041.zip" TargetMode="External"/><Relationship Id="rId127" Type="http://schemas.openxmlformats.org/officeDocument/2006/relationships/hyperlink" Target="https://webapp.etsi.org/teldir/ListPersDetails.asp?PersId=85426"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WorkItem/WorkItemDetails.aspx?workitemId=980110" TargetMode="External"/><Relationship Id="rId130" Type="http://schemas.openxmlformats.org/officeDocument/2006/relationships/hyperlink" Target="https://www.3gpp.org/ftp/tsg_ct/tsg_ct/TSGC_100_Taipei/Docs/CP-231042.zip" TargetMode="External"/><Relationship Id="rId131" Type="http://schemas.openxmlformats.org/officeDocument/2006/relationships/hyperlink" Target="https://webapp.etsi.org/teldir/ListPersDetails.asp?PersId=85426"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WorkItem/WorkItemDetails.aspx?workitemId=980112" TargetMode="External"/><Relationship Id="rId134" Type="http://schemas.openxmlformats.org/officeDocument/2006/relationships/hyperlink" Target="https://www.3gpp.org/ftp/tsg_ct/tsg_ct/TSGC_100_Taipei/Docs/CP-231043.zip" TargetMode="External"/><Relationship Id="rId135" Type="http://schemas.openxmlformats.org/officeDocument/2006/relationships/hyperlink" Target="https://webapp.etsi.org/teldir/ListPersDetails.asp?PersId=85426"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WorkItem/WorkItemDetails.aspx?workitemId=970024" TargetMode="External"/><Relationship Id="rId138" Type="http://schemas.openxmlformats.org/officeDocument/2006/relationships/hyperlink" Target="https://www.3gpp.org/ftp/tsg_ct/tsg_ct/TSGC_100_Taipei/Docs/CP-231044.zip" TargetMode="External"/><Relationship Id="rId139" Type="http://schemas.openxmlformats.org/officeDocument/2006/relationships/hyperlink" Target="https://webapp.etsi.org/teldir/ListPersDetails.asp?PersId=85426"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WorkItem/WorkItemDetails.aspx?workitemId=980119" TargetMode="External"/><Relationship Id="rId142" Type="http://schemas.openxmlformats.org/officeDocument/2006/relationships/hyperlink" Target="https://www.3gpp.org/ftp/tsg_ct/tsg_ct/TSGC_100_Taipei/Docs/CP-231045.zip" TargetMode="External"/><Relationship Id="rId143" Type="http://schemas.openxmlformats.org/officeDocument/2006/relationships/hyperlink" Target="https://webapp.etsi.org/teldir/ListPersDetails.asp?PersId=85426"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980115" TargetMode="External"/><Relationship Id="rId146" Type="http://schemas.openxmlformats.org/officeDocument/2006/relationships/hyperlink" Target="https://www.3gpp.org/ftp/tsg_ct/tsg_ct/TSGC_100_Taipei/Docs/CP-231046.zip" TargetMode="External"/><Relationship Id="rId147" Type="http://schemas.openxmlformats.org/officeDocument/2006/relationships/hyperlink" Target="https://webapp.etsi.org/teldir/ListPersDetails.asp?PersId=85426"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WorkItem/WorkItemDetails.aspx?workitemId=990111" TargetMode="External"/><Relationship Id="rId150" Type="http://schemas.openxmlformats.org/officeDocument/2006/relationships/hyperlink" Target="https://www.3gpp.org/ftp/tsg_ct/tsg_ct/TSGC_100_Taipei/Docs/CP-231047.zip" TargetMode="External"/><Relationship Id="rId151" Type="http://schemas.openxmlformats.org/officeDocument/2006/relationships/hyperlink" Target="https://webapp.etsi.org/teldir/ListPersDetails.asp?PersId=85426"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WorkItem/WorkItemDetails.aspx?workitemId=990118" TargetMode="External"/><Relationship Id="rId154" Type="http://schemas.openxmlformats.org/officeDocument/2006/relationships/hyperlink" Target="https://www.3gpp.org/ftp/tsg_ct/tsg_ct/TSGC_100_Taipei/Docs/CP-231048.zip" TargetMode="External"/><Relationship Id="rId155" Type="http://schemas.openxmlformats.org/officeDocument/2006/relationships/hyperlink" Target="https://webapp.etsi.org/teldir/ListPersDetails.asp?PersId=85426"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80127" TargetMode="External"/><Relationship Id="rId158" Type="http://schemas.openxmlformats.org/officeDocument/2006/relationships/hyperlink" Target="https://www.3gpp.org/ftp/tsg_ct/tsg_ct/TSGC_100_Taipei/Docs/CP-231049.zip" TargetMode="External"/><Relationship Id="rId159" Type="http://schemas.openxmlformats.org/officeDocument/2006/relationships/hyperlink" Target="https://webapp.etsi.org/teldir/ListPersDetails.asp?PersId=85426"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WorkItem/WorkItemDetails.aspx?workitemId=990109" TargetMode="External"/><Relationship Id="rId162" Type="http://schemas.openxmlformats.org/officeDocument/2006/relationships/hyperlink" Target="https://www.3gpp.org/ftp/tsg_ct/tsg_ct/TSGC_100_Taipei/Docs/CP-231050.zip" TargetMode="External"/><Relationship Id="rId163" Type="http://schemas.openxmlformats.org/officeDocument/2006/relationships/hyperlink" Target="https://webapp.etsi.org/teldir/ListPersDetails.asp?PersId=85426"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WorkItem/WorkItemDetails.aspx?workitemId=970014" TargetMode="External"/><Relationship Id="rId166" Type="http://schemas.openxmlformats.org/officeDocument/2006/relationships/hyperlink" Target="https://www.3gpp.org/ftp/tsg_ct/tsg_ct/TSGC_100_Taipei/Docs/CP-231051.zip" TargetMode="External"/><Relationship Id="rId167" Type="http://schemas.openxmlformats.org/officeDocument/2006/relationships/hyperlink" Target="https://webapp.etsi.org/teldir/ListPersDetails.asp?PersId=85426"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WorkItem/WorkItemDetails.aspx?workitemId=990107" TargetMode="External"/><Relationship Id="rId170" Type="http://schemas.openxmlformats.org/officeDocument/2006/relationships/hyperlink" Target="https://www.3gpp.org/ftp/tsg_ct/tsg_ct/TSGC_100_Taipei/Docs/CP-231052.zip" TargetMode="External"/><Relationship Id="rId171" Type="http://schemas.openxmlformats.org/officeDocument/2006/relationships/hyperlink" Target="https://webapp.etsi.org/teldir/ListPersDetails.asp?PersId=85426"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WorkItem/WorkItemDetails.aspx?workitemId=980015" TargetMode="External"/><Relationship Id="rId174" Type="http://schemas.openxmlformats.org/officeDocument/2006/relationships/hyperlink" Target="https://www.3gpp.org/ftp/tsg_ct/tsg_ct/TSGC_100_Taipei/Docs/CP-231053.zip" TargetMode="External"/><Relationship Id="rId175" Type="http://schemas.openxmlformats.org/officeDocument/2006/relationships/hyperlink" Target="https://webapp.etsi.org/teldir/ListPersDetails.asp?PersId=85426"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WorkItem/WorkItemDetails.aspx?workitemId=989997" TargetMode="External"/><Relationship Id="rId178" Type="http://schemas.openxmlformats.org/officeDocument/2006/relationships/hyperlink" Target="https://www.3gpp.org/ftp/tsg_ct/tsg_ct/TSGC_100_Taipei/Docs/CP-231054.zip" TargetMode="External"/><Relationship Id="rId179" Type="http://schemas.openxmlformats.org/officeDocument/2006/relationships/hyperlink" Target="https://webapp.etsi.org/teldir/ListPersDetails.asp?PersId=85426"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WorkItem/WorkItemDetails.aspx?workitemId=980114" TargetMode="External"/><Relationship Id="rId182" Type="http://schemas.openxmlformats.org/officeDocument/2006/relationships/hyperlink" Target="https://www.3gpp.org/ftp/tsg_ct/tsg_ct/TSGC_100_Taipei/Docs/CP-231055.zip" TargetMode="External"/><Relationship Id="rId183" Type="http://schemas.openxmlformats.org/officeDocument/2006/relationships/hyperlink" Target="https://webapp.etsi.org/teldir/ListPersDetails.asp?PersId=85426"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WorkItem/WorkItemDetails.aspx?workitemId=930028" TargetMode="External"/><Relationship Id="rId186" Type="http://schemas.openxmlformats.org/officeDocument/2006/relationships/hyperlink" Target="https://www.3gpp.org/ftp/tsg_ct/tsg_ct/TSGC_100_Taipei/Docs/CP-231056.zip" TargetMode="External"/><Relationship Id="rId187" Type="http://schemas.openxmlformats.org/officeDocument/2006/relationships/hyperlink" Target="https://webapp.etsi.org/teldir/ListPersDetails.asp?PersId=85426" TargetMode="External"/><Relationship Id="rId188" Type="http://schemas.openxmlformats.org/officeDocument/2006/relationships/hyperlink" Target="https://portal.3gpp.org/desktopmodules/WorkItem/WorkItemDetails.aspx?workitemId=990113" TargetMode="External"/><Relationship Id="rId189" Type="http://schemas.openxmlformats.org/officeDocument/2006/relationships/hyperlink" Target="https://www.3gpp.org/ftp/tsg_ct/tsg_ct/TSGC_100_Taipei/Docs/CP-231057.zip" TargetMode="External"/><Relationship Id="rId190" Type="http://schemas.openxmlformats.org/officeDocument/2006/relationships/hyperlink" Target="https://webapp.etsi.org/teldir/ListPersDetails.asp?PersId=85426"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WorkItem/WorkItemDetails.aspx?workitemId=990110" TargetMode="External"/><Relationship Id="rId193" Type="http://schemas.openxmlformats.org/officeDocument/2006/relationships/hyperlink" Target="https://www.3gpp.org/ftp/tsg_ct/tsg_ct/TSGC_100_Taipei/Docs/CP-231058.zip" TargetMode="External"/><Relationship Id="rId194" Type="http://schemas.openxmlformats.org/officeDocument/2006/relationships/hyperlink" Target="https://webapp.etsi.org/teldir/ListPersDetails.asp?PersId=85426"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www.3gpp.org/ftp/tsg_ct/tsg_ct/TSGC_100_Taipei/Docs/CP-231059.zip" TargetMode="External"/><Relationship Id="rId197" Type="http://schemas.openxmlformats.org/officeDocument/2006/relationships/hyperlink" Target="https://webapp.etsi.org/teldir/ListPersDetails.asp?PersId=85426"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www.3gpp.org/ftp/tsg_ct/tsg_ct/TSGC_100_Taipei/Docs/CP-231060.zip" TargetMode="External"/><Relationship Id="rId200" Type="http://schemas.openxmlformats.org/officeDocument/2006/relationships/hyperlink" Target="https://webapp.etsi.org/teldir/ListPersDetails.asp?PersId=85426" TargetMode="External"/><Relationship Id="rId201" Type="http://schemas.openxmlformats.org/officeDocument/2006/relationships/hyperlink" Target="https://portal.3gpp.org/desktopmodules/Release/ReleaseDetails.aspx?releaseId=193" TargetMode="External"/><Relationship Id="rId202" Type="http://schemas.openxmlformats.org/officeDocument/2006/relationships/hyperlink" Target="https://www.3gpp.org/ftp/tsg_ct/tsg_ct/TSGC_100_Taipei/Docs/CP-231061.zip" TargetMode="External"/><Relationship Id="rId203" Type="http://schemas.openxmlformats.org/officeDocument/2006/relationships/hyperlink" Target="https://webapp.etsi.org/teldir/ListPersDetails.asp?PersId=85426"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www.3gpp.org/ftp/tsg_ct/tsg_ct/TSGC_100_Taipei/Docs/CP-231062.zip" TargetMode="External"/><Relationship Id="rId206" Type="http://schemas.openxmlformats.org/officeDocument/2006/relationships/hyperlink" Target="https://webapp.etsi.org/teldir/ListPersDetails.asp?PersId=85426"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www.3gpp.org/ftp/tsg_ct/tsg_ct/TSGC_100_Taipei/Docs/CP-231063.zip" TargetMode="External"/><Relationship Id="rId209" Type="http://schemas.openxmlformats.org/officeDocument/2006/relationships/hyperlink" Target="https://webapp.etsi.org/teldir/ListPersDetails.asp?PersId=85426"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920042" TargetMode="External"/><Relationship Id="rId212" Type="http://schemas.openxmlformats.org/officeDocument/2006/relationships/hyperlink" Target="https://www.3gpp.org/ftp/tsg_ct/tsg_ct/TSGC_100_Taipei/Docs/CP-231064.zip" TargetMode="External"/><Relationship Id="rId213" Type="http://schemas.openxmlformats.org/officeDocument/2006/relationships/hyperlink" Target="https://webapp.etsi.org/teldir/ListPersDetails.asp?PersId=85426"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portal.3gpp.org/desktopmodules/WorkItem/WorkItemDetails.aspx?workitemId=920042" TargetMode="External"/><Relationship Id="rId216" Type="http://schemas.openxmlformats.org/officeDocument/2006/relationships/hyperlink" Target="https://webapp.etsi.org/teldir/ListPersDetails.asp?PersId=85426" TargetMode="External"/><Relationship Id="rId217"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WorkItem/WorkItemDetails.aspx?workitemId=850047" TargetMode="External"/><Relationship Id="rId219" Type="http://schemas.openxmlformats.org/officeDocument/2006/relationships/hyperlink" Target="https://www.3gpp.org/ftp/tsg_ct/tsg_ct/TSGC_100_Taipei/Docs/CP-231066.zip" TargetMode="External"/><Relationship Id="rId220" Type="http://schemas.openxmlformats.org/officeDocument/2006/relationships/hyperlink" Target="https://webapp.etsi.org/teldir/ListPersDetails.asp?PersId=85426" TargetMode="External"/><Relationship Id="rId221" Type="http://schemas.openxmlformats.org/officeDocument/2006/relationships/hyperlink" Target="https://portal.3gpp.org/desktopmodules/Release/ReleaseDetails.aspx?releaseId=193" TargetMode="External"/><Relationship Id="rId222" Type="http://schemas.openxmlformats.org/officeDocument/2006/relationships/hyperlink" Target="https://portal.3gpp.org/desktopmodules/WorkItem/WorkItemDetails.aspx?workitemId=920042" TargetMode="External"/><Relationship Id="rId223" Type="http://schemas.openxmlformats.org/officeDocument/2006/relationships/hyperlink" Target="https://www.3gpp.org/ftp/tsg_ct/tsg_ct/TSGC_100_Taipei/Docs/CP-231067.zip" TargetMode="External"/><Relationship Id="rId224" Type="http://schemas.openxmlformats.org/officeDocument/2006/relationships/hyperlink" Target="https://webapp.etsi.org/teldir/ListPersDetails.asp?PersId=85426" TargetMode="External"/><Relationship Id="rId225"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desktopmodules/WorkItem/WorkItemDetails.aspx?workitemId=920042" TargetMode="External"/><Relationship Id="rId227" Type="http://schemas.openxmlformats.org/officeDocument/2006/relationships/hyperlink" Target="https://www.3gpp.org/ftp/tsg_ct/tsg_ct/TSGC_100_Taipei/Docs/CP-231068.zip" TargetMode="External"/><Relationship Id="rId228" Type="http://schemas.openxmlformats.org/officeDocument/2006/relationships/hyperlink" Target="https://webapp.etsi.org/teldir/ListPersDetails.asp?PersId=85426"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WorkItem/WorkItemDetails.aspx?workitemId=990114" TargetMode="External"/><Relationship Id="rId231" Type="http://schemas.openxmlformats.org/officeDocument/2006/relationships/hyperlink" Target="https://www.3gpp.org/ftp/tsg_ct/tsg_ct/TSGC_100_Taipei/Docs/CP-231069.zip" TargetMode="External"/><Relationship Id="rId232" Type="http://schemas.openxmlformats.org/officeDocument/2006/relationships/hyperlink" Target="https://webapp.etsi.org/teldir/ListPersDetails.asp?PersId=85426" TargetMode="External"/><Relationship Id="rId233"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WorkItem/WorkItemDetails.aspx?workitemId=920042" TargetMode="External"/><Relationship Id="rId235" Type="http://schemas.openxmlformats.org/officeDocument/2006/relationships/hyperlink" Target="https://www.3gpp.org/ftp/tsg_ct/tsg_ct/TSGC_100_Taipei/Docs/CP-231070.zip" TargetMode="External"/><Relationship Id="rId236" Type="http://schemas.openxmlformats.org/officeDocument/2006/relationships/hyperlink" Target="https://webapp.etsi.org/teldir/ListPersDetails.asp?PersId=85426"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portal.3gpp.org/desktopmodules/WorkItem/WorkItemDetails.aspx?workitemId=920042" TargetMode="External"/><Relationship Id="rId239" Type="http://schemas.openxmlformats.org/officeDocument/2006/relationships/hyperlink" Target="https://www.3gpp.org/ftp/tsg_ct/tsg_ct/TSGC_100_Taipei/Docs/CP-231071.zip" TargetMode="External"/><Relationship Id="rId240" Type="http://schemas.openxmlformats.org/officeDocument/2006/relationships/hyperlink" Target="https://webapp.etsi.org/teldir/ListPersDetails.asp?PersId=85426" TargetMode="External"/><Relationship Id="rId241" Type="http://schemas.openxmlformats.org/officeDocument/2006/relationships/hyperlink" Target="https://portal.3gpp.org/desktopmodules/Release/ReleaseDetails.aspx?releaseId=192" TargetMode="External"/><Relationship Id="rId242" Type="http://schemas.openxmlformats.org/officeDocument/2006/relationships/hyperlink" Target="https://portal.3gpp.org/desktopmodules/WorkItem/WorkItemDetails.aspx?workitemId=880013" TargetMode="External"/><Relationship Id="rId243" Type="http://schemas.openxmlformats.org/officeDocument/2006/relationships/hyperlink" Target="https://www.3gpp.org/ftp/tsg_ct/tsg_ct/TSGC_100_Taipei/Docs/CP-231072.zip" TargetMode="External"/><Relationship Id="rId244" Type="http://schemas.openxmlformats.org/officeDocument/2006/relationships/hyperlink" Target="https://webapp.etsi.org/teldir/ListPersDetails.asp?PersId=85426" TargetMode="External"/><Relationship Id="rId245" Type="http://schemas.openxmlformats.org/officeDocument/2006/relationships/hyperlink" Target="https://portal.3gpp.org/desktopmodules/Release/ReleaseDetails.aspx?releaseId=192" TargetMode="External"/><Relationship Id="rId246" Type="http://schemas.openxmlformats.org/officeDocument/2006/relationships/hyperlink" Target="https://portal.3gpp.org/desktopmodules/WorkItem/WorkItemDetails.aspx?workitemId=890001" TargetMode="External"/><Relationship Id="rId247" Type="http://schemas.openxmlformats.org/officeDocument/2006/relationships/hyperlink" Target="https://www.3gpp.org/ftp/tsg_ct/tsg_ct/TSGC_100_Taipei/Docs/CP-231073.zip" TargetMode="External"/><Relationship Id="rId248" Type="http://schemas.openxmlformats.org/officeDocument/2006/relationships/hyperlink" Target="https://webapp.etsi.org/teldir/ListPersDetails.asp?PersId=85426" TargetMode="External"/><Relationship Id="rId249" Type="http://schemas.openxmlformats.org/officeDocument/2006/relationships/hyperlink" Target="https://portal.3gpp.org/desktopmodules/Release/ReleaseDetails.aspx?releaseId=192" TargetMode="External"/><Relationship Id="rId250" Type="http://schemas.openxmlformats.org/officeDocument/2006/relationships/hyperlink" Target="https://portal.3gpp.org/desktopmodules/WorkItem/WorkItemDetails.aspx?workitemId=900032" TargetMode="External"/><Relationship Id="rId251" Type="http://schemas.openxmlformats.org/officeDocument/2006/relationships/hyperlink" Target="https://www.3gpp.org/ftp/tsg_ct/tsg_ct/TSGC_100_Taipei/Docs/CP-231074.zip" TargetMode="External"/><Relationship Id="rId252" Type="http://schemas.openxmlformats.org/officeDocument/2006/relationships/hyperlink" Target="https://webapp.etsi.org/teldir/ListPersDetails.asp?PersId=85426" TargetMode="External"/><Relationship Id="rId253" Type="http://schemas.openxmlformats.org/officeDocument/2006/relationships/hyperlink" Target="https://portal.3gpp.org/desktopmodules/Release/ReleaseDetails.aspx?releaseId=192" TargetMode="External"/><Relationship Id="rId254" Type="http://schemas.openxmlformats.org/officeDocument/2006/relationships/hyperlink" Target="https://portal.3gpp.org/desktopmodules/WorkItem/WorkItemDetails.aspx?workitemId=900002" TargetMode="External"/><Relationship Id="rId255" Type="http://schemas.openxmlformats.org/officeDocument/2006/relationships/hyperlink" Target="https://www.3gpp.org/ftp/tsg_ct/tsg_ct/TSGC_100_Taipei/Docs/CP-231075.zip" TargetMode="External"/><Relationship Id="rId256" Type="http://schemas.openxmlformats.org/officeDocument/2006/relationships/hyperlink" Target="https://webapp.etsi.org/teldir/ListPersDetails.asp?PersId=85426" TargetMode="External"/><Relationship Id="rId257"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WorkItem/WorkItemDetails.aspx?workitemId=910052" TargetMode="External"/><Relationship Id="rId259" Type="http://schemas.openxmlformats.org/officeDocument/2006/relationships/hyperlink" Target="https://www.3gpp.org/ftp/tsg_ct/tsg_ct/TSGC_100_Taipei/Docs/CP-231076.zip" TargetMode="External"/><Relationship Id="rId260" Type="http://schemas.openxmlformats.org/officeDocument/2006/relationships/hyperlink" Target="https://webapp.etsi.org/teldir/ListPersDetails.asp?PersId=85426" TargetMode="External"/><Relationship Id="rId261"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WorkItem/WorkItemDetails.aspx?workitemId=900038" TargetMode="External"/><Relationship Id="rId263" Type="http://schemas.openxmlformats.org/officeDocument/2006/relationships/hyperlink" Target="https://www.3gpp.org/ftp/tsg_ct/tsg_ct/TSGC_100_Taipei/Docs/CP-231077.zip" TargetMode="External"/><Relationship Id="rId264" Type="http://schemas.openxmlformats.org/officeDocument/2006/relationships/hyperlink" Target="https://webapp.etsi.org/teldir/ListPersDetails.asp?PersId=85426" TargetMode="External"/><Relationship Id="rId265" Type="http://schemas.openxmlformats.org/officeDocument/2006/relationships/hyperlink" Target="https://portal.3gpp.org/desktopmodules/Release/ReleaseDetails.aspx?releaseId=192" TargetMode="External"/><Relationship Id="rId266" Type="http://schemas.openxmlformats.org/officeDocument/2006/relationships/hyperlink" Target="https://portal.3gpp.org/desktopmodules/WorkItem/WorkItemDetails.aspx?workitemId=940002" TargetMode="External"/><Relationship Id="rId267" Type="http://schemas.openxmlformats.org/officeDocument/2006/relationships/hyperlink" Target="https://www.3gpp.org/ftp/tsg_ct/tsg_ct/TSGC_100_Taipei/Docs/CP-231078.zip" TargetMode="External"/><Relationship Id="rId268" Type="http://schemas.openxmlformats.org/officeDocument/2006/relationships/hyperlink" Target="https://webapp.etsi.org/teldir/ListPersDetails.asp?PersId=85426" TargetMode="External"/><Relationship Id="rId269" Type="http://schemas.openxmlformats.org/officeDocument/2006/relationships/hyperlink" Target="https://portal.3gpp.org/desktopmodules/Release/ReleaseDetails.aspx?releaseId=192" TargetMode="External"/><Relationship Id="rId270" Type="http://schemas.openxmlformats.org/officeDocument/2006/relationships/hyperlink" Target="https://portal.3gpp.org/desktopmodules/WorkItem/WorkItemDetails.aspx?workitemId=980112" TargetMode="External"/><Relationship Id="rId271" Type="http://schemas.openxmlformats.org/officeDocument/2006/relationships/hyperlink" Target="https://www.3gpp.org/ftp/tsg_ct/tsg_ct/TSGC_100_Taipei/Docs/CP-231079.zip" TargetMode="External"/><Relationship Id="rId272" Type="http://schemas.openxmlformats.org/officeDocument/2006/relationships/hyperlink" Target="https://webapp.etsi.org/teldir/ListPersDetails.asp?PersId=85426" TargetMode="External"/><Relationship Id="rId273"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WorkItem/WorkItemDetails.aspx?workitemId=910065" TargetMode="External"/><Relationship Id="rId275" Type="http://schemas.openxmlformats.org/officeDocument/2006/relationships/hyperlink" Target="https://www.3gpp.org/ftp/tsg_ct/tsg_ct/TSGC_100_Taipei/Docs/CP-231080.zip" TargetMode="External"/><Relationship Id="rId276" Type="http://schemas.openxmlformats.org/officeDocument/2006/relationships/hyperlink" Target="https://webapp.etsi.org/teldir/ListPersDetails.asp?PersId=85426" TargetMode="External"/><Relationship Id="rId277" Type="http://schemas.openxmlformats.org/officeDocument/2006/relationships/hyperlink" Target="https://portal.3gpp.org/desktopmodules/Release/ReleaseDetails.aspx?releaseId=192" TargetMode="External"/><Relationship Id="rId278" Type="http://schemas.openxmlformats.org/officeDocument/2006/relationships/hyperlink" Target="https://portal.3gpp.org/desktopmodules/WorkItem/WorkItemDetails.aspx?workitemId=910059" TargetMode="External"/><Relationship Id="rId279" Type="http://schemas.openxmlformats.org/officeDocument/2006/relationships/hyperlink" Target="https://www.3gpp.org/ftp/tsg_ct/tsg_ct/TSGC_100_Taipei/Docs/CP-231081.zip" TargetMode="External"/><Relationship Id="rId280" Type="http://schemas.openxmlformats.org/officeDocument/2006/relationships/hyperlink" Target="https://webapp.etsi.org/teldir/ListPersDetails.asp?PersId=85426" TargetMode="External"/><Relationship Id="rId281" Type="http://schemas.openxmlformats.org/officeDocument/2006/relationships/hyperlink" Target="https://portal.3gpp.org/desktopmodules/Release/ReleaseDetails.aspx?releaseId=192" TargetMode="External"/><Relationship Id="rId282" Type="http://schemas.openxmlformats.org/officeDocument/2006/relationships/hyperlink" Target="https://portal.3gpp.org/desktopmodules/WorkItem/WorkItemDetails.aspx?workitemId=900031" TargetMode="External"/><Relationship Id="rId283" Type="http://schemas.openxmlformats.org/officeDocument/2006/relationships/hyperlink" Target="https://www.3gpp.org/ftp/tsg_ct/tsg_ct/TSGC_100_Taipei/Docs/CP-231082.zip" TargetMode="External"/><Relationship Id="rId284" Type="http://schemas.openxmlformats.org/officeDocument/2006/relationships/hyperlink" Target="https://webapp.etsi.org/teldir/ListPersDetails.asp?PersId=85426" TargetMode="External"/><Relationship Id="rId285" Type="http://schemas.openxmlformats.org/officeDocument/2006/relationships/hyperlink" Target="https://portal.3gpp.org/desktopmodules/Release/ReleaseDetails.aspx?releaseId=192" TargetMode="External"/><Relationship Id="rId286" Type="http://schemas.openxmlformats.org/officeDocument/2006/relationships/hyperlink" Target="https://portal.3gpp.org/desktopmodules/WorkItem/WorkItemDetails.aspx?workitemId=850047" TargetMode="External"/><Relationship Id="rId287" Type="http://schemas.openxmlformats.org/officeDocument/2006/relationships/hyperlink" Target="https://www.3gpp.org/ftp/tsg_ct/tsg_ct/TSGC_100_Taipei/Docs/CP-231083.zip" TargetMode="External"/><Relationship Id="rId288" Type="http://schemas.openxmlformats.org/officeDocument/2006/relationships/hyperlink" Target="https://webapp.etsi.org/teldir/ListPersDetails.asp?PersId=85426" TargetMode="External"/><Relationship Id="rId289" Type="http://schemas.openxmlformats.org/officeDocument/2006/relationships/hyperlink" Target="https://portal.3gpp.org/desktopmodules/Release/ReleaseDetails.aspx?releaseId=191" TargetMode="External"/><Relationship Id="rId290" Type="http://schemas.openxmlformats.org/officeDocument/2006/relationships/hyperlink" Target="https://portal.3gpp.org/desktopmodules/WorkItem/WorkItemDetails.aspx?workitemId=770050" TargetMode="External"/><Relationship Id="rId291" Type="http://schemas.openxmlformats.org/officeDocument/2006/relationships/hyperlink" Target="https://www.3gpp.org/ftp/tsg_ct/tsg_ct/TSGC_100_Taipei/Docs/CP-231084.zip" TargetMode="External"/><Relationship Id="rId292" Type="http://schemas.openxmlformats.org/officeDocument/2006/relationships/hyperlink" Target="https://webapp.etsi.org/teldir/ListPersDetails.asp?PersId=85426" TargetMode="External"/><Relationship Id="rId293" Type="http://schemas.openxmlformats.org/officeDocument/2006/relationships/hyperlink" Target="https://portal.3gpp.org/desktopmodules/Release/ReleaseDetails.aspx?releaseId=192" TargetMode="External"/><Relationship Id="rId294" Type="http://schemas.openxmlformats.org/officeDocument/2006/relationships/hyperlink" Target="https://portal.3gpp.org/desktopmodules/WorkItem/WorkItemDetails.aspx?workitemId=850047" TargetMode="External"/><Relationship Id="rId295" Type="http://schemas.openxmlformats.org/officeDocument/2006/relationships/hyperlink" Target="https://www.3gpp.org/ftp/tsg_ct/tsg_ct/TSGC_100_Taipei/Docs/CP-231085.zip" TargetMode="External"/><Relationship Id="rId296" Type="http://schemas.openxmlformats.org/officeDocument/2006/relationships/hyperlink" Target="https://webapp.etsi.org/teldir/ListPersDetails.asp?PersId=85426" TargetMode="External"/><Relationship Id="rId297" Type="http://schemas.openxmlformats.org/officeDocument/2006/relationships/hyperlink" Target="https://portal.3gpp.org/desktopmodules/Release/ReleaseDetails.aspx?releaseId=192" TargetMode="External"/><Relationship Id="rId298" Type="http://schemas.openxmlformats.org/officeDocument/2006/relationships/hyperlink" Target="https://portal.3gpp.org/desktopmodules/WorkItem/WorkItemDetails.aspx?workitemId=850047" TargetMode="External"/><Relationship Id="rId299" Type="http://schemas.openxmlformats.org/officeDocument/2006/relationships/hyperlink" Target="https://www.3gpp.org/ftp/tsg_ct/tsg_ct/TSGC_100_Taipei/Docs/CP-231086.zip" TargetMode="External"/><Relationship Id="rId300" Type="http://schemas.openxmlformats.org/officeDocument/2006/relationships/hyperlink" Target="https://webapp.etsi.org/teldir/ListPersDetails.asp?PersId=85426" TargetMode="External"/><Relationship Id="rId301" Type="http://schemas.openxmlformats.org/officeDocument/2006/relationships/hyperlink" Target="https://portal.3gpp.org/desktopmodules/Release/ReleaseDetails.aspx?releaseId=191" TargetMode="External"/><Relationship Id="rId302" Type="http://schemas.openxmlformats.org/officeDocument/2006/relationships/hyperlink" Target="https://portal.3gpp.org/desktopmodules/WorkItem/WorkItemDetails.aspx?workitemId=820045" TargetMode="External"/><Relationship Id="rId303" Type="http://schemas.openxmlformats.org/officeDocument/2006/relationships/hyperlink" Target="https://www.3gpp.org/ftp/tsg_ct/tsg_ct/TSGC_100_Taipei/Docs/CP-231087.zip" TargetMode="External"/><Relationship Id="rId304" Type="http://schemas.openxmlformats.org/officeDocument/2006/relationships/hyperlink" Target="https://webapp.etsi.org/teldir/ListPersDetails.asp?PersId=85426" TargetMode="External"/><Relationship Id="rId305" Type="http://schemas.openxmlformats.org/officeDocument/2006/relationships/hyperlink" Target="https://portal.3gpp.org/desktopmodules/WorkItem/WorkItemDetails.aspx?workitemId=830102" TargetMode="External"/><Relationship Id="rId306" Type="http://schemas.openxmlformats.org/officeDocument/2006/relationships/hyperlink" Target="https://www.3gpp.org/ftp/tsg_ct/tsg_ct/TSGC_100_Taipei/Docs/CP-231088.zip" TargetMode="External"/><Relationship Id="rId307" Type="http://schemas.openxmlformats.org/officeDocument/2006/relationships/hyperlink" Target="https://webapp.etsi.org/teldir/ListPersDetails.asp?PersId=85426" TargetMode="External"/><Relationship Id="rId308" Type="http://schemas.openxmlformats.org/officeDocument/2006/relationships/hyperlink" Target="https://portal.3gpp.org/desktopmodules/Release/ReleaseDetails.aspx?releaseId=191" TargetMode="External"/><Relationship Id="rId309" Type="http://schemas.openxmlformats.org/officeDocument/2006/relationships/hyperlink" Target="https://portal.3gpp.org/desktopmodules/WorkItem/WorkItemDetails.aspx?workitemId=830042" TargetMode="External"/><Relationship Id="rId310" Type="http://schemas.openxmlformats.org/officeDocument/2006/relationships/hyperlink" Target="https://www.3gpp.org/ftp/tsg_ct/tsg_ct/TSGC_100_Taipei/Docs/CP-231089.zip" TargetMode="External"/><Relationship Id="rId311" Type="http://schemas.openxmlformats.org/officeDocument/2006/relationships/hyperlink" Target="https://webapp.etsi.org/teldir/ListPersDetails.asp?PersId=85426" TargetMode="External"/><Relationship Id="rId312" Type="http://schemas.openxmlformats.org/officeDocument/2006/relationships/hyperlink" Target="https://portal.3gpp.org/desktopmodules/Release/ReleaseDetails.aspx?releaseId=191" TargetMode="External"/><Relationship Id="rId313" Type="http://schemas.openxmlformats.org/officeDocument/2006/relationships/hyperlink" Target="https://portal.3gpp.org/desktopmodules/WorkItem/WorkItemDetails.aspx?workitemId=830043" TargetMode="External"/><Relationship Id="rId314" Type="http://schemas.openxmlformats.org/officeDocument/2006/relationships/hyperlink" Target="https://www.3gpp.org/ftp/tsg_ct/tsg_ct/TSGC_100_Taipei/Docs/CP-231090.zip" TargetMode="External"/><Relationship Id="rId315" Type="http://schemas.openxmlformats.org/officeDocument/2006/relationships/hyperlink" Target="https://webapp.etsi.org/teldir/ListPersDetails.asp?PersId=85426"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www.3gpp.org/ftp/tsg_ct/tsg_ct/TSGC_100_Taipei/Docs/CP-231091.zip" TargetMode="External"/><Relationship Id="rId318" Type="http://schemas.openxmlformats.org/officeDocument/2006/relationships/hyperlink" Target="https://webapp.etsi.org/teldir/ListPersDetails.asp?PersId=85426" TargetMode="External"/><Relationship Id="rId319" Type="http://schemas.openxmlformats.org/officeDocument/2006/relationships/hyperlink" Target="https://portal.3gpp.org/desktopmodules/Release/ReleaseDetails.aspx?releaseId=191" TargetMode="External"/><Relationship Id="rId320" Type="http://schemas.openxmlformats.org/officeDocument/2006/relationships/hyperlink" Target="https://portal.3gpp.org/desktopmodules/WorkItem/WorkItemDetails.aspx?workitemId=830050" TargetMode="External"/><Relationship Id="rId321" Type="http://schemas.openxmlformats.org/officeDocument/2006/relationships/hyperlink" Target="https://www.3gpp.org/ftp/tsg_ct/tsg_ct/TSGC_100_Taipei/Docs/CP-231092.zip" TargetMode="External"/><Relationship Id="rId322" Type="http://schemas.openxmlformats.org/officeDocument/2006/relationships/hyperlink" Target="https://webapp.etsi.org/teldir/ListPersDetails.asp?PersId=85426" TargetMode="External"/><Relationship Id="rId323" Type="http://schemas.openxmlformats.org/officeDocument/2006/relationships/hyperlink" Target="https://portal.3gpp.org/desktopmodules/Release/ReleaseDetails.aspx?releaseId=191" TargetMode="External"/><Relationship Id="rId324" Type="http://schemas.openxmlformats.org/officeDocument/2006/relationships/hyperlink" Target="https://portal.3gpp.org/desktopmodules/WorkItem/WorkItemDetails.aspx?workitemId=770050" TargetMode="External"/><Relationship Id="rId325" Type="http://schemas.openxmlformats.org/officeDocument/2006/relationships/hyperlink" Target="https://www.3gpp.org/ftp/tsg_ct/tsg_ct/TSGC_100_Taipei/Docs/CP-231093.zip" TargetMode="External"/><Relationship Id="rId326" Type="http://schemas.openxmlformats.org/officeDocument/2006/relationships/hyperlink" Target="https://webapp.etsi.org/teldir/ListPersDetails.asp?PersId=85426" TargetMode="External"/><Relationship Id="rId327" Type="http://schemas.openxmlformats.org/officeDocument/2006/relationships/hyperlink" Target="https://portal.3gpp.org/desktopmodules/Release/ReleaseDetails.aspx?releaseId=191" TargetMode="External"/><Relationship Id="rId328" Type="http://schemas.openxmlformats.org/officeDocument/2006/relationships/hyperlink" Target="https://portal.3gpp.org/desktopmodules/WorkItem/WorkItemDetails.aspx?workitemId=770050" TargetMode="External"/><Relationship Id="rId329" Type="http://schemas.openxmlformats.org/officeDocument/2006/relationships/hyperlink" Target="https://www.3gpp.org/ftp/tsg_ct/tsg_ct/TSGC_100_Taipei/Docs/CP-231094.zip" TargetMode="External"/><Relationship Id="rId330" Type="http://schemas.openxmlformats.org/officeDocument/2006/relationships/hyperlink" Target="https://webapp.etsi.org/teldir/ListPersDetails.asp?PersId=85426" TargetMode="External"/><Relationship Id="rId331" Type="http://schemas.openxmlformats.org/officeDocument/2006/relationships/hyperlink" Target="https://portal.3gpp.org/desktopmodules/Release/ReleaseDetails.aspx?releaseId=191" TargetMode="External"/><Relationship Id="rId332" Type="http://schemas.openxmlformats.org/officeDocument/2006/relationships/hyperlink" Target="https://portal.3gpp.org/desktopmodules/WorkItem/WorkItemDetails.aspx?workitemId=770050" TargetMode="External"/><Relationship Id="rId333" Type="http://schemas.openxmlformats.org/officeDocument/2006/relationships/hyperlink" Target="https://webapp.etsi.org/teldir/ListPersDetails.asp?PersId=85426" TargetMode="External"/><Relationship Id="rId334" Type="http://schemas.openxmlformats.org/officeDocument/2006/relationships/hyperlink" Target="https://portal.3gpp.org/desktopmodules/Release/ReleaseDetails.aspx?releaseId=191" TargetMode="External"/><Relationship Id="rId335" Type="http://schemas.openxmlformats.org/officeDocument/2006/relationships/hyperlink" Target="https://portal.3gpp.org/desktopmodules/WorkItem/WorkItemDetails.aspx?workitemId=770050" TargetMode="External"/><Relationship Id="rId336" Type="http://schemas.openxmlformats.org/officeDocument/2006/relationships/hyperlink" Target="https://www.3gpp.org/ftp/tsg_ct/tsg_ct/TSGC_100_Taipei/Docs/CP-231096.zip" TargetMode="External"/><Relationship Id="rId337" Type="http://schemas.openxmlformats.org/officeDocument/2006/relationships/hyperlink" Target="https://webapp.etsi.org/teldir/ListPersDetails.asp?PersId=85426" TargetMode="External"/><Relationship Id="rId338" Type="http://schemas.openxmlformats.org/officeDocument/2006/relationships/hyperlink" Target="https://portal.3gpp.org/desktopmodules/Release/ReleaseDetails.aspx?releaseId=192" TargetMode="External"/><Relationship Id="rId339" Type="http://schemas.openxmlformats.org/officeDocument/2006/relationships/hyperlink" Target="https://portal.3gpp.org/desktopmodules/WorkItem/WorkItemDetails.aspx?workitemId=850047" TargetMode="External"/><Relationship Id="rId340" Type="http://schemas.openxmlformats.org/officeDocument/2006/relationships/hyperlink" Target="https://www.3gpp.org/ftp/tsg_ct/tsg_ct/TSGC_100_Taipei/Docs/CP-231097.zip" TargetMode="External"/><Relationship Id="rId341" Type="http://schemas.openxmlformats.org/officeDocument/2006/relationships/hyperlink" Target="https://webapp.etsi.org/teldir/ListPersDetails.asp?PersId=85426" TargetMode="External"/><Relationship Id="rId342" Type="http://schemas.openxmlformats.org/officeDocument/2006/relationships/hyperlink" Target="https://portal.3gpp.org/ngppapp/CreateTdoc.aspx?mode=view&amp;contributionId=1458980"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www.3gpp.org/ftp/tsg_ct/tsg_ct/TSGC_100_Taipei/Docs/CP-231098.zip" TargetMode="External"/><Relationship Id="rId345" Type="http://schemas.openxmlformats.org/officeDocument/2006/relationships/hyperlink" Target="https://webapp.etsi.org/teldir/ListPersDetails.asp?PersId=85426" TargetMode="External"/><Relationship Id="rId346" Type="http://schemas.openxmlformats.org/officeDocument/2006/relationships/hyperlink" Target="https://portal.3gpp.org/desktopmodules/Release/ReleaseDetails.aspx?releaseId=191" TargetMode="External"/><Relationship Id="rId347" Type="http://schemas.openxmlformats.org/officeDocument/2006/relationships/hyperlink" Target="https://portal.3gpp.org/desktopmodules/WorkItem/WorkItemDetails.aspx?workitemId=770050" TargetMode="External"/><Relationship Id="rId348" Type="http://schemas.openxmlformats.org/officeDocument/2006/relationships/hyperlink" Target="https://www.3gpp.org/ftp/tsg_ct/tsg_ct/TSGC_100_Taipei/Docs/CP-231099.zip" TargetMode="External"/><Relationship Id="rId349" Type="http://schemas.openxmlformats.org/officeDocument/2006/relationships/hyperlink" Target="https://webapp.etsi.org/teldir/ListPersDetails.asp?PersId=85426" TargetMode="External"/><Relationship Id="rId350" Type="http://schemas.openxmlformats.org/officeDocument/2006/relationships/hyperlink" Target="https://portal.3gpp.org/desktopmodules/Release/ReleaseDetails.aspx?releaseId=191" TargetMode="External"/><Relationship Id="rId351" Type="http://schemas.openxmlformats.org/officeDocument/2006/relationships/hyperlink" Target="https://portal.3gpp.org/desktopmodules/WorkItem/WorkItemDetails.aspx?workitemId=960003" TargetMode="External"/><Relationship Id="rId352" Type="http://schemas.openxmlformats.org/officeDocument/2006/relationships/hyperlink" Target="https://www.3gpp.org/ftp/tsg_ct/tsg_ct/TSGC_100_Taipei/Docs/CP-231100.zip" TargetMode="External"/><Relationship Id="rId353" Type="http://schemas.openxmlformats.org/officeDocument/2006/relationships/hyperlink" Target="https://webapp.etsi.org/teldir/ListPersDetails.asp?PersId=85426" TargetMode="External"/><Relationship Id="rId354" Type="http://schemas.openxmlformats.org/officeDocument/2006/relationships/hyperlink" Target="https://portal.3gpp.org/desktopmodules/Release/ReleaseDetails.aspx?releaseId=191" TargetMode="External"/><Relationship Id="rId355" Type="http://schemas.openxmlformats.org/officeDocument/2006/relationships/hyperlink" Target="https://portal.3gpp.org/desktopmodules/WorkItem/WorkItemDetails.aspx?workitemId=960003" TargetMode="External"/><Relationship Id="rId356" Type="http://schemas.openxmlformats.org/officeDocument/2006/relationships/hyperlink" Target="https://www.3gpp.org/ftp/tsg_ct/tsg_ct/TSGC_100_Taipei/Docs/CP-231101.zip" TargetMode="External"/><Relationship Id="rId357" Type="http://schemas.openxmlformats.org/officeDocument/2006/relationships/hyperlink" Target="https://webapp.etsi.org/teldir/ListPersDetails.asp?PersId=85426" TargetMode="External"/><Relationship Id="rId358"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WorkItem/WorkItemDetails.aspx?workitemId=850047" TargetMode="External"/><Relationship Id="rId360" Type="http://schemas.openxmlformats.org/officeDocument/2006/relationships/hyperlink" Target="https://www.3gpp.org/ftp/tsg_ct/tsg_ct/TSGC_100_Taipei/Docs/CP-231102.zip" TargetMode="External"/><Relationship Id="rId361" Type="http://schemas.openxmlformats.org/officeDocument/2006/relationships/hyperlink" Target="https://webapp.etsi.org/teldir/ListPersDetails.asp?PersId=85426" TargetMode="External"/><Relationship Id="rId362"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WorkItem/WorkItemDetails.aspx?workitemId=850047" TargetMode="External"/><Relationship Id="rId364" Type="http://schemas.openxmlformats.org/officeDocument/2006/relationships/hyperlink" Target="https://www.3gpp.org/ftp/tsg_ct/tsg_ct/TSGC_100_Taipei/Docs/CP-231103.zip" TargetMode="External"/><Relationship Id="rId365" Type="http://schemas.openxmlformats.org/officeDocument/2006/relationships/hyperlink" Target="https://webapp.etsi.org/teldir/ListPersDetails.asp?PersId=85426" TargetMode="External"/><Relationship Id="rId366" Type="http://schemas.openxmlformats.org/officeDocument/2006/relationships/hyperlink" Target="https://portal.3gpp.org/ngppapp/CreateTdoc.aspx?mode=view&amp;contributionId=1453596" TargetMode="External"/><Relationship Id="rId367" Type="http://schemas.openxmlformats.org/officeDocument/2006/relationships/hyperlink" Target="https://portal.3gpp.org/desktopmodules/Release/ReleaseDetails.aspx?releaseId=192" TargetMode="External"/><Relationship Id="rId368" Type="http://schemas.openxmlformats.org/officeDocument/2006/relationships/hyperlink" Target="https://portal.3gpp.org/desktopmodules/WorkItem/WorkItemDetails.aspx?workitemId=850047" TargetMode="External"/><Relationship Id="rId369" Type="http://schemas.openxmlformats.org/officeDocument/2006/relationships/hyperlink" Target="https://www.3gpp.org/ftp/tsg_ct/tsg_ct/TSGC_100_Taipei/Docs/CP-231104.zip" TargetMode="External"/><Relationship Id="rId370" Type="http://schemas.openxmlformats.org/officeDocument/2006/relationships/hyperlink" Target="https://webapp.etsi.org/teldir/ListPersDetails.asp?PersId=85426" TargetMode="External"/><Relationship Id="rId371" Type="http://schemas.openxmlformats.org/officeDocument/2006/relationships/hyperlink" Target="https://portal.3gpp.org/ngppapp/CreateTdoc.aspx?mode=view&amp;contributionId=1453595"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desktopmodules/WorkItem/WorkItemDetails.aspx?workitemId=850047" TargetMode="External"/><Relationship Id="rId374" Type="http://schemas.openxmlformats.org/officeDocument/2006/relationships/hyperlink" Target="https://www.3gpp.org/ftp/tsg_ct/tsg_ct/TSGC_100_Taipei/Docs/CP-231105.zip" TargetMode="External"/><Relationship Id="rId375" Type="http://schemas.openxmlformats.org/officeDocument/2006/relationships/hyperlink" Target="https://webapp.etsi.org/teldir/ListPersDetails.asp?PersId=85426"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WorkItem/WorkItemDetails.aspx?workitemId=920042" TargetMode="External"/><Relationship Id="rId378" Type="http://schemas.openxmlformats.org/officeDocument/2006/relationships/hyperlink" Target="https://www.3gpp.org/ftp/tsg_ct/tsg_ct/TSGC_100_Taipei/Docs/CP-231106.zip" TargetMode="External"/><Relationship Id="rId379" Type="http://schemas.openxmlformats.org/officeDocument/2006/relationships/hyperlink" Target="https://webapp.etsi.org/teldir/ListPersDetails.asp?PersId=85426"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desktopmodules/WorkItem/WorkItemDetails.aspx?workitemId=990078" TargetMode="External"/><Relationship Id="rId382" Type="http://schemas.openxmlformats.org/officeDocument/2006/relationships/hyperlink" Target="https://www.3gpp.org/ftp/tsg_ct/tsg_ct/TSGC_100_Taipei/Docs/CP-231107.zip" TargetMode="External"/><Relationship Id="rId383" Type="http://schemas.openxmlformats.org/officeDocument/2006/relationships/hyperlink" Target="https://webapp.etsi.org/teldir/ListPersDetails.asp?PersId=85426" TargetMode="External"/><Relationship Id="rId384" Type="http://schemas.openxmlformats.org/officeDocument/2006/relationships/hyperlink" Target="https://portal.3gpp.org/ngppapp/CreateTdoc.aspx?mode=view&amp;contributionId=1458982" TargetMode="External"/><Relationship Id="rId385" Type="http://schemas.openxmlformats.org/officeDocument/2006/relationships/hyperlink" Target="https://portal.3gpp.org/desktopmodules/Release/ReleaseDetails.aspx?releaseId=193" TargetMode="External"/><Relationship Id="rId386" Type="http://schemas.openxmlformats.org/officeDocument/2006/relationships/hyperlink" Target="https://www.3gpp.org/ftp/tsg_ct/tsg_ct/TSGC_100_Taipei/Docs/CP-231108.zip" TargetMode="External"/><Relationship Id="rId387" Type="http://schemas.openxmlformats.org/officeDocument/2006/relationships/hyperlink" Target="https://webapp.etsi.org/teldir/ListPersDetails.asp?PersId=85426"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WorkItem/WorkItemDetails.aspx?workitemId=940037" TargetMode="External"/><Relationship Id="rId390" Type="http://schemas.openxmlformats.org/officeDocument/2006/relationships/hyperlink" Target="https://www.3gpp.org/ftp/tsg_ct/tsg_ct/TSGC_100_Taipei/Docs/CP-231109.zip" TargetMode="External"/><Relationship Id="rId391" Type="http://schemas.openxmlformats.org/officeDocument/2006/relationships/hyperlink" Target="https://webapp.etsi.org/teldir/ListPersDetails.asp?PersId=85426" TargetMode="External"/><Relationship Id="rId392" Type="http://schemas.openxmlformats.org/officeDocument/2006/relationships/hyperlink" Target="https://www.3gpp.org/ftp/tsg_ct/tsg_ct/TSGC_100_Taipei/Docs/CP-231110.zip" TargetMode="External"/><Relationship Id="rId393" Type="http://schemas.openxmlformats.org/officeDocument/2006/relationships/hyperlink" Target="https://webapp.etsi.org/teldir/ListPersDetails.asp?PersId=85426"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www.3gpp.org/ftp/tsg_ct/tsg_ct/TSGC_100_Taipei/Docs/CP-231111.zip" TargetMode="External"/><Relationship Id="rId396" Type="http://schemas.openxmlformats.org/officeDocument/2006/relationships/hyperlink" Target="https://webapp.etsi.org/teldir/ListPersDetails.asp?PersId=85426" TargetMode="External"/><Relationship Id="rId397" Type="http://schemas.openxmlformats.org/officeDocument/2006/relationships/hyperlink" Target="https://portal.3gpp.org/desktopmodules/WorkItem/WorkItemDetails.aspx?workitemId=920042" TargetMode="External"/><Relationship Id="rId398" Type="http://schemas.openxmlformats.org/officeDocument/2006/relationships/hyperlink" Target="https://www.3gpp.org/ftp/tsg_ct/tsg_ct/TSGC_100_Taipei/Docs/CP-231112.zip" TargetMode="External"/><Relationship Id="rId399" Type="http://schemas.openxmlformats.org/officeDocument/2006/relationships/hyperlink" Target="https://webapp.etsi.org/teldir/ListPersDetails.asp?PersId=85426" TargetMode="External"/><Relationship Id="rId400" Type="http://schemas.openxmlformats.org/officeDocument/2006/relationships/hyperlink" Target="https://www.3gpp.org/ftp/tsg_ct/tsg_ct/TSGC_100_Taipei/Docs/CP-231113.zip" TargetMode="External"/><Relationship Id="rId401" Type="http://schemas.openxmlformats.org/officeDocument/2006/relationships/hyperlink" Target="https://webapp.etsi.org/teldir/ListPersDetails.asp?PersId=85426" TargetMode="External"/><Relationship Id="rId402" Type="http://schemas.openxmlformats.org/officeDocument/2006/relationships/hyperlink" Target="https://webapp.etsi.org/teldir/ListPersDetails.asp?PersId=85426" TargetMode="External"/><Relationship Id="rId403" Type="http://schemas.openxmlformats.org/officeDocument/2006/relationships/hyperlink" Target="https://www.3gpp.org/ftp/tsg_ct/tsg_ct/TSGC_100_Taipei/Docs/CP-231115.zip" TargetMode="External"/><Relationship Id="rId404" Type="http://schemas.openxmlformats.org/officeDocument/2006/relationships/hyperlink" Target="https://webapp.etsi.org/teldir/ListPersDetails.asp?PersId=85426" TargetMode="External"/><Relationship Id="rId405" Type="http://schemas.openxmlformats.org/officeDocument/2006/relationships/hyperlink" Target="https://portal.3gpp.org/desktopmodules/Release/ReleaseDetails.aspx?releaseId=193" TargetMode="External"/><Relationship Id="rId406" Type="http://schemas.openxmlformats.org/officeDocument/2006/relationships/hyperlink" Target="https://www.3gpp.org/ftp/tsg_ct/tsg_ct/TSGC_100_Taipei/Docs/CP-231116.zip" TargetMode="External"/><Relationship Id="rId407" Type="http://schemas.openxmlformats.org/officeDocument/2006/relationships/hyperlink" Target="https://webapp.etsi.org/teldir/ListPersDetails.asp?PersId=85426"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www.3gpp.org/ftp/tsg_ct/tsg_ct/TSGC_100_Taipei/Docs/CP-231117.zip" TargetMode="External"/><Relationship Id="rId410" Type="http://schemas.openxmlformats.org/officeDocument/2006/relationships/hyperlink" Target="https://webapp.etsi.org/teldir/ListPersDetails.asp?PersId=85426" TargetMode="External"/><Relationship Id="rId411" Type="http://schemas.openxmlformats.org/officeDocument/2006/relationships/hyperlink" Target="https://www.3gpp.org/ftp/tsg_ct/tsg_ct/TSGC_100_Taipei/Docs/CP-231118.zip" TargetMode="External"/><Relationship Id="rId412" Type="http://schemas.openxmlformats.org/officeDocument/2006/relationships/hyperlink" Target="https://webapp.etsi.org/teldir/ListPersDetails.asp?PersId=85426" TargetMode="External"/><Relationship Id="rId413" Type="http://schemas.openxmlformats.org/officeDocument/2006/relationships/hyperlink" Target="https://www.3gpp.org/ftp/tsg_ct/tsg_ct/TSGC_100_Taipei/Docs/CP-231119.zip" TargetMode="External"/><Relationship Id="rId414" Type="http://schemas.openxmlformats.org/officeDocument/2006/relationships/hyperlink" Target="https://webapp.etsi.org/teldir/ListPersDetails.asp?PersId=85426" TargetMode="External"/><Relationship Id="rId415" Type="http://schemas.openxmlformats.org/officeDocument/2006/relationships/hyperlink" Target="https://webapp.etsi.org/teldir/ListPersDetails.asp?PersId=38848" TargetMode="External"/><Relationship Id="rId416" Type="http://schemas.openxmlformats.org/officeDocument/2006/relationships/hyperlink" Target="https://www.3gpp.org/ftp/tsg_ct/tsg_ct/TSGC_100_Taipei/Docs/CP-231121.zip" TargetMode="External"/><Relationship Id="rId417" Type="http://schemas.openxmlformats.org/officeDocument/2006/relationships/hyperlink" Target="https://webapp.etsi.org/teldir/ListPersDetails.asp?PersId=85426"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www.3gpp.org/ftp/tsg_ct/tsg_ct/TSGC_100_Taipei/Docs/CP-231122.zip" TargetMode="External"/><Relationship Id="rId420" Type="http://schemas.openxmlformats.org/officeDocument/2006/relationships/hyperlink" Target="https://webapp.etsi.org/teldir/ListPersDetails.asp?PersId=56676" TargetMode="External"/><Relationship Id="rId421" Type="http://schemas.openxmlformats.org/officeDocument/2006/relationships/hyperlink" Target="https://portal.3gpp.org/ngppapp/CreateTdoc.aspx?mode=view&amp;contributionId=1444932"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3345" TargetMode="External"/><Relationship Id="rId424" Type="http://schemas.openxmlformats.org/officeDocument/2006/relationships/hyperlink" Target="https://portal.3gpp.org/desktopmodules/WorkItem/WorkItemDetails.aspx?workitemId=980111" TargetMode="External"/><Relationship Id="rId425" Type="http://schemas.openxmlformats.org/officeDocument/2006/relationships/hyperlink" Target="https://www.3gpp.org/ftp/tsg_ct/tsg_ct/TSGC_100_Taipei/Docs/CP-231123.zip" TargetMode="External"/><Relationship Id="rId426" Type="http://schemas.openxmlformats.org/officeDocument/2006/relationships/hyperlink" Target="https://webapp.etsi.org/teldir/ListPersDetails.asp?PersId=75038" TargetMode="External"/><Relationship Id="rId427" Type="http://schemas.openxmlformats.org/officeDocument/2006/relationships/hyperlink" Target="https://portal.3gpp.org/ngppapp/CreateTdoc.aspx?mode=view&amp;contributionId=1434871"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Specifications/SpecificationDetails.aspx?specificationId=3345" TargetMode="External"/><Relationship Id="rId430" Type="http://schemas.openxmlformats.org/officeDocument/2006/relationships/hyperlink" Target="https://portal.3gpp.org/desktopmodules/WorkItem/WorkItemDetails.aspx?workitemId=970014" TargetMode="External"/><Relationship Id="rId431" Type="http://schemas.openxmlformats.org/officeDocument/2006/relationships/hyperlink" Target="https://www.3gpp.org/ftp/tsg_ct/tsg_ct/TSGC_100_Taipei/Docs/CP-231124.zip" TargetMode="External"/><Relationship Id="rId432" Type="http://schemas.openxmlformats.org/officeDocument/2006/relationships/hyperlink" Target="https://webapp.etsi.org/teldir/ListPersDetails.asp?PersId=94646"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WorkItem/WorkItemDetails.aspx?workitemId=990118" TargetMode="External"/><Relationship Id="rId435" Type="http://schemas.openxmlformats.org/officeDocument/2006/relationships/hyperlink" Target="https://www.3gpp.org/ftp/tsg_ct/tsg_ct/TSGC_100_Taipei/Docs/CP-231125.zip" TargetMode="External"/><Relationship Id="rId436" Type="http://schemas.openxmlformats.org/officeDocument/2006/relationships/hyperlink" Target="https://webapp.etsi.org/teldir/ListPersDetails.asp?PersId=94646"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990118" TargetMode="External"/><Relationship Id="rId439" Type="http://schemas.openxmlformats.org/officeDocument/2006/relationships/hyperlink" Target="https://www.3gpp.org/ftp/tsg_ct/tsg_ct/TSGC_100_Taipei/Docs/CP-231126.zip" TargetMode="External"/><Relationship Id="rId440" Type="http://schemas.openxmlformats.org/officeDocument/2006/relationships/hyperlink" Target="https://webapp.etsi.org/teldir/ListPersDetails.asp?PersId=94646"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WorkItem/WorkItemDetails.aspx?workitemId=990118" TargetMode="External"/><Relationship Id="rId443" Type="http://schemas.openxmlformats.org/officeDocument/2006/relationships/hyperlink" Target="https://www.3gpp.org/ftp/tsg_ct/tsg_ct/TSGC_100_Taipei/Docs/CP-231127.zip" TargetMode="External"/><Relationship Id="rId444" Type="http://schemas.openxmlformats.org/officeDocument/2006/relationships/hyperlink" Target="https://webapp.etsi.org/teldir/ListPersDetails.asp?PersId=94646"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WorkItem/WorkItemDetails.aspx?workitemId=989997" TargetMode="External"/><Relationship Id="rId447" Type="http://schemas.openxmlformats.org/officeDocument/2006/relationships/hyperlink" Target="https://www.3gpp.org/ftp/tsg_ct/tsg_ct/TSGC_100_Taipei/Docs/CP-231128.zip" TargetMode="External"/><Relationship Id="rId448" Type="http://schemas.openxmlformats.org/officeDocument/2006/relationships/hyperlink" Target="https://webapp.etsi.org/teldir/ListPersDetails.asp?PersId=94646"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WorkItem/WorkItemDetails.aspx?workitemId=989997" TargetMode="External"/><Relationship Id="rId451" Type="http://schemas.openxmlformats.org/officeDocument/2006/relationships/hyperlink" Target="https://www.3gpp.org/ftp/tsg_ct/tsg_ct/TSGC_100_Taipei/Docs/CP-231129.zip" TargetMode="External"/><Relationship Id="rId452" Type="http://schemas.openxmlformats.org/officeDocument/2006/relationships/hyperlink" Target="https://webapp.etsi.org/teldir/ListPersDetails.asp?PersId=94646"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WorkItem/WorkItemDetails.aspx?workitemId=990110" TargetMode="External"/><Relationship Id="rId455" Type="http://schemas.openxmlformats.org/officeDocument/2006/relationships/hyperlink" Target="https://www.3gpp.org/ftp/tsg_ct/tsg_ct/TSGC_100_Taipei/Docs/CP-231130.zip" TargetMode="External"/><Relationship Id="rId456" Type="http://schemas.openxmlformats.org/officeDocument/2006/relationships/hyperlink" Target="https://webapp.etsi.org/teldir/ListPersDetails.asp?PersId=94646"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WorkItem/WorkItemDetails.aspx?workitemId=990110" TargetMode="External"/><Relationship Id="rId459" Type="http://schemas.openxmlformats.org/officeDocument/2006/relationships/hyperlink" Target="https://www.3gpp.org/ftp/tsg_ct/tsg_ct/TSGC_100_Taipei/Docs/CP-231131.zip" TargetMode="External"/><Relationship Id="rId460" Type="http://schemas.openxmlformats.org/officeDocument/2006/relationships/hyperlink" Target="https://webapp.etsi.org/teldir/ListPersDetails.asp?PersId=94646"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WorkItem/WorkItemDetails.aspx?workitemId=960052" TargetMode="External"/><Relationship Id="rId463" Type="http://schemas.openxmlformats.org/officeDocument/2006/relationships/hyperlink" Target="https://www.3gpp.org/ftp/tsg_ct/tsg_ct/TSGC_100_Taipei/Docs/CP-231132.zip" TargetMode="External"/><Relationship Id="rId464" Type="http://schemas.openxmlformats.org/officeDocument/2006/relationships/hyperlink" Target="https://webapp.etsi.org/teldir/ListPersDetails.asp?PersId=94646"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WorkItem/WorkItemDetails.aspx?workitemId=960052" TargetMode="External"/><Relationship Id="rId467" Type="http://schemas.openxmlformats.org/officeDocument/2006/relationships/hyperlink" Target="https://www.3gpp.org/ftp/tsg_ct/tsg_ct/TSGC_100_Taipei/Docs/CP-231133.zip" TargetMode="External"/><Relationship Id="rId468" Type="http://schemas.openxmlformats.org/officeDocument/2006/relationships/hyperlink" Target="https://webapp.etsi.org/teldir/ListPersDetails.asp?PersId=94646" TargetMode="External"/><Relationship Id="rId469" Type="http://schemas.openxmlformats.org/officeDocument/2006/relationships/hyperlink" Target="https://portal.3gpp.org/desktopmodules/WorkItem/WorkItemDetails.aspx?workitemId=920042" TargetMode="External"/><Relationship Id="rId470" Type="http://schemas.openxmlformats.org/officeDocument/2006/relationships/hyperlink" Target="https://www.3gpp.org/ftp/tsg_ct/tsg_ct/TSGC_100_Taipei/Docs/CP-231134.zip" TargetMode="External"/><Relationship Id="rId471" Type="http://schemas.openxmlformats.org/officeDocument/2006/relationships/hyperlink" Target="https://webapp.etsi.org/teldir/ListPersDetails.asp?PersId=94646" TargetMode="External"/><Relationship Id="rId472" Type="http://schemas.openxmlformats.org/officeDocument/2006/relationships/hyperlink" Target="https://portal.3gpp.org/desktopmodules/WorkItem/WorkItemDetails.aspx?workitemId=920042" TargetMode="External"/><Relationship Id="rId473" Type="http://schemas.openxmlformats.org/officeDocument/2006/relationships/hyperlink" Target="https://www.3gpp.org/ftp/tsg_ct/tsg_ct/TSGC_100_Taipei/Docs/CP-231135.zip" TargetMode="External"/><Relationship Id="rId474" Type="http://schemas.openxmlformats.org/officeDocument/2006/relationships/hyperlink" Target="https://webapp.etsi.org/teldir/ListPersDetails.asp?PersId=94646"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970026" TargetMode="External"/><Relationship Id="rId477" Type="http://schemas.openxmlformats.org/officeDocument/2006/relationships/hyperlink" Target="https://www.3gpp.org/ftp/tsg_ct/tsg_ct/TSGC_100_Taipei/Docs/CP-231136.zip" TargetMode="External"/><Relationship Id="rId478" Type="http://schemas.openxmlformats.org/officeDocument/2006/relationships/hyperlink" Target="https://webapp.etsi.org/teldir/ListPersDetails.asp?PersId=94646"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WorkItem/WorkItemDetails.aspx?workitemId=970026" TargetMode="External"/><Relationship Id="rId481" Type="http://schemas.openxmlformats.org/officeDocument/2006/relationships/hyperlink" Target="https://www.3gpp.org/ftp/tsg_ct/tsg_ct/TSGC_100_Taipei/Docs/CP-231137.zip" TargetMode="External"/><Relationship Id="rId482" Type="http://schemas.openxmlformats.org/officeDocument/2006/relationships/hyperlink" Target="https://webapp.etsi.org/teldir/ListPersDetails.asp?PersId=94646" TargetMode="External"/><Relationship Id="rId483"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WorkItem/WorkItemDetails.aspx?workitemId=980039" TargetMode="External"/><Relationship Id="rId485" Type="http://schemas.openxmlformats.org/officeDocument/2006/relationships/hyperlink" Target="https://www.3gpp.org/ftp/tsg_ct/tsg_ct/TSGC_100_Taipei/Docs/CP-231138.zip" TargetMode="External"/><Relationship Id="rId486" Type="http://schemas.openxmlformats.org/officeDocument/2006/relationships/hyperlink" Target="https://webapp.etsi.org/teldir/ListPersDetails.asp?PersId=94646"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WorkItem/WorkItemDetails.aspx?workitemId=980039" TargetMode="External"/><Relationship Id="rId489" Type="http://schemas.openxmlformats.org/officeDocument/2006/relationships/hyperlink" Target="https://www.3gpp.org/ftp/tsg_ct/tsg_ct/TSGC_100_Taipei/Docs/CP-231139.zip" TargetMode="External"/><Relationship Id="rId490" Type="http://schemas.openxmlformats.org/officeDocument/2006/relationships/hyperlink" Target="https://webapp.etsi.org/teldir/ListPersDetails.asp?PersId=94646" TargetMode="External"/><Relationship Id="rId491"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WorkItem/WorkItemDetails.aspx?workitemId=960022" TargetMode="External"/><Relationship Id="rId493" Type="http://schemas.openxmlformats.org/officeDocument/2006/relationships/hyperlink" Target="https://www.3gpp.org/ftp/tsg_ct/tsg_ct/TSGC_100_Taipei/Docs/CP-231140.zip" TargetMode="External"/><Relationship Id="rId494" Type="http://schemas.openxmlformats.org/officeDocument/2006/relationships/hyperlink" Target="https://webapp.etsi.org/teldir/ListPersDetails.asp?PersId=94646"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WorkItem/WorkItemDetails.aspx?workitemId=960022" TargetMode="External"/><Relationship Id="rId497" Type="http://schemas.openxmlformats.org/officeDocument/2006/relationships/hyperlink" Target="https://www.3gpp.org/ftp/tsg_ct/tsg_ct/TSGC_100_Taipei/Docs/CP-231141.zip" TargetMode="External"/><Relationship Id="rId498" Type="http://schemas.openxmlformats.org/officeDocument/2006/relationships/hyperlink" Target="https://webapp.etsi.org/teldir/ListPersDetails.asp?PersId=94646"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WorkItem/WorkItemDetails.aspx?workitemId=920042" TargetMode="External"/><Relationship Id="rId501" Type="http://schemas.openxmlformats.org/officeDocument/2006/relationships/hyperlink" Target="https://www.3gpp.org/ftp/tsg_ct/tsg_ct/TSGC_100_Taipei/Docs/CP-231142.zip" TargetMode="External"/><Relationship Id="rId502" Type="http://schemas.openxmlformats.org/officeDocument/2006/relationships/hyperlink" Target="https://webapp.etsi.org/teldir/ListPersDetails.asp?PersId=94646"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WorkItem/WorkItemDetails.aspx?workitemId=920042" TargetMode="External"/><Relationship Id="rId505" Type="http://schemas.openxmlformats.org/officeDocument/2006/relationships/hyperlink" Target="https://www.3gpp.org/ftp/tsg_ct/tsg_ct/TSGC_100_Taipei/Docs/CP-231143.zip" TargetMode="External"/><Relationship Id="rId506" Type="http://schemas.openxmlformats.org/officeDocument/2006/relationships/hyperlink" Target="https://webapp.etsi.org/teldir/ListPersDetails.asp?PersId=94646"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WorkItem/WorkItemDetails.aspx?workitemId=970024" TargetMode="External"/><Relationship Id="rId509" Type="http://schemas.openxmlformats.org/officeDocument/2006/relationships/hyperlink" Target="https://www.3gpp.org/ftp/tsg_ct/tsg_ct/TSGC_100_Taipei/Docs/CP-231144.zip" TargetMode="External"/><Relationship Id="rId510" Type="http://schemas.openxmlformats.org/officeDocument/2006/relationships/hyperlink" Target="https://webapp.etsi.org/teldir/ListPersDetails.asp?PersId=94646"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WorkItem/WorkItemDetails.aspx?workitemId=980132" TargetMode="External"/><Relationship Id="rId513" Type="http://schemas.openxmlformats.org/officeDocument/2006/relationships/hyperlink" Target="https://www.3gpp.org/ftp/tsg_ct/tsg_ct/TSGC_100_Taipei/Docs/CP-231145.zip" TargetMode="External"/><Relationship Id="rId514" Type="http://schemas.openxmlformats.org/officeDocument/2006/relationships/hyperlink" Target="https://webapp.etsi.org/teldir/ListPersDetails.asp?PersId=94646" TargetMode="External"/><Relationship Id="rId515" Type="http://schemas.openxmlformats.org/officeDocument/2006/relationships/hyperlink" Target="https://portal.3gpp.org/desktopmodules/Release/ReleaseDetails.aspx?releaseId=193" TargetMode="External"/><Relationship Id="rId516" Type="http://schemas.openxmlformats.org/officeDocument/2006/relationships/hyperlink" Target="https://portal.3gpp.org/desktopmodules/WorkItem/WorkItemDetails.aspx?workitemId=980114" TargetMode="External"/><Relationship Id="rId517" Type="http://schemas.openxmlformats.org/officeDocument/2006/relationships/hyperlink" Target="https://www.3gpp.org/ftp/tsg_ct/tsg_ct/TSGC_100_Taipei/Docs/CP-231146.zip" TargetMode="External"/><Relationship Id="rId518" Type="http://schemas.openxmlformats.org/officeDocument/2006/relationships/hyperlink" Target="https://webapp.etsi.org/teldir/ListPersDetails.asp?PersId=94646" TargetMode="External"/><Relationship Id="rId519" Type="http://schemas.openxmlformats.org/officeDocument/2006/relationships/hyperlink" Target="https://portal.3gpp.org/desktopmodules/Release/ReleaseDetails.aspx?releaseId=193" TargetMode="External"/><Relationship Id="rId520" Type="http://schemas.openxmlformats.org/officeDocument/2006/relationships/hyperlink" Target="https://portal.3gpp.org/desktopmodules/WorkItem/WorkItemDetails.aspx?workitemId=980131" TargetMode="External"/><Relationship Id="rId521" Type="http://schemas.openxmlformats.org/officeDocument/2006/relationships/hyperlink" Target="https://www.3gpp.org/ftp/tsg_ct/tsg_ct/TSGC_100_Taipei/Docs/CP-231147.zip" TargetMode="External"/><Relationship Id="rId522" Type="http://schemas.openxmlformats.org/officeDocument/2006/relationships/hyperlink" Target="https://webapp.etsi.org/teldir/ListPersDetails.asp?PersId=94646" TargetMode="External"/><Relationship Id="rId523" Type="http://schemas.openxmlformats.org/officeDocument/2006/relationships/hyperlink" Target="https://portal.3gpp.org/desktopmodules/Release/ReleaseDetails.aspx?releaseId=191" TargetMode="External"/><Relationship Id="rId524" Type="http://schemas.openxmlformats.org/officeDocument/2006/relationships/hyperlink" Target="https://portal.3gpp.org/desktopmodules/WorkItem/WorkItemDetails.aspx?workitemId=830098" TargetMode="External"/><Relationship Id="rId525" Type="http://schemas.openxmlformats.org/officeDocument/2006/relationships/hyperlink" Target="https://www.3gpp.org/ftp/tsg_ct/tsg_ct/TSGC_100_Taipei/Docs/CP-231148.zip" TargetMode="External"/><Relationship Id="rId526" Type="http://schemas.openxmlformats.org/officeDocument/2006/relationships/hyperlink" Target="https://webapp.etsi.org/teldir/ListPersDetails.asp?PersId=94646"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WorkItem/WorkItemDetails.aspx?workitemId=989999" TargetMode="External"/><Relationship Id="rId529" Type="http://schemas.openxmlformats.org/officeDocument/2006/relationships/hyperlink" Target="https://www.3gpp.org/ftp/tsg_ct/tsg_ct/TSGC_100_Taipei/Docs/CP-231149.zip" TargetMode="External"/><Relationship Id="rId530" Type="http://schemas.openxmlformats.org/officeDocument/2006/relationships/hyperlink" Target="https://webapp.etsi.org/teldir/ListPersDetails.asp?PersId=94646" TargetMode="External"/><Relationship Id="rId531" Type="http://schemas.openxmlformats.org/officeDocument/2006/relationships/hyperlink" Target="https://portal.3gpp.org/desktopmodules/Release/ReleaseDetails.aspx?releaseId=193" TargetMode="External"/><Relationship Id="rId532" Type="http://schemas.openxmlformats.org/officeDocument/2006/relationships/hyperlink" Target="https://portal.3gpp.org/desktopmodules/WorkItem/WorkItemDetails.aspx?workitemId=990109" TargetMode="External"/><Relationship Id="rId533" Type="http://schemas.openxmlformats.org/officeDocument/2006/relationships/hyperlink" Target="https://www.3gpp.org/ftp/tsg_ct/tsg_ct/TSGC_100_Taipei/Docs/CP-231150.zip" TargetMode="External"/><Relationship Id="rId534" Type="http://schemas.openxmlformats.org/officeDocument/2006/relationships/hyperlink" Target="https://webapp.etsi.org/teldir/ListPersDetails.asp?PersId=94646"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WorkItem/WorkItemDetails.aspx?workitemId=990116" TargetMode="External"/><Relationship Id="rId537" Type="http://schemas.openxmlformats.org/officeDocument/2006/relationships/hyperlink" Target="https://www.3gpp.org/ftp/tsg_ct/tsg_ct/TSGC_100_Taipei/Docs/CP-231151.zip" TargetMode="External"/><Relationship Id="rId538" Type="http://schemas.openxmlformats.org/officeDocument/2006/relationships/hyperlink" Target="https://webapp.etsi.org/teldir/ListPersDetails.asp?PersId=94646"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WorkItem/WorkItemDetails.aspx?workitemId=980119" TargetMode="External"/><Relationship Id="rId541" Type="http://schemas.openxmlformats.org/officeDocument/2006/relationships/hyperlink" Target="https://www.3gpp.org/ftp/tsg_ct/tsg_ct/TSGC_100_Taipei/Docs/CP-231152.zip" TargetMode="External"/><Relationship Id="rId542" Type="http://schemas.openxmlformats.org/officeDocument/2006/relationships/hyperlink" Target="https://webapp.etsi.org/teldir/ListPersDetails.asp?PersId=94646"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WorkItem/WorkItemDetails.aspx?workitemId=980127" TargetMode="External"/><Relationship Id="rId545" Type="http://schemas.openxmlformats.org/officeDocument/2006/relationships/hyperlink" Target="https://www.3gpp.org/ftp/tsg_ct/tsg_ct/TSGC_100_Taipei/Docs/CP-231153.zip" TargetMode="External"/><Relationship Id="rId546" Type="http://schemas.openxmlformats.org/officeDocument/2006/relationships/hyperlink" Target="https://webapp.etsi.org/teldir/ListPersDetails.asp?PersId=94646" TargetMode="External"/><Relationship Id="rId547"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80042" TargetMode="External"/><Relationship Id="rId549" Type="http://schemas.openxmlformats.org/officeDocument/2006/relationships/hyperlink" Target="https://www.3gpp.org/ftp/tsg_ct/tsg_ct/TSGC_100_Taipei/Docs/CP-231154.zip" TargetMode="External"/><Relationship Id="rId550" Type="http://schemas.openxmlformats.org/officeDocument/2006/relationships/hyperlink" Target="https://webapp.etsi.org/teldir/ListPersDetails.asp?PersId=94646" TargetMode="External"/><Relationship Id="rId551"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WorkItem/WorkItemDetails.aspx?workitemId=910048" TargetMode="External"/><Relationship Id="rId553" Type="http://schemas.openxmlformats.org/officeDocument/2006/relationships/hyperlink" Target="https://www.3gpp.org/ftp/tsg_ct/tsg_ct/TSGC_100_Taipei/Docs/CP-231155.zip" TargetMode="External"/><Relationship Id="rId554" Type="http://schemas.openxmlformats.org/officeDocument/2006/relationships/hyperlink" Target="https://webapp.etsi.org/teldir/ListPersDetails.asp?PersId=94646"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WorkItem/WorkItemDetails.aspx?workitemId=980126" TargetMode="External"/><Relationship Id="rId557" Type="http://schemas.openxmlformats.org/officeDocument/2006/relationships/hyperlink" Target="https://www.3gpp.org/ftp/tsg_ct/tsg_ct/TSGC_100_Taipei/Docs/CP-231156.zip" TargetMode="External"/><Relationship Id="rId558" Type="http://schemas.openxmlformats.org/officeDocument/2006/relationships/hyperlink" Target="https://webapp.etsi.org/teldir/ListPersDetails.asp?PersId=94646"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WorkItem/WorkItemDetails.aspx?workitemId=990107" TargetMode="External"/><Relationship Id="rId561" Type="http://schemas.openxmlformats.org/officeDocument/2006/relationships/hyperlink" Target="https://www.3gpp.org/ftp/tsg_ct/tsg_ct/TSGC_100_Taipei/Docs/CP-231157.zip" TargetMode="External"/><Relationship Id="rId562" Type="http://schemas.openxmlformats.org/officeDocument/2006/relationships/hyperlink" Target="https://webapp.etsi.org/teldir/ListPersDetails.asp?PersId=94646"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WorkItem/WorkItemDetails.aspx?workitemId=990112" TargetMode="External"/><Relationship Id="rId565" Type="http://schemas.openxmlformats.org/officeDocument/2006/relationships/hyperlink" Target="https://www.3gpp.org/ftp/tsg_ct/tsg_ct/TSGC_100_Taipei/Docs/CP-231158.zip" TargetMode="External"/><Relationship Id="rId566" Type="http://schemas.openxmlformats.org/officeDocument/2006/relationships/hyperlink" Target="https://webapp.etsi.org/teldir/ListPersDetails.asp?PersId=94646"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WorkItem/WorkItemDetails.aspx?workitemId=980115" TargetMode="External"/><Relationship Id="rId569" Type="http://schemas.openxmlformats.org/officeDocument/2006/relationships/hyperlink" Target="https://www.3gpp.org/ftp/tsg_ct/tsg_ct/TSGC_100_Taipei/Docs/CP-231159.zip" TargetMode="External"/><Relationship Id="rId570" Type="http://schemas.openxmlformats.org/officeDocument/2006/relationships/hyperlink" Target="https://webapp.etsi.org/teldir/ListPersDetails.asp?PersId=94646" TargetMode="External"/><Relationship Id="rId571"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WorkItem/WorkItemDetails.aspx?workitemId=900031" TargetMode="External"/><Relationship Id="rId573" Type="http://schemas.openxmlformats.org/officeDocument/2006/relationships/hyperlink" Target="https://www.3gpp.org/ftp/tsg_ct/tsg_ct/TSGC_100_Taipei/Docs/CP-231160.zip" TargetMode="External"/><Relationship Id="rId574" Type="http://schemas.openxmlformats.org/officeDocument/2006/relationships/hyperlink" Target="https://webapp.etsi.org/teldir/ListPersDetails.asp?PersId=94646"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WorkItem/WorkItemDetails.aspx?workitemId=980036" TargetMode="External"/><Relationship Id="rId577" Type="http://schemas.openxmlformats.org/officeDocument/2006/relationships/hyperlink" Target="https://www.3gpp.org/ftp/tsg_ct/tsg_ct/TSGC_100_Taipei/Docs/CP-231161.zip" TargetMode="External"/><Relationship Id="rId578" Type="http://schemas.openxmlformats.org/officeDocument/2006/relationships/hyperlink" Target="https://webapp.etsi.org/teldir/ListPersDetails.asp?PersId=94646" TargetMode="External"/><Relationship Id="rId579" Type="http://schemas.openxmlformats.org/officeDocument/2006/relationships/hyperlink" Target="https://portal.3gpp.org/desktopmodules/Release/ReleaseDetails.aspx?releaseId=192" TargetMode="External"/><Relationship Id="rId580" Type="http://schemas.openxmlformats.org/officeDocument/2006/relationships/hyperlink" Target="https://portal.3gpp.org/desktopmodules/WorkItem/WorkItemDetails.aspx?workitemId=850047" TargetMode="External"/><Relationship Id="rId581" Type="http://schemas.openxmlformats.org/officeDocument/2006/relationships/hyperlink" Target="https://www.3gpp.org/ftp/tsg_ct/tsg_ct/TSGC_100_Taipei/Docs/CP-231162.zip" TargetMode="External"/><Relationship Id="rId582" Type="http://schemas.openxmlformats.org/officeDocument/2006/relationships/hyperlink" Target="https://webapp.etsi.org/teldir/ListPersDetails.asp?PersId=94646"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WorkItem/WorkItemDetails.aspx?workitemId=980120" TargetMode="External"/><Relationship Id="rId585" Type="http://schemas.openxmlformats.org/officeDocument/2006/relationships/hyperlink" Target="https://www.3gpp.org/ftp/tsg_ct/tsg_ct/TSGC_100_Taipei/Docs/CP-231163.zip" TargetMode="External"/><Relationship Id="rId586" Type="http://schemas.openxmlformats.org/officeDocument/2006/relationships/hyperlink" Target="https://webapp.etsi.org/teldir/ListPersDetails.asp?PersId=94646" TargetMode="External"/><Relationship Id="rId587"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WorkItem/WorkItemDetails.aspx?workitemId=990111" TargetMode="External"/><Relationship Id="rId589" Type="http://schemas.openxmlformats.org/officeDocument/2006/relationships/hyperlink" Target="https://www.3gpp.org/ftp/tsg_ct/tsg_ct/TSGC_100_Taipei/Docs/CP-231164.zip" TargetMode="External"/><Relationship Id="rId590" Type="http://schemas.openxmlformats.org/officeDocument/2006/relationships/hyperlink" Target="https://webapp.etsi.org/teldir/ListPersDetails.asp?PersId=94646" TargetMode="External"/><Relationship Id="rId591" Type="http://schemas.openxmlformats.org/officeDocument/2006/relationships/hyperlink" Target="https://portal.3gpp.org/desktopmodules/WorkItem/WorkItemDetails.aspx?workitemId=780006" TargetMode="External"/><Relationship Id="rId592" Type="http://schemas.openxmlformats.org/officeDocument/2006/relationships/hyperlink" Target="https://www.3gpp.org/ftp/tsg_ct/tsg_ct/TSGC_100_Taipei/Docs/CP-231165.zip" TargetMode="External"/><Relationship Id="rId593" Type="http://schemas.openxmlformats.org/officeDocument/2006/relationships/hyperlink" Target="https://webapp.etsi.org/teldir/ListPersDetails.asp?PersId=94646" TargetMode="External"/><Relationship Id="rId594" Type="http://schemas.openxmlformats.org/officeDocument/2006/relationships/hyperlink" Target="https://portal.3gpp.org/desktopmodules/Release/ReleaseDetails.aspx?releaseId=193" TargetMode="External"/><Relationship Id="rId595" Type="http://schemas.openxmlformats.org/officeDocument/2006/relationships/hyperlink" Target="https://portal.3gpp.org/desktopmodules/WorkItem/WorkItemDetails.aspx?workitemId=980110" TargetMode="External"/><Relationship Id="rId596" Type="http://schemas.openxmlformats.org/officeDocument/2006/relationships/hyperlink" Target="https://www.3gpp.org/ftp/tsg_ct/tsg_ct/TSGC_100_Taipei/Docs/CP-231166.zip" TargetMode="External"/><Relationship Id="rId597" Type="http://schemas.openxmlformats.org/officeDocument/2006/relationships/hyperlink" Target="https://webapp.etsi.org/teldir/ListPersDetails.asp?PersId=94646"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WorkItem/WorkItemDetails.aspx?workitemId=980111" TargetMode="External"/><Relationship Id="rId600" Type="http://schemas.openxmlformats.org/officeDocument/2006/relationships/hyperlink" Target="https://www.3gpp.org/ftp/tsg_ct/tsg_ct/TSGC_100_Taipei/Docs/CP-231167.zip" TargetMode="External"/><Relationship Id="rId601" Type="http://schemas.openxmlformats.org/officeDocument/2006/relationships/hyperlink" Target="https://webapp.etsi.org/teldir/ListPersDetails.asp?PersId=94646" TargetMode="External"/><Relationship Id="rId602"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WorkItem/WorkItemDetails.aspx?workitemId=900032" TargetMode="External"/><Relationship Id="rId604" Type="http://schemas.openxmlformats.org/officeDocument/2006/relationships/hyperlink" Target="https://www.3gpp.org/ftp/tsg_ct/tsg_ct/TSGC_100_Taipei/Docs/CP-231168.zip" TargetMode="External"/><Relationship Id="rId605" Type="http://schemas.openxmlformats.org/officeDocument/2006/relationships/hyperlink" Target="https://webapp.etsi.org/teldir/ListPersDetails.asp?PersId=94646" TargetMode="External"/><Relationship Id="rId606" Type="http://schemas.openxmlformats.org/officeDocument/2006/relationships/hyperlink" Target="https://portal.3gpp.org/desktopmodules/Release/ReleaseDetails.aspx?releaseId=191" TargetMode="External"/><Relationship Id="rId607" Type="http://schemas.openxmlformats.org/officeDocument/2006/relationships/hyperlink" Target="https://portal.3gpp.org/desktopmodules/WorkItem/WorkItemDetails.aspx?workitemId=770050" TargetMode="External"/><Relationship Id="rId608" Type="http://schemas.openxmlformats.org/officeDocument/2006/relationships/hyperlink" Target="https://www.3gpp.org/ftp/tsg_ct/tsg_ct/TSGC_100_Taipei/Docs/CP-231169.zip" TargetMode="External"/><Relationship Id="rId609" Type="http://schemas.openxmlformats.org/officeDocument/2006/relationships/hyperlink" Target="https://webapp.etsi.org/teldir/ListPersDetails.asp?PersId=94646" TargetMode="External"/><Relationship Id="rId610" Type="http://schemas.openxmlformats.org/officeDocument/2006/relationships/hyperlink" Target="https://portal.3gpp.org/desktopmodules/WorkItem/WorkItemDetails.aspx?workitemId=770050" TargetMode="External"/><Relationship Id="rId611" Type="http://schemas.openxmlformats.org/officeDocument/2006/relationships/hyperlink" Target="https://www.3gpp.org/ftp/tsg_ct/tsg_ct/TSGC_100_Taipei/Docs/CP-231170.zip" TargetMode="External"/><Relationship Id="rId612" Type="http://schemas.openxmlformats.org/officeDocument/2006/relationships/hyperlink" Target="https://webapp.etsi.org/teldir/ListPersDetails.asp?PersId=94646" TargetMode="External"/><Relationship Id="rId613"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WorkItem/WorkItemDetails.aspx?workitemId=920012" TargetMode="External"/><Relationship Id="rId615" Type="http://schemas.openxmlformats.org/officeDocument/2006/relationships/hyperlink" Target="https://www.3gpp.org/ftp/tsg_ct/tsg_ct/TSGC_100_Taipei/Docs/CP-231171.zip" TargetMode="External"/><Relationship Id="rId616" Type="http://schemas.openxmlformats.org/officeDocument/2006/relationships/hyperlink" Target="https://webapp.etsi.org/teldir/ListPersDetails.asp?PersId=94646" TargetMode="External"/><Relationship Id="rId617" Type="http://schemas.openxmlformats.org/officeDocument/2006/relationships/hyperlink" Target="https://portal.3gpp.org/desktopmodules/Release/ReleaseDetails.aspx?releaseId=193" TargetMode="External"/><Relationship Id="rId618" Type="http://schemas.openxmlformats.org/officeDocument/2006/relationships/hyperlink" Target="https://portal.3gpp.org/desktopmodules/WorkItem/WorkItemDetails.aspx?workitemId=990114" TargetMode="External"/><Relationship Id="rId619" Type="http://schemas.openxmlformats.org/officeDocument/2006/relationships/hyperlink" Target="https://www.3gpp.org/ftp/tsg_ct/tsg_ct/TSGC_100_Taipei/Docs/CP-231172.zip" TargetMode="External"/><Relationship Id="rId620" Type="http://schemas.openxmlformats.org/officeDocument/2006/relationships/hyperlink" Target="https://webapp.etsi.org/teldir/ListPersDetails.asp?PersId=94646" TargetMode="External"/><Relationship Id="rId621" Type="http://schemas.openxmlformats.org/officeDocument/2006/relationships/hyperlink" Target="https://portal.3gpp.org/desktopmodules/Release/ReleaseDetails.aspx?releaseId=191" TargetMode="External"/><Relationship Id="rId622" Type="http://schemas.openxmlformats.org/officeDocument/2006/relationships/hyperlink" Target="https://portal.3gpp.org/desktopmodules/WorkItem/WorkItemDetails.aspx?workitemId=840013" TargetMode="External"/><Relationship Id="rId623" Type="http://schemas.openxmlformats.org/officeDocument/2006/relationships/hyperlink" Target="https://www.3gpp.org/ftp/tsg_ct/tsg_ct/TSGC_100_Taipei/Docs/CP-231173.zip" TargetMode="External"/><Relationship Id="rId624" Type="http://schemas.openxmlformats.org/officeDocument/2006/relationships/hyperlink" Target="https://webapp.etsi.org/teldir/ListPersDetails.asp?PersId=94646"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WorkItem/WorkItemDetails.aspx?workitemId=970001" TargetMode="External"/><Relationship Id="rId627" Type="http://schemas.openxmlformats.org/officeDocument/2006/relationships/hyperlink" Target="https://www.3gpp.org/ftp/tsg_ct/tsg_ct/TSGC_100_Taipei/Docs/CP-231174.zip" TargetMode="External"/><Relationship Id="rId628" Type="http://schemas.openxmlformats.org/officeDocument/2006/relationships/hyperlink" Target="https://webapp.etsi.org/teldir/ListPersDetails.asp?PersId=94646"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WorkItem/WorkItemDetails.aspx?workitemId=980128" TargetMode="External"/><Relationship Id="rId631" Type="http://schemas.openxmlformats.org/officeDocument/2006/relationships/hyperlink" Target="https://www.3gpp.org/ftp/tsg_ct/tsg_ct/TSGC_100_Taipei/Docs/CP-231175.zip" TargetMode="External"/><Relationship Id="rId632" Type="http://schemas.openxmlformats.org/officeDocument/2006/relationships/hyperlink" Target="https://webapp.etsi.org/teldir/ListPersDetails.asp?PersId=94646" TargetMode="External"/><Relationship Id="rId633"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90108" TargetMode="External"/><Relationship Id="rId635" Type="http://schemas.openxmlformats.org/officeDocument/2006/relationships/hyperlink" Target="https://www.3gpp.org/ftp/tsg_ct/tsg_ct/TSGC_100_Taipei/Docs/CP-231176.zip" TargetMode="External"/><Relationship Id="rId636" Type="http://schemas.openxmlformats.org/officeDocument/2006/relationships/hyperlink" Target="https://webapp.etsi.org/teldir/ListPersDetails.asp?PersId=94646" TargetMode="External"/><Relationship Id="rId637" Type="http://schemas.openxmlformats.org/officeDocument/2006/relationships/hyperlink" Target="https://portal.3gpp.org/desktopmodules/Release/ReleaseDetails.aspx?releaseId=192" TargetMode="External"/><Relationship Id="rId638" Type="http://schemas.openxmlformats.org/officeDocument/2006/relationships/hyperlink" Target="https://portal.3gpp.org/desktopmodules/WorkItem/WorkItemDetails.aspx?workitemId=900038" TargetMode="External"/><Relationship Id="rId639" Type="http://schemas.openxmlformats.org/officeDocument/2006/relationships/hyperlink" Target="https://www.3gpp.org/ftp/tsg_ct/tsg_ct/TSGC_100_Taipei/Docs/CP-231177.zip" TargetMode="External"/><Relationship Id="rId640" Type="http://schemas.openxmlformats.org/officeDocument/2006/relationships/hyperlink" Target="https://webapp.etsi.org/teldir/ListPersDetails.asp?PersId=94646" TargetMode="External"/><Relationship Id="rId641" Type="http://schemas.openxmlformats.org/officeDocument/2006/relationships/hyperlink" Target="https://portal.3gpp.org/desktopmodules/Release/ReleaseDetails.aspx?releaseId=192" TargetMode="External"/><Relationship Id="rId642" Type="http://schemas.openxmlformats.org/officeDocument/2006/relationships/hyperlink" Target="https://portal.3gpp.org/desktopmodules/WorkItem/WorkItemDetails.aspx?workitemId=990113" TargetMode="External"/><Relationship Id="rId643" Type="http://schemas.openxmlformats.org/officeDocument/2006/relationships/hyperlink" Target="https://www.3gpp.org/ftp/tsg_ct/tsg_ct/TSGC_100_Taipei/Docs/CP-231178.zip" TargetMode="External"/><Relationship Id="rId644" Type="http://schemas.openxmlformats.org/officeDocument/2006/relationships/hyperlink" Target="https://webapp.etsi.org/teldir/ListPersDetails.asp?PersId=94646" TargetMode="External"/><Relationship Id="rId645"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WorkItem/WorkItemDetails.aspx?workitemId=920058" TargetMode="External"/><Relationship Id="rId647" Type="http://schemas.openxmlformats.org/officeDocument/2006/relationships/hyperlink" Target="https://www.3gpp.org/ftp/tsg_ct/tsg_ct/TSGC_100_Taipei/Docs/CP-231179.zip" TargetMode="External"/><Relationship Id="rId648" Type="http://schemas.openxmlformats.org/officeDocument/2006/relationships/hyperlink" Target="https://webapp.etsi.org/teldir/ListPersDetails.asp?PersId=94646" TargetMode="External"/><Relationship Id="rId649" Type="http://schemas.openxmlformats.org/officeDocument/2006/relationships/hyperlink" Target="https://portal.3gpp.org/desktopmodules/Release/ReleaseDetails.aspx?releaseId=192" TargetMode="External"/><Relationship Id="rId650" Type="http://schemas.openxmlformats.org/officeDocument/2006/relationships/hyperlink" Target="https://portal.3gpp.org/desktopmodules/WorkItem/WorkItemDetails.aspx?workitemId=900030" TargetMode="External"/><Relationship Id="rId651" Type="http://schemas.openxmlformats.org/officeDocument/2006/relationships/hyperlink" Target="https://www.3gpp.org/ftp/tsg_ct/tsg_ct/TSGC_100_Taipei/Docs/CP-231180.zip" TargetMode="External"/><Relationship Id="rId652" Type="http://schemas.openxmlformats.org/officeDocument/2006/relationships/hyperlink" Target="https://webapp.etsi.org/teldir/ListPersDetails.asp?PersId=94646" TargetMode="External"/><Relationship Id="rId653" Type="http://schemas.openxmlformats.org/officeDocument/2006/relationships/hyperlink" Target="https://portal.3gpp.org/desktopmodules/WorkItem/WorkItemDetails.aspx?workitemId=850047" TargetMode="External"/><Relationship Id="rId654" Type="http://schemas.openxmlformats.org/officeDocument/2006/relationships/hyperlink" Target="https://www.3gpp.org/ftp/tsg_ct/tsg_ct/TSGC_100_Taipei/Docs/CP-231181.zip" TargetMode="External"/><Relationship Id="rId655" Type="http://schemas.openxmlformats.org/officeDocument/2006/relationships/hyperlink" Target="https://webapp.etsi.org/teldir/ListPersDetails.asp?PersId=94646" TargetMode="External"/><Relationship Id="rId656" Type="http://schemas.openxmlformats.org/officeDocument/2006/relationships/hyperlink" Target="https://portal.3gpp.org/desktopmodules/Release/ReleaseDetails.aspx?releaseId=192" TargetMode="External"/><Relationship Id="rId657" Type="http://schemas.openxmlformats.org/officeDocument/2006/relationships/hyperlink" Target="https://portal.3gpp.org/desktopmodules/WorkItem/WorkItemDetails.aspx?workitemId=920055" TargetMode="External"/><Relationship Id="rId658" Type="http://schemas.openxmlformats.org/officeDocument/2006/relationships/hyperlink" Target="https://www.3gpp.org/ftp/tsg_ct/tsg_ct/TSGC_100_Taipei/Docs/CP-231182.zip" TargetMode="External"/><Relationship Id="rId659" Type="http://schemas.openxmlformats.org/officeDocument/2006/relationships/hyperlink" Target="https://webapp.etsi.org/teldir/ListPersDetails.asp?PersId=94646"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80011" TargetMode="External"/><Relationship Id="rId662" Type="http://schemas.openxmlformats.org/officeDocument/2006/relationships/hyperlink" Target="https://www.3gpp.org/ftp/tsg_ct/tsg_ct/TSGC_100_Taipei/Docs/CP-231183.zip" TargetMode="External"/><Relationship Id="rId663" Type="http://schemas.openxmlformats.org/officeDocument/2006/relationships/hyperlink" Target="https://webapp.etsi.org/teldir/ListPersDetails.asp?PersId=94646"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70056" TargetMode="External"/><Relationship Id="rId666" Type="http://schemas.openxmlformats.org/officeDocument/2006/relationships/hyperlink" Target="https://www.3gpp.org/ftp/tsg_ct/tsg_ct/TSGC_100_Taipei/Docs/CP-231184.zip" TargetMode="External"/><Relationship Id="rId667" Type="http://schemas.openxmlformats.org/officeDocument/2006/relationships/hyperlink" Target="https://webapp.etsi.org/teldir/ListPersDetails.asp?PersId=94646"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980112" TargetMode="External"/><Relationship Id="rId670" Type="http://schemas.openxmlformats.org/officeDocument/2006/relationships/hyperlink" Target="https://www.3gpp.org/ftp/tsg_ct/tsg_ct/TSGC_100_Taipei/Docs/CP-231185.zip" TargetMode="External"/><Relationship Id="rId671" Type="http://schemas.openxmlformats.org/officeDocument/2006/relationships/hyperlink" Target="https://webapp.etsi.org/teldir/ListPersDetails.asp?PersId=94646"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desktopmodules/WorkItem/WorkItemDetails.aspx?workitemId=980124" TargetMode="External"/><Relationship Id="rId674" Type="http://schemas.openxmlformats.org/officeDocument/2006/relationships/hyperlink" Target="https://www.3gpp.org/ftp/tsg_ct/tsg_ct/TSGC_100_Taipei/Docs/CP-231186.zip" TargetMode="External"/><Relationship Id="rId675" Type="http://schemas.openxmlformats.org/officeDocument/2006/relationships/hyperlink" Target="https://webapp.etsi.org/teldir/ListPersDetails.asp?PersId=94646"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WorkItem/WorkItemDetails.aspx?workitemId=980116" TargetMode="External"/><Relationship Id="rId678" Type="http://schemas.openxmlformats.org/officeDocument/2006/relationships/hyperlink" Target="https://www.3gpp.org/ftp/tsg_ct/tsg_ct/TSGC_100_Taipei/Docs/CP-231187.zip" TargetMode="External"/><Relationship Id="rId679" Type="http://schemas.openxmlformats.org/officeDocument/2006/relationships/hyperlink" Target="https://webapp.etsi.org/teldir/ListPersDetails.asp?PersId=94646"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WorkItem/WorkItemDetails.aspx?workitemId=970035" TargetMode="External"/><Relationship Id="rId682" Type="http://schemas.openxmlformats.org/officeDocument/2006/relationships/hyperlink" Target="https://www.3gpp.org/ftp/tsg_ct/tsg_ct/TSGC_100_Taipei/Docs/CP-231188.zip" TargetMode="External"/><Relationship Id="rId683" Type="http://schemas.openxmlformats.org/officeDocument/2006/relationships/hyperlink" Target="https://webapp.etsi.org/teldir/ListPersDetails.asp?PersId=94646"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desktopmodules/WorkItem/WorkItemDetails.aspx?workitemId=990115" TargetMode="External"/><Relationship Id="rId686" Type="http://schemas.openxmlformats.org/officeDocument/2006/relationships/hyperlink" Target="https://www.3gpp.org/ftp/tsg_ct/tsg_ct/TSGC_100_Taipei/Docs/CP-231189.zip" TargetMode="External"/><Relationship Id="rId687" Type="http://schemas.openxmlformats.org/officeDocument/2006/relationships/hyperlink" Target="https://webapp.etsi.org/teldir/ListPersDetails.asp?PersId=94646" TargetMode="External"/><Relationship Id="rId688" Type="http://schemas.openxmlformats.org/officeDocument/2006/relationships/hyperlink" Target="https://portal.3gpp.org/ngppapp/CreateTdoc.aspx?mode=view&amp;contributionId=1458983" TargetMode="External"/><Relationship Id="rId689" Type="http://schemas.openxmlformats.org/officeDocument/2006/relationships/hyperlink" Target="https://portal.3gpp.org/desktopmodules/Release/ReleaseDetails.aspx?releaseId=193" TargetMode="External"/><Relationship Id="rId690" Type="http://schemas.openxmlformats.org/officeDocument/2006/relationships/hyperlink" Target="https://www.3gpp.org/ftp/tsg_ct/tsg_ct/TSGC_100_Taipei/Docs/CP-231190.zip" TargetMode="External"/><Relationship Id="rId691" Type="http://schemas.openxmlformats.org/officeDocument/2006/relationships/hyperlink" Target="https://webapp.etsi.org/teldir/ListPersDetails.asp?PersId=94646" TargetMode="External"/><Relationship Id="rId692" Type="http://schemas.openxmlformats.org/officeDocument/2006/relationships/hyperlink" Target="https://portal.3gpp.org/ngppapp/CreateTdoc.aspx?mode=view&amp;contributionId=1419522" TargetMode="External"/><Relationship Id="rId693" Type="http://schemas.openxmlformats.org/officeDocument/2006/relationships/hyperlink" Target="https://portal.3gpp.org/desktopmodules/Release/ReleaseDetails.aspx?releaseId=193" TargetMode="External"/><Relationship Id="rId694" Type="http://schemas.openxmlformats.org/officeDocument/2006/relationships/hyperlink" Target="https://portal.3gpp.org/desktopmodules/WorkItem/WorkItemDetails.aspx?workitemId=960022" TargetMode="External"/><Relationship Id="rId695" Type="http://schemas.openxmlformats.org/officeDocument/2006/relationships/hyperlink" Target="https://www.3gpp.org/ftp/tsg_ct/tsg_ct/TSGC_100_Taipei/Docs/CP-231191.zip" TargetMode="External"/><Relationship Id="rId696" Type="http://schemas.openxmlformats.org/officeDocument/2006/relationships/hyperlink" Target="https://webapp.etsi.org/teldir/ListPersDetails.asp?PersId=94646" TargetMode="External"/><Relationship Id="rId697" Type="http://schemas.openxmlformats.org/officeDocument/2006/relationships/hyperlink" Target="https://portal.3gpp.org/ngppapp/CreateTdoc.aspx?mode=view&amp;contributionId=1394919" TargetMode="External"/><Relationship Id="rId698"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WorkItem/WorkItemDetails.aspx?workitemId=980039" TargetMode="External"/><Relationship Id="rId700" Type="http://schemas.openxmlformats.org/officeDocument/2006/relationships/hyperlink" Target="https://www.3gpp.org/ftp/tsg_ct/tsg_ct/TSGC_100_Taipei/Docs/CP-231192.zip" TargetMode="External"/><Relationship Id="rId701" Type="http://schemas.openxmlformats.org/officeDocument/2006/relationships/hyperlink" Target="https://webapp.etsi.org/teldir/ListPersDetails.asp?PersId=94646" TargetMode="External"/><Relationship Id="rId702" Type="http://schemas.openxmlformats.org/officeDocument/2006/relationships/hyperlink" Target="https://portal.3gpp.org/ngppapp/CreateTdoc.aspx?mode=view&amp;contributionId=1420573" TargetMode="External"/><Relationship Id="rId703" Type="http://schemas.openxmlformats.org/officeDocument/2006/relationships/hyperlink" Target="https://portal.3gpp.org/desktopmodules/Release/ReleaseDetails.aspx?releaseId=193" TargetMode="External"/><Relationship Id="rId704" Type="http://schemas.openxmlformats.org/officeDocument/2006/relationships/hyperlink" Target="https://portal.3gpp.org/desktopmodules/WorkItem/WorkItemDetails.aspx?workitemId=980114" TargetMode="External"/><Relationship Id="rId705" Type="http://schemas.openxmlformats.org/officeDocument/2006/relationships/hyperlink" Target="https://www.3gpp.org/ftp/tsg_ct/tsg_ct/TSGC_100_Taipei/Docs/CP-231193.zip" TargetMode="External"/><Relationship Id="rId706" Type="http://schemas.openxmlformats.org/officeDocument/2006/relationships/hyperlink" Target="https://webapp.etsi.org/teldir/ListPersDetails.asp?PersId=94646" TargetMode="External"/><Relationship Id="rId707" Type="http://schemas.openxmlformats.org/officeDocument/2006/relationships/hyperlink" Target="https://portal.3gpp.org/ngppapp/CreateTdoc.aspx?mode=view&amp;contributionId=1394918"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WorkItem/WorkItemDetails.aspx?workitemId=980115" TargetMode="External"/><Relationship Id="rId710" Type="http://schemas.openxmlformats.org/officeDocument/2006/relationships/hyperlink" Target="https://www.3gpp.org/ftp/tsg_ct/tsg_ct/TSGC_100_Taipei/Docs/CP-231194.zip" TargetMode="External"/><Relationship Id="rId711" Type="http://schemas.openxmlformats.org/officeDocument/2006/relationships/hyperlink" Target="https://webapp.etsi.org/teldir/ListPersDetails.asp?PersId=94646" TargetMode="External"/><Relationship Id="rId712" Type="http://schemas.openxmlformats.org/officeDocument/2006/relationships/hyperlink" Target="https://portal.3gpp.org/ngppapp/CreateTdoc.aspx?mode=view&amp;contributionId=1419517"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WorkItem/WorkItemDetails.aspx?workitemId=990109" TargetMode="External"/><Relationship Id="rId715" Type="http://schemas.openxmlformats.org/officeDocument/2006/relationships/hyperlink" Target="https://www.3gpp.org/ftp/tsg_ct/tsg_ct/TSGC_100_Taipei/Docs/CP-231195.zip" TargetMode="External"/><Relationship Id="rId716" Type="http://schemas.openxmlformats.org/officeDocument/2006/relationships/hyperlink" Target="https://webapp.etsi.org/teldir/ListPersDetails.asp?PersId=94646" TargetMode="External"/><Relationship Id="rId717" Type="http://schemas.openxmlformats.org/officeDocument/2006/relationships/hyperlink" Target="https://portal.3gpp.org/ngppapp/CreateTdoc.aspx?mode=view&amp;contributionId=1394914"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WorkItem/WorkItemDetails.aspx?workitemId=980119" TargetMode="External"/><Relationship Id="rId720" Type="http://schemas.openxmlformats.org/officeDocument/2006/relationships/hyperlink" Target="https://www.3gpp.org/ftp/tsg_ct/tsg_ct/TSGC_100_Taipei/Docs/CP-231196.zip" TargetMode="External"/><Relationship Id="rId721" Type="http://schemas.openxmlformats.org/officeDocument/2006/relationships/hyperlink" Target="https://webapp.etsi.org/teldir/ListPersDetails.asp?PersId=94646" TargetMode="External"/><Relationship Id="rId722" Type="http://schemas.openxmlformats.org/officeDocument/2006/relationships/hyperlink" Target="https://portal.3gpp.org/ngppapp/CreateTdoc.aspx?mode=view&amp;contributionId=1419514"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WorkItem/WorkItemDetails.aspx?workitemId=990110" TargetMode="External"/><Relationship Id="rId725" Type="http://schemas.openxmlformats.org/officeDocument/2006/relationships/hyperlink" Target="https://www.3gpp.org/ftp/tsg_ct/tsg_ct/TSGC_100_Taipei/Docs/CP-231197.zip" TargetMode="External"/><Relationship Id="rId726" Type="http://schemas.openxmlformats.org/officeDocument/2006/relationships/hyperlink" Target="https://webapp.etsi.org/teldir/ListPersDetails.asp?PersId=94646" TargetMode="External"/><Relationship Id="rId727" Type="http://schemas.openxmlformats.org/officeDocument/2006/relationships/hyperlink" Target="https://portal.3gpp.org/ngppapp/CreateTdoc.aspx?mode=view&amp;contributionId=1394915"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WorkItem/WorkItemDetails.aspx?workitemId=980132" TargetMode="External"/><Relationship Id="rId730" Type="http://schemas.openxmlformats.org/officeDocument/2006/relationships/hyperlink" Target="https://www.3gpp.org/ftp/tsg_ct/tsg_ct/TSGC_100_Taipei/Docs/CP-231198.zip" TargetMode="External"/><Relationship Id="rId731" Type="http://schemas.openxmlformats.org/officeDocument/2006/relationships/hyperlink" Target="https://webapp.etsi.org/teldir/ListPersDetails.asp?PersId=94646" TargetMode="External"/><Relationship Id="rId732" Type="http://schemas.openxmlformats.org/officeDocument/2006/relationships/hyperlink" Target="https://portal.3gpp.org/ngppapp/CreateTdoc.aspx?mode=view&amp;contributionId=1419523" TargetMode="External"/><Relationship Id="rId733" Type="http://schemas.openxmlformats.org/officeDocument/2006/relationships/hyperlink" Target="https://portal.3gpp.org/ngppapp/CreateTdoc.aspx?mode=view&amp;contributionId=1458989"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WorkItem/WorkItemDetails.aspx?workitemId=970024" TargetMode="External"/><Relationship Id="rId736" Type="http://schemas.openxmlformats.org/officeDocument/2006/relationships/hyperlink" Target="https://www.3gpp.org/ftp/tsg_ct/tsg_ct/TSGC_100_Taipei/Docs/CP-231199.zip" TargetMode="External"/><Relationship Id="rId737" Type="http://schemas.openxmlformats.org/officeDocument/2006/relationships/hyperlink" Target="https://webapp.etsi.org/teldir/ListPersDetails.asp?PersId=93660" TargetMode="External"/><Relationship Id="rId738" Type="http://schemas.openxmlformats.org/officeDocument/2006/relationships/hyperlink" Target="https://portal.3gpp.org/ngppapp/CreateTdoc.aspx?mode=view&amp;contributionId=1452615" TargetMode="External"/><Relationship Id="rId739"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Specifications/SpecificationDetails.aspx?specificationId=3406" TargetMode="External"/><Relationship Id="rId741" Type="http://schemas.openxmlformats.org/officeDocument/2006/relationships/hyperlink" Target="https://portal.3gpp.org/desktopmodules/WorkItem/WorkItemDetails.aspx?workitemId=900038" TargetMode="External"/><Relationship Id="rId742" Type="http://schemas.openxmlformats.org/officeDocument/2006/relationships/hyperlink" Target="https://www.3gpp.org/ftp/tsg_ct/tsg_ct/TSGC_100_Taipei/Docs/CP-231200.zip" TargetMode="External"/><Relationship Id="rId743" Type="http://schemas.openxmlformats.org/officeDocument/2006/relationships/hyperlink" Target="https://webapp.etsi.org/teldir/ListPersDetails.asp?PersId=93660" TargetMode="External"/><Relationship Id="rId744" Type="http://schemas.openxmlformats.org/officeDocument/2006/relationships/hyperlink" Target="https://portal.3gpp.org/ngppapp/CreateTdoc.aspx?mode=view&amp;contributionId=1452617"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Specifications/SpecificationDetails.aspx?specificationId=3406" TargetMode="External"/><Relationship Id="rId747" Type="http://schemas.openxmlformats.org/officeDocument/2006/relationships/hyperlink" Target="https://portal.3gpp.org/desktopmodules/WorkItem/WorkItemDetails.aspx?workitemId=900038" TargetMode="External"/><Relationship Id="rId748" Type="http://schemas.openxmlformats.org/officeDocument/2006/relationships/hyperlink" Target="https://webapp.etsi.org/teldir/ListPersDetails.asp?PersId=39295" TargetMode="External"/><Relationship Id="rId749" Type="http://schemas.openxmlformats.org/officeDocument/2006/relationships/hyperlink" Target="https://portal.3gpp.org/ngppapp/CreateTdoc.aspx?mode=view&amp;contributionId=1390594" TargetMode="External"/><Relationship Id="rId750" Type="http://schemas.openxmlformats.org/officeDocument/2006/relationships/hyperlink" Target="https://portal.3gpp.org/desktopmodules/Release/ReleaseDetails.aspx?releaseId=193" TargetMode="External"/><Relationship Id="rId751" Type="http://schemas.openxmlformats.org/officeDocument/2006/relationships/hyperlink" Target="https://www.3gpp.org/ftp/tsg_ct/tsg_ct/TSGC_100_Taipei/Docs/CP-231202.zip" TargetMode="External"/><Relationship Id="rId752" Type="http://schemas.openxmlformats.org/officeDocument/2006/relationships/hyperlink" Target="https://webapp.etsi.org/teldir/ListPersDetails.asp?PersId=97153" TargetMode="External"/><Relationship Id="rId753" Type="http://schemas.openxmlformats.org/officeDocument/2006/relationships/hyperlink" Target="https://portal.3gpp.org/ngppapp/CreateTdoc.aspx?mode=view&amp;contributionId=1452908" TargetMode="External"/><Relationship Id="rId754" Type="http://schemas.openxmlformats.org/officeDocument/2006/relationships/hyperlink" Target="https://portal.3gpp.org/desktopmodules/Release/ReleaseDetails.aspx?releaseId=192" TargetMode="External"/><Relationship Id="rId755" Type="http://schemas.openxmlformats.org/officeDocument/2006/relationships/hyperlink" Target="https://portal.3gpp.org/desktopmodules/Specifications/SpecificationDetails.aspx?specificationId=4027" TargetMode="External"/><Relationship Id="rId756" Type="http://schemas.openxmlformats.org/officeDocument/2006/relationships/hyperlink" Target="https://portal.3gpp.org/desktopmodules/WorkItem/WorkItemDetails.aspx?workitemId=900030" TargetMode="External"/><Relationship Id="rId757" Type="http://schemas.openxmlformats.org/officeDocument/2006/relationships/hyperlink" Target="https://www.3gpp.org/ftp/tsg_ct/tsg_ct/TSGC_100_Taipei/Docs/CP-231203.zip" TargetMode="External"/><Relationship Id="rId758" Type="http://schemas.openxmlformats.org/officeDocument/2006/relationships/hyperlink" Target="https://webapp.etsi.org/teldir/ListPersDetails.asp?PersId=15185" TargetMode="External"/><Relationship Id="rId759" Type="http://schemas.openxmlformats.org/officeDocument/2006/relationships/hyperlink" Target="https://portal.3gpp.org/ngppapp/CreateTdoc.aspx?mode=view&amp;contributionId=1435321"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desktopmodules/Specifications/SpecificationDetails.aspx?specificationId=3679" TargetMode="External"/><Relationship Id="rId762" Type="http://schemas.openxmlformats.org/officeDocument/2006/relationships/hyperlink" Target="https://portal.3gpp.org/desktopmodules/WorkItem/WorkItemDetails.aspx?workitemId=980131" TargetMode="External"/><Relationship Id="rId763" Type="http://schemas.openxmlformats.org/officeDocument/2006/relationships/hyperlink" Target="https://www.3gpp.org/ftp/tsg_ct/tsg_ct/TSGC_100_Taipei/Docs/CP-231204.zip" TargetMode="External"/><Relationship Id="rId764" Type="http://schemas.openxmlformats.org/officeDocument/2006/relationships/hyperlink" Target="https://webapp.etsi.org/teldir/ListPersDetails.asp?PersId=15185" TargetMode="External"/><Relationship Id="rId765" Type="http://schemas.openxmlformats.org/officeDocument/2006/relationships/hyperlink" Target="https://portal.3gpp.org/ngppapp/CreateTdoc.aspx?mode=view&amp;contributionId=1453133"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3679" TargetMode="External"/><Relationship Id="rId768" Type="http://schemas.openxmlformats.org/officeDocument/2006/relationships/hyperlink" Target="https://portal.3gpp.org/desktopmodules/WorkItem/WorkItemDetails.aspx?workitemId=980131" TargetMode="External"/><Relationship Id="rId769" Type="http://schemas.openxmlformats.org/officeDocument/2006/relationships/hyperlink" Target="https://www.3gpp.org/ftp/tsg_ct/tsg_ct/TSGC_100_Taipei/Docs/CP-231205.zip" TargetMode="External"/><Relationship Id="rId770" Type="http://schemas.openxmlformats.org/officeDocument/2006/relationships/hyperlink" Target="https://webapp.etsi.org/teldir/ListPersDetails.asp?PersId=96517" TargetMode="External"/><Relationship Id="rId771" Type="http://schemas.openxmlformats.org/officeDocument/2006/relationships/hyperlink" Target="https://portal.3gpp.org/ngppapp/CreateTdoc.aspx?mode=view&amp;contributionId=1445947"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Specifications/SpecificationDetails.aspx?specificationId=3340" TargetMode="External"/><Relationship Id="rId774" Type="http://schemas.openxmlformats.org/officeDocument/2006/relationships/hyperlink" Target="https://portal.3gpp.org/desktopmodules/WorkItem/WorkItemDetails.aspx?workitemId=980127" TargetMode="External"/><Relationship Id="rId775" Type="http://schemas.openxmlformats.org/officeDocument/2006/relationships/hyperlink" Target="https://www.3gpp.org/ftp/tsg_ct/tsg_ct/TSGC_100_Taipei/Docs/CP-231206.zip" TargetMode="External"/><Relationship Id="rId776" Type="http://schemas.openxmlformats.org/officeDocument/2006/relationships/hyperlink" Target="https://webapp.etsi.org/teldir/ListPersDetails.asp?PersId=98687" TargetMode="External"/><Relationship Id="rId777" Type="http://schemas.openxmlformats.org/officeDocument/2006/relationships/hyperlink" Target="https://www.3gpp.org/ftp/tsg_ct/tsg_ct/TSGC_100_Taipei/Docs/CP-231207.zip" TargetMode="External"/><Relationship Id="rId778" Type="http://schemas.openxmlformats.org/officeDocument/2006/relationships/hyperlink" Target="https://webapp.etsi.org/teldir/ListPersDetails.asp?PersId=98687" TargetMode="External"/><Relationship Id="rId779" Type="http://schemas.openxmlformats.org/officeDocument/2006/relationships/hyperlink" Target="https://portal.3gpp.org/desktopmodules/Release/ReleaseDetails.aspx?releaseId=193" TargetMode="External"/><Relationship Id="rId780" Type="http://schemas.openxmlformats.org/officeDocument/2006/relationships/hyperlink" Target="https://www.3gpp.org/ftp/tsg_ct/tsg_ct/TSGC_100_Taipei/Docs/CP-231208.zip" TargetMode="External"/><Relationship Id="rId781" Type="http://schemas.openxmlformats.org/officeDocument/2006/relationships/hyperlink" Target="https://webapp.etsi.org/teldir/ListPersDetails.asp?PersId=98687" TargetMode="External"/><Relationship Id="rId782" Type="http://schemas.openxmlformats.org/officeDocument/2006/relationships/hyperlink" Target="https://portal.3gpp.org/desktopmodules/WorkItem/WorkItemDetails.aspx?workitemId=900030" TargetMode="External"/><Relationship Id="rId783" Type="http://schemas.openxmlformats.org/officeDocument/2006/relationships/hyperlink" Target="https://www.3gpp.org/ftp/tsg_ct/tsg_ct/TSGC_100_Taipei/Docs/CP-231209.zip" TargetMode="External"/><Relationship Id="rId784" Type="http://schemas.openxmlformats.org/officeDocument/2006/relationships/hyperlink" Target="https://webapp.etsi.org/teldir/ListPersDetails.asp?PersId=98687" TargetMode="External"/><Relationship Id="rId785" Type="http://schemas.openxmlformats.org/officeDocument/2006/relationships/hyperlink" Target="https://portal.3gpp.org/desktopmodules/Release/ReleaseDetails.aspx?releaseId=193" TargetMode="External"/><Relationship Id="rId786" Type="http://schemas.openxmlformats.org/officeDocument/2006/relationships/hyperlink" Target="https://portal.3gpp.org/desktopmodules/WorkItem/WorkItemDetails.aspx?workitemId=980112" TargetMode="External"/><Relationship Id="rId787" Type="http://schemas.openxmlformats.org/officeDocument/2006/relationships/hyperlink" Target="https://www.3gpp.org/ftp/tsg_ct/tsg_ct/TSGC_100_Taipei/Docs/CP-231210.zip" TargetMode="External"/><Relationship Id="rId788" Type="http://schemas.openxmlformats.org/officeDocument/2006/relationships/hyperlink" Target="https://webapp.etsi.org/teldir/ListPersDetails.asp?PersId=98687"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WorkItem/WorkItemDetails.aspx?workitemId=980112" TargetMode="External"/><Relationship Id="rId791" Type="http://schemas.openxmlformats.org/officeDocument/2006/relationships/hyperlink" Target="https://www.3gpp.org/ftp/tsg_ct/tsg_ct/TSGC_100_Taipei/Docs/CP-231211.zip" TargetMode="External"/><Relationship Id="rId792" Type="http://schemas.openxmlformats.org/officeDocument/2006/relationships/hyperlink" Target="https://webapp.etsi.org/teldir/ListPersDetails.asp?PersId=98687" TargetMode="External"/><Relationship Id="rId793"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WorkItem/WorkItemDetails.aspx?workitemId=980112" TargetMode="External"/><Relationship Id="rId795" Type="http://schemas.openxmlformats.org/officeDocument/2006/relationships/hyperlink" Target="https://www.3gpp.org/ftp/tsg_ct/tsg_ct/TSGC_100_Taipei/Docs/CP-231212.zip" TargetMode="External"/><Relationship Id="rId796" Type="http://schemas.openxmlformats.org/officeDocument/2006/relationships/hyperlink" Target="https://webapp.etsi.org/teldir/ListPersDetails.asp?PersId=98687" TargetMode="External"/><Relationship Id="rId797" Type="http://schemas.openxmlformats.org/officeDocument/2006/relationships/hyperlink" Target="https://portal.3gpp.org/desktopmodules/Release/ReleaseDetails.aspx?releaseId=193" TargetMode="External"/><Relationship Id="rId798" Type="http://schemas.openxmlformats.org/officeDocument/2006/relationships/hyperlink" Target="https://portal.3gpp.org/desktopmodules/WorkItem/WorkItemDetails.aspx?workitemId=990108" TargetMode="External"/><Relationship Id="rId799" Type="http://schemas.openxmlformats.org/officeDocument/2006/relationships/hyperlink" Target="https://www.3gpp.org/ftp/tsg_ct/tsg_ct/TSGC_100_Taipei/Docs/CP-231213.zip" TargetMode="External"/><Relationship Id="rId800" Type="http://schemas.openxmlformats.org/officeDocument/2006/relationships/hyperlink" Target="https://webapp.etsi.org/teldir/ListPersDetails.asp?PersId=98687" TargetMode="External"/><Relationship Id="rId801" Type="http://schemas.openxmlformats.org/officeDocument/2006/relationships/hyperlink" Target="https://portal.3gpp.org/desktopmodules/WorkItem/WorkItemDetails.aspx?workitemId=930040" TargetMode="External"/><Relationship Id="rId802" Type="http://schemas.openxmlformats.org/officeDocument/2006/relationships/hyperlink" Target="https://www.3gpp.org/ftp/tsg_ct/tsg_ct/TSGC_100_Taipei/Docs/CP-231214.zip" TargetMode="External"/><Relationship Id="rId803" Type="http://schemas.openxmlformats.org/officeDocument/2006/relationships/hyperlink" Target="https://webapp.etsi.org/teldir/ListPersDetails.asp?PersId=98687"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WorkItem/WorkItemDetails.aspx?workitemId=990116" TargetMode="External"/><Relationship Id="rId806" Type="http://schemas.openxmlformats.org/officeDocument/2006/relationships/hyperlink" Target="https://www.3gpp.org/ftp/tsg_ct/tsg_ct/TSGC_100_Taipei/Docs/CP-231215.zip" TargetMode="External"/><Relationship Id="rId807" Type="http://schemas.openxmlformats.org/officeDocument/2006/relationships/hyperlink" Target="https://webapp.etsi.org/teldir/ListPersDetails.asp?PersId=98687" TargetMode="External"/><Relationship Id="rId808" Type="http://schemas.openxmlformats.org/officeDocument/2006/relationships/hyperlink" Target="https://portal.3gpp.org/desktopmodules/WorkItem/WorkItemDetails.aspx?workitemId=880019" TargetMode="External"/><Relationship Id="rId809" Type="http://schemas.openxmlformats.org/officeDocument/2006/relationships/hyperlink" Target="https://www.3gpp.org/ftp/tsg_ct/tsg_ct/TSGC_100_Taipei/Docs/CP-231216.zip" TargetMode="External"/><Relationship Id="rId810" Type="http://schemas.openxmlformats.org/officeDocument/2006/relationships/hyperlink" Target="https://webapp.etsi.org/teldir/ListPersDetails.asp?PersId=98687"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WorkItem/WorkItemDetails.aspx?workitemId=960055" TargetMode="External"/><Relationship Id="rId813" Type="http://schemas.openxmlformats.org/officeDocument/2006/relationships/hyperlink" Target="https://www.3gpp.org/ftp/tsg_ct/tsg_ct/TSGC_100_Taipei/Docs/CP-231217.zip" TargetMode="External"/><Relationship Id="rId814" Type="http://schemas.openxmlformats.org/officeDocument/2006/relationships/hyperlink" Target="https://webapp.etsi.org/teldir/ListPersDetails.asp?PersId=98687"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WorkItem/WorkItemDetails.aspx?workitemId=960055" TargetMode="External"/><Relationship Id="rId817" Type="http://schemas.openxmlformats.org/officeDocument/2006/relationships/hyperlink" Target="https://www.3gpp.org/ftp/tsg_ct/tsg_ct/TSGC_100_Taipei/Docs/CP-231218.zip" TargetMode="External"/><Relationship Id="rId818" Type="http://schemas.openxmlformats.org/officeDocument/2006/relationships/hyperlink" Target="https://webapp.etsi.org/teldir/ListPersDetails.asp?PersId=98687"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WorkItem/WorkItemDetails.aspx?workitemId=960055" TargetMode="External"/><Relationship Id="rId821" Type="http://schemas.openxmlformats.org/officeDocument/2006/relationships/hyperlink" Target="https://www.3gpp.org/ftp/tsg_ct/tsg_ct/TSGC_100_Taipei/Docs/CP-231219.zip" TargetMode="External"/><Relationship Id="rId822" Type="http://schemas.openxmlformats.org/officeDocument/2006/relationships/hyperlink" Target="https://webapp.etsi.org/teldir/ListPersDetails.asp?PersId=98687" TargetMode="External"/><Relationship Id="rId823" Type="http://schemas.openxmlformats.org/officeDocument/2006/relationships/hyperlink" Target="https://portal.3gpp.org/desktopmodules/Release/ReleaseDetails.aspx?releaseId=193" TargetMode="External"/><Relationship Id="rId824" Type="http://schemas.openxmlformats.org/officeDocument/2006/relationships/hyperlink" Target="https://portal.3gpp.org/desktopmodules/WorkItem/WorkItemDetails.aspx?workitemId=960056" TargetMode="External"/><Relationship Id="rId825" Type="http://schemas.openxmlformats.org/officeDocument/2006/relationships/hyperlink" Target="https://www.3gpp.org/ftp/tsg_ct/tsg_ct/TSGC_100_Taipei/Docs/CP-231220.zip" TargetMode="External"/><Relationship Id="rId826" Type="http://schemas.openxmlformats.org/officeDocument/2006/relationships/hyperlink" Target="https://webapp.etsi.org/teldir/ListPersDetails.asp?PersId=98687"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WorkItem/WorkItemDetails.aspx?workitemId=989998" TargetMode="External"/><Relationship Id="rId829" Type="http://schemas.openxmlformats.org/officeDocument/2006/relationships/hyperlink" Target="https://www.3gpp.org/ftp/tsg_ct/tsg_ct/TSGC_100_Taipei/Docs/CP-231221.zip" TargetMode="External"/><Relationship Id="rId830" Type="http://schemas.openxmlformats.org/officeDocument/2006/relationships/hyperlink" Target="https://webapp.etsi.org/teldir/ListPersDetails.asp?PersId=98687" TargetMode="External"/><Relationship Id="rId831"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WorkItem/WorkItemDetails.aspx?workitemId=989999" TargetMode="External"/><Relationship Id="rId833" Type="http://schemas.openxmlformats.org/officeDocument/2006/relationships/hyperlink" Target="https://www.3gpp.org/ftp/tsg_ct/tsg_ct/TSGC_100_Taipei/Docs/CP-231222.zip" TargetMode="External"/><Relationship Id="rId834" Type="http://schemas.openxmlformats.org/officeDocument/2006/relationships/hyperlink" Target="https://webapp.etsi.org/teldir/ListPersDetails.asp?PersId=98687" TargetMode="External"/><Relationship Id="rId835" Type="http://schemas.openxmlformats.org/officeDocument/2006/relationships/hyperlink" Target="https://portal.3gpp.org/desktopmodules/WorkItem/WorkItemDetails.aspx?workitemId=830050" TargetMode="External"/><Relationship Id="rId836" Type="http://schemas.openxmlformats.org/officeDocument/2006/relationships/hyperlink" Target="https://www.3gpp.org/ftp/tsg_ct/tsg_ct/TSGC_100_Taipei/Docs/CP-231223.zip" TargetMode="External"/><Relationship Id="rId837" Type="http://schemas.openxmlformats.org/officeDocument/2006/relationships/hyperlink" Target="https://webapp.etsi.org/teldir/ListPersDetails.asp?PersId=98687" TargetMode="External"/><Relationship Id="rId838" Type="http://schemas.openxmlformats.org/officeDocument/2006/relationships/hyperlink" Target="https://portal.3gpp.org/desktopmodules/Release/ReleaseDetails.aspx?releaseId=193" TargetMode="External"/><Relationship Id="rId839" Type="http://schemas.openxmlformats.org/officeDocument/2006/relationships/hyperlink" Target="https://portal.3gpp.org/desktopmodules/WorkItem/WorkItemDetails.aspx?workitemId=980110" TargetMode="External"/><Relationship Id="rId840" Type="http://schemas.openxmlformats.org/officeDocument/2006/relationships/hyperlink" Target="https://www.3gpp.org/ftp/tsg_ct/tsg_ct/TSGC_100_Taipei/Docs/CP-231224.zip" TargetMode="External"/><Relationship Id="rId841" Type="http://schemas.openxmlformats.org/officeDocument/2006/relationships/hyperlink" Target="https://webapp.etsi.org/teldir/ListPersDetails.asp?PersId=98687" TargetMode="External"/><Relationship Id="rId842" Type="http://schemas.openxmlformats.org/officeDocument/2006/relationships/hyperlink" Target="https://www.3gpp.org/ftp/tsg_ct/tsg_ct/TSGC_100_Taipei/Docs/CP-231225.zip" TargetMode="External"/><Relationship Id="rId843" Type="http://schemas.openxmlformats.org/officeDocument/2006/relationships/hyperlink" Target="https://webapp.etsi.org/teldir/ListPersDetails.asp?PersId=98687" TargetMode="External"/><Relationship Id="rId844" Type="http://schemas.openxmlformats.org/officeDocument/2006/relationships/hyperlink" Target="https://portal.3gpp.org/desktopmodules/WorkItem/WorkItemDetails.aspx?workitemId=930018" TargetMode="External"/><Relationship Id="rId845" Type="http://schemas.openxmlformats.org/officeDocument/2006/relationships/hyperlink" Target="https://www.3gpp.org/ftp/tsg_ct/tsg_ct/TSGC_100_Taipei/Docs/CP-231226.zip" TargetMode="External"/><Relationship Id="rId846" Type="http://schemas.openxmlformats.org/officeDocument/2006/relationships/hyperlink" Target="https://webapp.etsi.org/teldir/ListPersDetails.asp?PersId=98687" TargetMode="External"/><Relationship Id="rId847" Type="http://schemas.openxmlformats.org/officeDocument/2006/relationships/hyperlink" Target="https://portal.3gpp.org/desktopmodules/WorkItem/WorkItemDetails.aspx?workitemId=820044" TargetMode="External"/><Relationship Id="rId848" Type="http://schemas.openxmlformats.org/officeDocument/2006/relationships/hyperlink" Target="https://www.3gpp.org/ftp/tsg_ct/tsg_ct/TSGC_100_Taipei/Docs/CP-231227.zip" TargetMode="External"/><Relationship Id="rId849" Type="http://schemas.openxmlformats.org/officeDocument/2006/relationships/hyperlink" Target="https://webapp.etsi.org/teldir/ListPersDetails.asp?PersId=98687" TargetMode="External"/><Relationship Id="rId850" Type="http://schemas.openxmlformats.org/officeDocument/2006/relationships/hyperlink" Target="https://portal.3gpp.org/desktopmodules/WorkItem/WorkItemDetails.aspx?workitemId=900033" TargetMode="External"/><Relationship Id="rId851" Type="http://schemas.openxmlformats.org/officeDocument/2006/relationships/hyperlink" Target="https://www.3gpp.org/ftp/tsg_ct/tsg_ct/TSGC_100_Taipei/Docs/CP-231228.zip" TargetMode="External"/><Relationship Id="rId852" Type="http://schemas.openxmlformats.org/officeDocument/2006/relationships/hyperlink" Target="https://webapp.etsi.org/teldir/ListPersDetails.asp?PersId=98687" TargetMode="External"/><Relationship Id="rId853" Type="http://schemas.openxmlformats.org/officeDocument/2006/relationships/hyperlink" Target="https://portal.3gpp.org/desktopmodules/Release/ReleaseDetails.aspx?releaseId=193" TargetMode="External"/><Relationship Id="rId854" Type="http://schemas.openxmlformats.org/officeDocument/2006/relationships/hyperlink" Target="https://portal.3gpp.org/desktopmodules/WorkItem/WorkItemDetails.aspx?workitemId=990111" TargetMode="External"/><Relationship Id="rId855" Type="http://schemas.openxmlformats.org/officeDocument/2006/relationships/hyperlink" Target="https://www.3gpp.org/ftp/tsg_ct/tsg_ct/TSGC_100_Taipei/Docs/CP-231229.zip" TargetMode="External"/><Relationship Id="rId856" Type="http://schemas.openxmlformats.org/officeDocument/2006/relationships/hyperlink" Target="https://webapp.etsi.org/teldir/ListPersDetails.asp?PersId=98687"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WorkItem/WorkItemDetails.aspx?workitemId=980119" TargetMode="External"/><Relationship Id="rId859" Type="http://schemas.openxmlformats.org/officeDocument/2006/relationships/hyperlink" Target="https://www.3gpp.org/ftp/tsg_ct/tsg_ct/TSGC_100_Taipei/Docs/CP-231230.zip" TargetMode="External"/><Relationship Id="rId860" Type="http://schemas.openxmlformats.org/officeDocument/2006/relationships/hyperlink" Target="https://webapp.etsi.org/teldir/ListPersDetails.asp?PersId=98687" TargetMode="External"/><Relationship Id="rId861" Type="http://schemas.openxmlformats.org/officeDocument/2006/relationships/hyperlink" Target="https://portal.3gpp.org/desktopmodules/WorkItem/WorkItemDetails.aspx?workitemId=880042" TargetMode="External"/><Relationship Id="rId862" Type="http://schemas.openxmlformats.org/officeDocument/2006/relationships/hyperlink" Target="https://www.3gpp.org/ftp/tsg_ct/tsg_ct/TSGC_100_Taipei/Docs/CP-231231.zip" TargetMode="External"/><Relationship Id="rId863" Type="http://schemas.openxmlformats.org/officeDocument/2006/relationships/hyperlink" Target="https://webapp.etsi.org/teldir/ListPersDetails.asp?PersId=98687"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WorkItem/WorkItemDetails.aspx?workitemId=980132" TargetMode="External"/><Relationship Id="rId866" Type="http://schemas.openxmlformats.org/officeDocument/2006/relationships/hyperlink" Target="https://www.3gpp.org/ftp/tsg_ct/tsg_ct/TSGC_100_Taipei/Docs/CP-231232.zip" TargetMode="External"/><Relationship Id="rId867" Type="http://schemas.openxmlformats.org/officeDocument/2006/relationships/hyperlink" Target="https://webapp.etsi.org/teldir/ListPersDetails.asp?PersId=98687"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desktopmodules/WorkItem/WorkItemDetails.aspx?workitemId=920042" TargetMode="External"/><Relationship Id="rId870" Type="http://schemas.openxmlformats.org/officeDocument/2006/relationships/hyperlink" Target="https://www.3gpp.org/ftp/tsg_ct/tsg_ct/TSGC_100_Taipei/Docs/CP-231233.zip" TargetMode="External"/><Relationship Id="rId871" Type="http://schemas.openxmlformats.org/officeDocument/2006/relationships/hyperlink" Target="https://webapp.etsi.org/teldir/ListPersDetails.asp?PersId=98687"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desktopmodules/WorkItem/WorkItemDetails.aspx?workitemId=920042" TargetMode="External"/><Relationship Id="rId874" Type="http://schemas.openxmlformats.org/officeDocument/2006/relationships/hyperlink" Target="https://www.3gpp.org/ftp/tsg_ct/tsg_ct/TSGC_100_Taipei/Docs/CP-231234.zip" TargetMode="External"/><Relationship Id="rId875" Type="http://schemas.openxmlformats.org/officeDocument/2006/relationships/hyperlink" Target="https://webapp.etsi.org/teldir/ListPersDetails.asp?PersId=98687" TargetMode="External"/><Relationship Id="rId876" Type="http://schemas.openxmlformats.org/officeDocument/2006/relationships/hyperlink" Target="https://portal.3gpp.org/desktopmodules/WorkItem/WorkItemDetails.aspx?workitemId=980070" TargetMode="External"/><Relationship Id="rId877" Type="http://schemas.openxmlformats.org/officeDocument/2006/relationships/hyperlink" Target="https://www.3gpp.org/ftp/tsg_ct/tsg_ct/TSGC_100_Taipei/Docs/CP-231235.zip" TargetMode="External"/><Relationship Id="rId878" Type="http://schemas.openxmlformats.org/officeDocument/2006/relationships/hyperlink" Target="https://webapp.etsi.org/teldir/ListPersDetails.asp?PersId=98687" TargetMode="External"/><Relationship Id="rId879" Type="http://schemas.openxmlformats.org/officeDocument/2006/relationships/hyperlink" Target="https://portal.3gpp.org/desktopmodules/WorkItem/WorkItemDetails.aspx?workitemId=890035" TargetMode="External"/><Relationship Id="rId880" Type="http://schemas.openxmlformats.org/officeDocument/2006/relationships/hyperlink" Target="https://www.3gpp.org/ftp/tsg_ct/tsg_ct/TSGC_100_Taipei/Docs/CP-231236.zip" TargetMode="External"/><Relationship Id="rId881" Type="http://schemas.openxmlformats.org/officeDocument/2006/relationships/hyperlink" Target="https://webapp.etsi.org/teldir/ListPersDetails.asp?PersId=98687" TargetMode="External"/><Relationship Id="rId882" Type="http://schemas.openxmlformats.org/officeDocument/2006/relationships/hyperlink" Target="https://portal.3gpp.org/desktopmodules/WorkItem/WorkItemDetails.aspx?workitemId=910065" TargetMode="External"/><Relationship Id="rId883" Type="http://schemas.openxmlformats.org/officeDocument/2006/relationships/hyperlink" Target="https://www.3gpp.org/ftp/tsg_ct/tsg_ct/TSGC_100_Taipei/Docs/CP-231237.zip" TargetMode="External"/><Relationship Id="rId884" Type="http://schemas.openxmlformats.org/officeDocument/2006/relationships/hyperlink" Target="https://webapp.etsi.org/teldir/ListPersDetails.asp?PersId=73161" TargetMode="External"/><Relationship Id="rId885" Type="http://schemas.openxmlformats.org/officeDocument/2006/relationships/hyperlink" Target="https://portal.3gpp.org/ngppapp/CreateTdoc.aspx?mode=view&amp;contributionId=1452927"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Specifications/SpecificationDetails.aspx?specificationId=3839" TargetMode="External"/><Relationship Id="rId888" Type="http://schemas.openxmlformats.org/officeDocument/2006/relationships/hyperlink" Target="https://portal.3gpp.org/desktopmodules/WorkItem/WorkItemDetails.aspx?workitemId=980132" TargetMode="External"/><Relationship Id="rId889" Type="http://schemas.openxmlformats.org/officeDocument/2006/relationships/hyperlink" Target="https://www.3gpp.org/ftp/tsg_ct/tsg_ct/TSGC_100_Taipei/Docs/CP-231238.zip" TargetMode="External"/><Relationship Id="rId890" Type="http://schemas.openxmlformats.org/officeDocument/2006/relationships/hyperlink" Target="https://webapp.etsi.org/teldir/ListPersDetails.asp?PersId=98687" TargetMode="External"/><Relationship Id="rId891"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WorkItem/WorkItemDetails.aspx?workitemId=980128" TargetMode="External"/><Relationship Id="rId893" Type="http://schemas.openxmlformats.org/officeDocument/2006/relationships/hyperlink" Target="https://www.3gpp.org/ftp/tsg_ct/tsg_ct/TSGC_100_Taipei/Docs/CP-231239.zip" TargetMode="External"/><Relationship Id="rId894" Type="http://schemas.openxmlformats.org/officeDocument/2006/relationships/hyperlink" Target="https://webapp.etsi.org/teldir/ListPersDetails.asp?PersId=98687" TargetMode="External"/><Relationship Id="rId895" Type="http://schemas.openxmlformats.org/officeDocument/2006/relationships/hyperlink" Target="https://portal.3gpp.org/desktopmodules/Release/ReleaseDetails.aspx?releaseId=193" TargetMode="External"/><Relationship Id="rId896" Type="http://schemas.openxmlformats.org/officeDocument/2006/relationships/hyperlink" Target="https://portal.3gpp.org/desktopmodules/WorkItem/WorkItemDetails.aspx?workitemId=980128" TargetMode="External"/><Relationship Id="rId897" Type="http://schemas.openxmlformats.org/officeDocument/2006/relationships/hyperlink" Target="https://www.3gpp.org/ftp/tsg_ct/tsg_ct/TSGC_100_Taipei/Docs/CP-231240.zip" TargetMode="External"/><Relationship Id="rId898" Type="http://schemas.openxmlformats.org/officeDocument/2006/relationships/hyperlink" Target="https://webapp.etsi.org/teldir/ListPersDetails.asp?PersId=98687"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WorkItem/WorkItemDetails.aspx?workitemId=980127" TargetMode="External"/><Relationship Id="rId901" Type="http://schemas.openxmlformats.org/officeDocument/2006/relationships/hyperlink" Target="https://www.3gpp.org/ftp/tsg_ct/tsg_ct/TSGC_100_Taipei/Docs/CP-231241.zip" TargetMode="External"/><Relationship Id="rId902" Type="http://schemas.openxmlformats.org/officeDocument/2006/relationships/hyperlink" Target="https://webapp.etsi.org/teldir/ListPersDetails.asp?PersId=98687"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WorkItem/WorkItemDetails.aspx?workitemId=980127" TargetMode="External"/><Relationship Id="rId905" Type="http://schemas.openxmlformats.org/officeDocument/2006/relationships/hyperlink" Target="https://www.3gpp.org/ftp/tsg_ct/tsg_ct/TSGC_100_Taipei/Docs/CP-231242.zip" TargetMode="External"/><Relationship Id="rId906" Type="http://schemas.openxmlformats.org/officeDocument/2006/relationships/hyperlink" Target="https://webapp.etsi.org/teldir/ListPersDetails.asp?PersId=98687" TargetMode="External"/><Relationship Id="rId907" Type="http://schemas.openxmlformats.org/officeDocument/2006/relationships/hyperlink" Target="https://portal.3gpp.org/desktopmodules/WorkItem/WorkItemDetails.aspx?workitemId=920049" TargetMode="External"/><Relationship Id="rId908" Type="http://schemas.openxmlformats.org/officeDocument/2006/relationships/hyperlink" Target="https://www.3gpp.org/ftp/tsg_ct/tsg_ct/TSGC_100_Taipei/Docs/CP-231243.zip" TargetMode="External"/><Relationship Id="rId909" Type="http://schemas.openxmlformats.org/officeDocument/2006/relationships/hyperlink" Target="https://webapp.etsi.org/teldir/ListPersDetails.asp?PersId=98687" TargetMode="External"/><Relationship Id="rId910" Type="http://schemas.openxmlformats.org/officeDocument/2006/relationships/hyperlink" Target="https://portal.3gpp.org/desktopmodules/Release/ReleaseDetails.aspx?releaseId=193" TargetMode="External"/><Relationship Id="rId911" Type="http://schemas.openxmlformats.org/officeDocument/2006/relationships/hyperlink" Target="https://portal.3gpp.org/desktopmodules/WorkItem/WorkItemDetails.aspx?workitemId=980114" TargetMode="External"/><Relationship Id="rId912" Type="http://schemas.openxmlformats.org/officeDocument/2006/relationships/hyperlink" Target="https://www.3gpp.org/ftp/tsg_ct/tsg_ct/TSGC_100_Taipei/Docs/CP-231244.zip" TargetMode="External"/><Relationship Id="rId913" Type="http://schemas.openxmlformats.org/officeDocument/2006/relationships/hyperlink" Target="https://webapp.etsi.org/teldir/ListPersDetails.asp?PersId=98687" TargetMode="External"/><Relationship Id="rId914" Type="http://schemas.openxmlformats.org/officeDocument/2006/relationships/hyperlink" Target="https://portal.3gpp.org/desktopmodules/WorkItem/WorkItemDetails.aspx?workitemId=690012" TargetMode="External"/><Relationship Id="rId915" Type="http://schemas.openxmlformats.org/officeDocument/2006/relationships/hyperlink" Target="https://www.3gpp.org/ftp/tsg_ct/tsg_ct/TSGC_100_Taipei/Docs/CP-231245.zip" TargetMode="External"/><Relationship Id="rId916" Type="http://schemas.openxmlformats.org/officeDocument/2006/relationships/hyperlink" Target="https://webapp.etsi.org/teldir/ListPersDetails.asp?PersId=98687"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WorkItem/WorkItemDetails.aspx?workitemId=990109" TargetMode="External"/><Relationship Id="rId919" Type="http://schemas.openxmlformats.org/officeDocument/2006/relationships/hyperlink" Target="https://www.3gpp.org/ftp/tsg_ct/tsg_ct/TSGC_100_Taipei/Docs/CP-231246.zip" TargetMode="External"/><Relationship Id="rId920" Type="http://schemas.openxmlformats.org/officeDocument/2006/relationships/hyperlink" Target="https://webapp.etsi.org/teldir/ListPersDetails.asp?PersId=98687" TargetMode="External"/><Relationship Id="rId921" Type="http://schemas.openxmlformats.org/officeDocument/2006/relationships/hyperlink" Target="https://portal.3gpp.org/desktopmodules/WorkItem/WorkItemDetails.aspx?workitemId=810049" TargetMode="External"/><Relationship Id="rId922" Type="http://schemas.openxmlformats.org/officeDocument/2006/relationships/hyperlink" Target="https://www.3gpp.org/ftp/tsg_ct/tsg_ct/TSGC_100_Taipei/Docs/CP-231247.zip" TargetMode="External"/><Relationship Id="rId923" Type="http://schemas.openxmlformats.org/officeDocument/2006/relationships/hyperlink" Target="https://webapp.etsi.org/teldir/ListPersDetails.asp?PersId=98687"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desktopmodules/WorkItem/WorkItemDetails.aspx?workitemId=970035" TargetMode="External"/><Relationship Id="rId926" Type="http://schemas.openxmlformats.org/officeDocument/2006/relationships/hyperlink" Target="https://www.3gpp.org/ftp/tsg_ct/tsg_ct/TSGC_100_Taipei/Docs/CP-231248.zip" TargetMode="External"/><Relationship Id="rId927" Type="http://schemas.openxmlformats.org/officeDocument/2006/relationships/hyperlink" Target="https://webapp.etsi.org/teldir/ListPersDetails.asp?PersId=98687" TargetMode="External"/><Relationship Id="rId928" Type="http://schemas.openxmlformats.org/officeDocument/2006/relationships/hyperlink" Target="https://portal.3gpp.org/desktopmodules/WorkItem/WorkItemDetails.aspx?workitemId=660017" TargetMode="External"/><Relationship Id="rId929" Type="http://schemas.openxmlformats.org/officeDocument/2006/relationships/hyperlink" Target="https://www.3gpp.org/ftp/tsg_ct/tsg_ct/TSGC_100_Taipei/Docs/CP-231249.zip" TargetMode="External"/><Relationship Id="rId930" Type="http://schemas.openxmlformats.org/officeDocument/2006/relationships/hyperlink" Target="https://webapp.etsi.org/teldir/ListPersDetails.asp?PersId=15185" TargetMode="External"/><Relationship Id="rId931" Type="http://schemas.openxmlformats.org/officeDocument/2006/relationships/hyperlink" Target="https://portal.3gpp.org/ngppapp/CreateTdoc.aspx?mode=view&amp;contributionId=1452970"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desktopmodules/Specifications/SpecificationDetails.aspx?specificationId=3603" TargetMode="External"/><Relationship Id="rId934" Type="http://schemas.openxmlformats.org/officeDocument/2006/relationships/hyperlink" Target="https://portal.3gpp.org/desktopmodules/WorkItem/WorkItemDetails.aspx?workitemId=989997" TargetMode="External"/><Relationship Id="rId935" Type="http://schemas.openxmlformats.org/officeDocument/2006/relationships/hyperlink" Target="https://www.3gpp.org/ftp/tsg_ct/tsg_ct/TSGC_100_Taipei/Docs/CP-231250.zip" TargetMode="External"/><Relationship Id="rId936" Type="http://schemas.openxmlformats.org/officeDocument/2006/relationships/hyperlink" Target="https://webapp.etsi.org/teldir/ListPersDetails.asp?PersId=15185" TargetMode="External"/><Relationship Id="rId937" Type="http://schemas.openxmlformats.org/officeDocument/2006/relationships/hyperlink" Target="https://portal.3gpp.org/ngppapp/CreateTdoc.aspx?mode=view&amp;contributionId=1452700"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Specifications/SpecificationDetails.aspx?specificationId=3569" TargetMode="External"/><Relationship Id="rId940" Type="http://schemas.openxmlformats.org/officeDocument/2006/relationships/hyperlink" Target="https://portal.3gpp.org/desktopmodules/WorkItem/WorkItemDetails.aspx?workitemId=980120" TargetMode="External"/><Relationship Id="rId941" Type="http://schemas.openxmlformats.org/officeDocument/2006/relationships/hyperlink" Target="https://www.3gpp.org/ftp/tsg_ct/tsg_ct/TSGC_100_Taipei/Docs/CP-231251.zip" TargetMode="External"/><Relationship Id="rId942" Type="http://schemas.openxmlformats.org/officeDocument/2006/relationships/hyperlink" Target="https://webapp.etsi.org/teldir/ListPersDetails.asp?PersId=15185" TargetMode="External"/><Relationship Id="rId943" Type="http://schemas.openxmlformats.org/officeDocument/2006/relationships/hyperlink" Target="https://portal.3gpp.org/ngppapp/CreateTdoc.aspx?mode=view&amp;contributionId=1452756"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3350" TargetMode="External"/><Relationship Id="rId946" Type="http://schemas.openxmlformats.org/officeDocument/2006/relationships/hyperlink" Target="https://portal.3gpp.org/desktopmodules/WorkItem/WorkItemDetails.aspx?workitemId=980127" TargetMode="External"/><Relationship Id="rId947" Type="http://schemas.openxmlformats.org/officeDocument/2006/relationships/hyperlink" Target="https://www.3gpp.org/ftp/tsg_ct/tsg_ct/TSGC_100_Taipei/Docs/CP-231252.zip" TargetMode="External"/><Relationship Id="rId948" Type="http://schemas.openxmlformats.org/officeDocument/2006/relationships/hyperlink" Target="https://webapp.etsi.org/teldir/ListPersDetails.asp?PersId=15185" TargetMode="External"/><Relationship Id="rId949" Type="http://schemas.openxmlformats.org/officeDocument/2006/relationships/hyperlink" Target="https://portal.3gpp.org/ngppapp/CreateTdoc.aspx?mode=view&amp;contributionId=1435435"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3350" TargetMode="External"/><Relationship Id="rId952" Type="http://schemas.openxmlformats.org/officeDocument/2006/relationships/hyperlink" Target="https://portal.3gpp.org/desktopmodules/WorkItem/WorkItemDetails.aspx?workitemId=980127" TargetMode="External"/><Relationship Id="rId953" Type="http://schemas.openxmlformats.org/officeDocument/2006/relationships/hyperlink" Target="https://www.3gpp.org/ftp/tsg_ct/tsg_ct/TSGC_100_Taipei/Docs/CP-231253.zip" TargetMode="External"/><Relationship Id="rId954" Type="http://schemas.openxmlformats.org/officeDocument/2006/relationships/hyperlink" Target="https://webapp.etsi.org/teldir/ListPersDetails.asp?PersId=98687" TargetMode="External"/><Relationship Id="rId955" Type="http://schemas.openxmlformats.org/officeDocument/2006/relationships/hyperlink" Target="https://portal.3gpp.org/desktopmodules/WorkItem/WorkItemDetails.aspx?workitemId=760008" TargetMode="External"/><Relationship Id="rId956" Type="http://schemas.openxmlformats.org/officeDocument/2006/relationships/hyperlink" Target="https://www.3gpp.org/ftp/tsg_ct/tsg_ct/TSGC_100_Taipei/Docs/CP-231254.zip" TargetMode="External"/><Relationship Id="rId957" Type="http://schemas.openxmlformats.org/officeDocument/2006/relationships/hyperlink" Target="https://webapp.etsi.org/teldir/ListPersDetails.asp?PersId=98687" TargetMode="External"/><Relationship Id="rId958" Type="http://schemas.openxmlformats.org/officeDocument/2006/relationships/hyperlink" Target="https://portal.3gpp.org/desktopmodules/WorkItem/WorkItemDetails.aspx?workitemId=800016" TargetMode="External"/><Relationship Id="rId959" Type="http://schemas.openxmlformats.org/officeDocument/2006/relationships/hyperlink" Target="https://www.3gpp.org/ftp/tsg_ct/tsg_ct/TSGC_100_Taipei/Docs/CP-231255.zip" TargetMode="External"/><Relationship Id="rId960" Type="http://schemas.openxmlformats.org/officeDocument/2006/relationships/hyperlink" Target="https://webapp.etsi.org/teldir/ListPersDetails.asp?PersId=98687" TargetMode="External"/><Relationship Id="rId961" Type="http://schemas.openxmlformats.org/officeDocument/2006/relationships/hyperlink" Target="https://portal.3gpp.org/desktopmodules/Release/ReleaseDetails.aspx?releaseId=193" TargetMode="External"/><Relationship Id="rId962" Type="http://schemas.openxmlformats.org/officeDocument/2006/relationships/hyperlink" Target="https://portal.3gpp.org/desktopmodules/WorkItem/WorkItemDetails.aspx?workitemId=970054" TargetMode="External"/><Relationship Id="rId963" Type="http://schemas.openxmlformats.org/officeDocument/2006/relationships/hyperlink" Target="https://www.3gpp.org/ftp/tsg_ct/tsg_ct/TSGC_100_Taipei/Docs/CP-231256.zip" TargetMode="External"/><Relationship Id="rId964" Type="http://schemas.openxmlformats.org/officeDocument/2006/relationships/hyperlink" Target="https://webapp.etsi.org/teldir/ListPersDetails.asp?PersId=98687" TargetMode="External"/><Relationship Id="rId965" Type="http://schemas.openxmlformats.org/officeDocument/2006/relationships/hyperlink" Target="https://portal.3gpp.org/desktopmodules/Release/ReleaseDetails.aspx?releaseId=193" TargetMode="External"/><Relationship Id="rId966" Type="http://schemas.openxmlformats.org/officeDocument/2006/relationships/hyperlink" Target="https://portal.3gpp.org/desktopmodules/WorkItem/WorkItemDetails.aspx?workitemId=960009" TargetMode="External"/><Relationship Id="rId967" Type="http://schemas.openxmlformats.org/officeDocument/2006/relationships/hyperlink" Target="https://www.3gpp.org/ftp/tsg_ct/tsg_ct/TSGC_100_Taipei/Docs/CP-231257.zip" TargetMode="External"/><Relationship Id="rId968" Type="http://schemas.openxmlformats.org/officeDocument/2006/relationships/hyperlink" Target="https://webapp.etsi.org/teldir/ListPersDetails.asp?PersId=98687" TargetMode="External"/><Relationship Id="rId969" Type="http://schemas.openxmlformats.org/officeDocument/2006/relationships/hyperlink" Target="https://portal.3gpp.org/desktopmodules/WorkItem/WorkItemDetails.aspx?workitemId=850045" TargetMode="External"/><Relationship Id="rId970" Type="http://schemas.openxmlformats.org/officeDocument/2006/relationships/hyperlink" Target="https://www.3gpp.org/ftp/tsg_ct/tsg_ct/TSGC_100_Taipei/Docs/CP-231258.zip" TargetMode="External"/><Relationship Id="rId971" Type="http://schemas.openxmlformats.org/officeDocument/2006/relationships/hyperlink" Target="https://webapp.etsi.org/teldir/ListPersDetails.asp?PersId=98687"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WorkItem/WorkItemDetails.aspx?workitemId=960022" TargetMode="External"/><Relationship Id="rId974" Type="http://schemas.openxmlformats.org/officeDocument/2006/relationships/hyperlink" Target="https://www.3gpp.org/ftp/tsg_ct/tsg_ct/TSGC_100_Taipei/Docs/CP-231259.zip" TargetMode="External"/><Relationship Id="rId975" Type="http://schemas.openxmlformats.org/officeDocument/2006/relationships/hyperlink" Target="https://webapp.etsi.org/teldir/ListPersDetails.asp?PersId=42295" TargetMode="External"/><Relationship Id="rId976" Type="http://schemas.openxmlformats.org/officeDocument/2006/relationships/hyperlink" Target="https://portal.3gpp.org/ngppapp/CreateTdoc.aspx?mode=view&amp;contributionId=1435115" TargetMode="External"/><Relationship Id="rId977" Type="http://schemas.openxmlformats.org/officeDocument/2006/relationships/hyperlink" Target="https://portal.3gpp.org/desktopmodules/Release/ReleaseDetails.aspx?releaseId=193" TargetMode="External"/><Relationship Id="rId978" Type="http://schemas.openxmlformats.org/officeDocument/2006/relationships/hyperlink" Target="https://portal.3gpp.org/desktopmodules/Specifications/SpecificationDetails.aspx?specificationId=3938" TargetMode="External"/><Relationship Id="rId979" Type="http://schemas.openxmlformats.org/officeDocument/2006/relationships/hyperlink" Target="https://portal.3gpp.org/desktopmodules/WorkItem/WorkItemDetails.aspx?workitemId=990112" TargetMode="External"/><Relationship Id="rId980" Type="http://schemas.openxmlformats.org/officeDocument/2006/relationships/hyperlink" Target="https://www.3gpp.org/ftp/tsg_ct/tsg_ct/TSGC_100_Taipei/Docs/CP-231260.zip" TargetMode="External"/><Relationship Id="rId981" Type="http://schemas.openxmlformats.org/officeDocument/2006/relationships/hyperlink" Target="https://webapp.etsi.org/teldir/ListPersDetails.asp?PersId=42295" TargetMode="External"/><Relationship Id="rId982" Type="http://schemas.openxmlformats.org/officeDocument/2006/relationships/hyperlink" Target="https://portal.3gpp.org/ngppapp/CreateTdoc.aspx?mode=view&amp;contributionId=1441680" TargetMode="External"/><Relationship Id="rId983"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Specifications/SpecificationDetails.aspx?specificationId=3938" TargetMode="External"/><Relationship Id="rId985" Type="http://schemas.openxmlformats.org/officeDocument/2006/relationships/hyperlink" Target="https://portal.3gpp.org/desktopmodules/WorkItem/WorkItemDetails.aspx?workitemId=990112" TargetMode="External"/><Relationship Id="rId986" Type="http://schemas.openxmlformats.org/officeDocument/2006/relationships/hyperlink" Target="https://www.3gpp.org/ftp/tsg_ct/tsg_ct/TSGC_100_Taipei/Docs/CP-231261.zip" TargetMode="External"/><Relationship Id="rId987" Type="http://schemas.openxmlformats.org/officeDocument/2006/relationships/hyperlink" Target="https://webapp.etsi.org/teldir/ListPersDetails.asp?PersId=89232" TargetMode="External"/><Relationship Id="rId988" Type="http://schemas.openxmlformats.org/officeDocument/2006/relationships/hyperlink" Target="https://portal.3gpp.org/ngppapp/CreateTdoc.aspx?mode=view&amp;contributionId=1453106" TargetMode="External"/><Relationship Id="rId989" Type="http://schemas.openxmlformats.org/officeDocument/2006/relationships/hyperlink" Target="https://portal.3gpp.org/desktopmodules/Release/ReleaseDetails.aspx?releaseId=193" TargetMode="External"/><Relationship Id="rId990" Type="http://schemas.openxmlformats.org/officeDocument/2006/relationships/hyperlink" Target="https://portal.3gpp.org/desktopmodules/Specifications/SpecificationDetails.aspx?specificationId=3812" TargetMode="External"/><Relationship Id="rId991" Type="http://schemas.openxmlformats.org/officeDocument/2006/relationships/hyperlink" Target="https://www.3gpp.org/ftp/tsg_ct/tsg_ct/TSGC_100_Taipei/Docs/CP-231262.zip" TargetMode="External"/><Relationship Id="rId992" Type="http://schemas.openxmlformats.org/officeDocument/2006/relationships/hyperlink" Target="https://webapp.etsi.org/teldir/ListPersDetails.asp?PersId=89232" TargetMode="External"/><Relationship Id="rId993" Type="http://schemas.openxmlformats.org/officeDocument/2006/relationships/hyperlink" Target="https://portal.3gpp.org/ngppapp/CreateTdoc.aspx?mode=view&amp;contributionId=1452942" TargetMode="External"/><Relationship Id="rId994" Type="http://schemas.openxmlformats.org/officeDocument/2006/relationships/hyperlink" Target="https://portal.3gpp.org/desktopmodules/Release/ReleaseDetails.aspx?releaseId=193" TargetMode="External"/><Relationship Id="rId995" Type="http://schemas.openxmlformats.org/officeDocument/2006/relationships/hyperlink" Target="https://portal.3gpp.org/desktopmodules/Specifications/SpecificationDetails.aspx?specificationId=3239" TargetMode="External"/><Relationship Id="rId996" Type="http://schemas.openxmlformats.org/officeDocument/2006/relationships/hyperlink" Target="https://portal.3gpp.org/desktopmodules/WorkItem/WorkItemDetails.aspx?workitemId=980120" TargetMode="External"/><Relationship Id="rId997" Type="http://schemas.openxmlformats.org/officeDocument/2006/relationships/hyperlink" Target="https://www.3gpp.org/ftp/tsg_ct/tsg_ct/TSGC_100_Taipei/Docs/CP-231263.zip" TargetMode="External"/><Relationship Id="rId998" Type="http://schemas.openxmlformats.org/officeDocument/2006/relationships/hyperlink" Target="https://webapp.etsi.org/teldir/ListPersDetails.asp?PersId=98687" TargetMode="External"/><Relationship Id="rId999" Type="http://schemas.openxmlformats.org/officeDocument/2006/relationships/hyperlink" Target="https://portal.3gpp.org/desktopmodules/WorkItem/WorkItemDetails.aspx?workitemId=760003" TargetMode="External"/><Relationship Id="rId1000" Type="http://schemas.openxmlformats.org/officeDocument/2006/relationships/hyperlink" Target="https://www.3gpp.org/ftp/tsg_ct/tsg_ct/TSGC_100_Taipei/Docs/CP-231264.zip" TargetMode="External"/><Relationship Id="rId1001" Type="http://schemas.openxmlformats.org/officeDocument/2006/relationships/hyperlink" Target="https://webapp.etsi.org/teldir/ListPersDetails.asp?PersId=98687"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980011" TargetMode="External"/><Relationship Id="rId1004" Type="http://schemas.openxmlformats.org/officeDocument/2006/relationships/hyperlink" Target="https://www.3gpp.org/ftp/tsg_ct/tsg_ct/TSGC_100_Taipei/Docs/CP-231265.zip" TargetMode="External"/><Relationship Id="rId1005" Type="http://schemas.openxmlformats.org/officeDocument/2006/relationships/hyperlink" Target="https://webapp.etsi.org/teldir/ListPersDetails.asp?PersId=98687"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WorkItem/WorkItemDetails.aspx?workitemId=980015" TargetMode="External"/><Relationship Id="rId1008" Type="http://schemas.openxmlformats.org/officeDocument/2006/relationships/hyperlink" Target="https://www.3gpp.org/ftp/tsg_ct/tsg_ct/TSGC_100_Taipei/Docs/CP-231266.zip" TargetMode="External"/><Relationship Id="rId1009" Type="http://schemas.openxmlformats.org/officeDocument/2006/relationships/hyperlink" Target="https://webapp.etsi.org/teldir/ListPersDetails.asp?PersId=98687" TargetMode="External"/><Relationship Id="rId1010" Type="http://schemas.openxmlformats.org/officeDocument/2006/relationships/hyperlink" Target="https://portal.3gpp.org/desktopmodules/Release/ReleaseDetails.aspx?releaseId=193" TargetMode="External"/><Relationship Id="rId1011" Type="http://schemas.openxmlformats.org/officeDocument/2006/relationships/hyperlink" Target="https://portal.3gpp.org/desktopmodules/WorkItem/WorkItemDetails.aspx?workitemId=960057" TargetMode="External"/><Relationship Id="rId1012" Type="http://schemas.openxmlformats.org/officeDocument/2006/relationships/hyperlink" Target="https://www.3gpp.org/ftp/tsg_ct/tsg_ct/TSGC_100_Taipei/Docs/CP-231267.zip" TargetMode="External"/><Relationship Id="rId1013" Type="http://schemas.openxmlformats.org/officeDocument/2006/relationships/hyperlink" Target="https://webapp.etsi.org/teldir/ListPersDetails.asp?PersId=98687"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WorkItem/WorkItemDetails.aspx?workitemId=960059" TargetMode="External"/><Relationship Id="rId1016" Type="http://schemas.openxmlformats.org/officeDocument/2006/relationships/hyperlink" Target="https://www.3gpp.org/ftp/tsg_ct/tsg_ct/TSGC_100_Taipei/Docs/CP-231268.zip" TargetMode="External"/><Relationship Id="rId1017" Type="http://schemas.openxmlformats.org/officeDocument/2006/relationships/hyperlink" Target="https://webapp.etsi.org/teldir/ListPersDetails.asp?PersId=98687" TargetMode="External"/><Relationship Id="rId1018" Type="http://schemas.openxmlformats.org/officeDocument/2006/relationships/hyperlink" Target="https://portal.3gpp.org/desktopmodules/WorkItem/WorkItemDetails.aspx?workitemId=850048" TargetMode="External"/><Relationship Id="rId1019" Type="http://schemas.openxmlformats.org/officeDocument/2006/relationships/hyperlink" Target="https://www.3gpp.org/ftp/tsg_ct/tsg_ct/TSGC_100_Taipei/Docs/CP-231269.zip" TargetMode="External"/><Relationship Id="rId1020" Type="http://schemas.openxmlformats.org/officeDocument/2006/relationships/hyperlink" Target="https://webapp.etsi.org/teldir/ListPersDetails.asp?PersId=98687" TargetMode="External"/><Relationship Id="rId1021"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WorkItem/WorkItemDetails.aspx?workitemId=980131" TargetMode="External"/><Relationship Id="rId1023" Type="http://schemas.openxmlformats.org/officeDocument/2006/relationships/hyperlink" Target="https://www.3gpp.org/ftp/tsg_ct/tsg_ct/TSGC_100_Taipei/Docs/CP-231270.zip" TargetMode="External"/><Relationship Id="rId1024" Type="http://schemas.openxmlformats.org/officeDocument/2006/relationships/hyperlink" Target="https://webapp.etsi.org/teldir/ListPersDetails.asp?PersId=98687"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WorkItem/WorkItemDetails.aspx?workitemId=920033" TargetMode="External"/><Relationship Id="rId1027" Type="http://schemas.openxmlformats.org/officeDocument/2006/relationships/hyperlink" Target="https://www.3gpp.org/ftp/tsg_ct/tsg_ct/TSGC_100_Taipei/Docs/CP-231271.zip" TargetMode="External"/><Relationship Id="rId1028" Type="http://schemas.openxmlformats.org/officeDocument/2006/relationships/hyperlink" Target="https://webapp.etsi.org/teldir/ListPersDetails.asp?PersId=98687"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WorkItem/WorkItemDetails.aspx?workitemId=980116" TargetMode="External"/><Relationship Id="rId1031" Type="http://schemas.openxmlformats.org/officeDocument/2006/relationships/hyperlink" Target="https://www.3gpp.org/ftp/tsg_ct/tsg_ct/TSGC_100_Taipei/Docs/CP-231272.zip" TargetMode="External"/><Relationship Id="rId1032" Type="http://schemas.openxmlformats.org/officeDocument/2006/relationships/hyperlink" Target="https://webapp.etsi.org/teldir/ListPersDetails.asp?PersId=98687" TargetMode="External"/><Relationship Id="rId1033" Type="http://schemas.openxmlformats.org/officeDocument/2006/relationships/hyperlink" Target="https://portal.3gpp.org/desktopmodules/Release/ReleaseDetails.aspx?releaseId=191" TargetMode="External"/><Relationship Id="rId1034" Type="http://schemas.openxmlformats.org/officeDocument/2006/relationships/hyperlink" Target="https://portal.3gpp.org/desktopmodules/WorkItem/WorkItemDetails.aspx?workitemId=770050" TargetMode="External"/><Relationship Id="rId1035" Type="http://schemas.openxmlformats.org/officeDocument/2006/relationships/hyperlink" Target="https://www.3gpp.org/ftp/tsg_ct/tsg_ct/TSGC_100_Taipei/Docs/CP-231273.zip" TargetMode="External"/><Relationship Id="rId1036" Type="http://schemas.openxmlformats.org/officeDocument/2006/relationships/hyperlink" Target="https://webapp.etsi.org/teldir/ListPersDetails.asp?PersId=98687" TargetMode="External"/><Relationship Id="rId1037" Type="http://schemas.openxmlformats.org/officeDocument/2006/relationships/hyperlink" Target="https://portal.3gpp.org/ngppapp/CreateTdoc.aspx?mode=view&amp;contributionId=1458662" TargetMode="External"/><Relationship Id="rId1038" Type="http://schemas.openxmlformats.org/officeDocument/2006/relationships/hyperlink" Target="https://portal.3gpp.org/desktopmodules/WorkItem/WorkItemDetails.aspx?workitemId=850047" TargetMode="External"/><Relationship Id="rId1039" Type="http://schemas.openxmlformats.org/officeDocument/2006/relationships/hyperlink" Target="https://www.3gpp.org/ftp/tsg_ct/tsg_ct/TSGC_100_Taipei/Docs/CP-231274.zip" TargetMode="External"/><Relationship Id="rId1040" Type="http://schemas.openxmlformats.org/officeDocument/2006/relationships/hyperlink" Target="https://webapp.etsi.org/teldir/ListPersDetails.asp?PersId=98687" TargetMode="External"/><Relationship Id="rId1041" Type="http://schemas.openxmlformats.org/officeDocument/2006/relationships/hyperlink" Target="https://portal.3gpp.org/desktopmodules/WorkItem/WorkItemDetails.aspx?workitemId=910078" TargetMode="External"/><Relationship Id="rId1042" Type="http://schemas.openxmlformats.org/officeDocument/2006/relationships/hyperlink" Target="https://www.3gpp.org/ftp/tsg_ct/tsg_ct/TSGC_100_Taipei/Docs/CP-231275.zip" TargetMode="External"/><Relationship Id="rId1043" Type="http://schemas.openxmlformats.org/officeDocument/2006/relationships/hyperlink" Target="https://webapp.etsi.org/teldir/ListPersDetails.asp?PersId=98687" TargetMode="External"/><Relationship Id="rId1044" Type="http://schemas.openxmlformats.org/officeDocument/2006/relationships/hyperlink" Target="https://portal.3gpp.org/desktopmodules/WorkItem/WorkItemDetails.aspx?workitemId=980118" TargetMode="External"/><Relationship Id="rId1045" Type="http://schemas.openxmlformats.org/officeDocument/2006/relationships/hyperlink" Target="https://www.3gpp.org/ftp/tsg_ct/tsg_ct/TSGC_100_Taipei/Docs/CP-231276.zip" TargetMode="External"/><Relationship Id="rId1046" Type="http://schemas.openxmlformats.org/officeDocument/2006/relationships/hyperlink" Target="https://webapp.etsi.org/teldir/ListPersDetails.asp?PersId=98687"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WorkItem/WorkItemDetails.aspx?workitemId=970024" TargetMode="External"/><Relationship Id="rId1049" Type="http://schemas.openxmlformats.org/officeDocument/2006/relationships/hyperlink" Target="https://www.3gpp.org/ftp/tsg_ct/tsg_ct/TSGC_100_Taipei/Docs/CP-231277.zip" TargetMode="External"/><Relationship Id="rId1050" Type="http://schemas.openxmlformats.org/officeDocument/2006/relationships/hyperlink" Target="https://webapp.etsi.org/teldir/ListPersDetails.asp?PersId=98687"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WorkItem/WorkItemDetails.aspx?workitemId=990107" TargetMode="External"/><Relationship Id="rId1053" Type="http://schemas.openxmlformats.org/officeDocument/2006/relationships/hyperlink" Target="https://www.3gpp.org/ftp/tsg_ct/tsg_ct/TSGC_100_Taipei/Docs/CP-231278.zip" TargetMode="External"/><Relationship Id="rId1054" Type="http://schemas.openxmlformats.org/officeDocument/2006/relationships/hyperlink" Target="https://webapp.etsi.org/teldir/ListPersDetails.asp?PersId=98687" TargetMode="External"/><Relationship Id="rId1055" Type="http://schemas.openxmlformats.org/officeDocument/2006/relationships/hyperlink" Target="https://portal.3gpp.org/desktopmodules/Release/ReleaseDetails.aspx?releaseId=192" TargetMode="External"/><Relationship Id="rId1056" Type="http://schemas.openxmlformats.org/officeDocument/2006/relationships/hyperlink" Target="https://portal.3gpp.org/desktopmodules/WorkItem/WorkItemDetails.aspx?workitemId=980126" TargetMode="External"/><Relationship Id="rId1057" Type="http://schemas.openxmlformats.org/officeDocument/2006/relationships/hyperlink" Target="https://www.3gpp.org/ftp/tsg_ct/tsg_ct/TSGC_100_Taipei/Docs/CP-231279.zip" TargetMode="External"/><Relationship Id="rId1058" Type="http://schemas.openxmlformats.org/officeDocument/2006/relationships/hyperlink" Target="https://webapp.etsi.org/teldir/ListPersDetails.asp?PersId=98687"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WorkItem/WorkItemDetails.aspx?workitemId=990078" TargetMode="External"/><Relationship Id="rId1061" Type="http://schemas.openxmlformats.org/officeDocument/2006/relationships/hyperlink" Target="https://www.3gpp.org/ftp/tsg_ct/tsg_ct/TSGC_100_Taipei/Docs/CP-231280.zip" TargetMode="External"/><Relationship Id="rId1062" Type="http://schemas.openxmlformats.org/officeDocument/2006/relationships/hyperlink" Target="https://webapp.etsi.org/teldir/ListPersDetails.asp?PersId=98687" TargetMode="External"/><Relationship Id="rId1063" Type="http://schemas.openxmlformats.org/officeDocument/2006/relationships/hyperlink" Target="https://portal.3gpp.org/desktopmodules/Release/ReleaseDetails.aspx?releaseId=192" TargetMode="External"/><Relationship Id="rId1064" Type="http://schemas.openxmlformats.org/officeDocument/2006/relationships/hyperlink" Target="https://portal.3gpp.org/desktopmodules/WorkItem/WorkItemDetails.aspx?workitemId=980125" TargetMode="External"/><Relationship Id="rId1065" Type="http://schemas.openxmlformats.org/officeDocument/2006/relationships/hyperlink" Target="https://www.3gpp.org/ftp/tsg_ct/tsg_ct/TSGC_100_Taipei/Docs/CP-231281.zip" TargetMode="External"/><Relationship Id="rId1066" Type="http://schemas.openxmlformats.org/officeDocument/2006/relationships/hyperlink" Target="https://webapp.etsi.org/teldir/ListPersDetails.asp?PersId=98687" TargetMode="External"/><Relationship Id="rId1067" Type="http://schemas.openxmlformats.org/officeDocument/2006/relationships/hyperlink" Target="https://portal.3gpp.org/desktopmodules/WorkItem/WorkItemDetails.aspx?workitemId=730026" TargetMode="External"/><Relationship Id="rId1068" Type="http://schemas.openxmlformats.org/officeDocument/2006/relationships/hyperlink" Target="https://www.3gpp.org/ftp/tsg_ct/tsg_ct/TSGC_100_Taipei/Docs/CP-231282.zip" TargetMode="External"/><Relationship Id="rId1069" Type="http://schemas.openxmlformats.org/officeDocument/2006/relationships/hyperlink" Target="https://webapp.etsi.org/teldir/ListPersDetails.asp?PersId=98687"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portal.3gpp.org/desktopmodules/WorkItem/WorkItemDetails.aspx?workitemId=930028" TargetMode="External"/><Relationship Id="rId1072" Type="http://schemas.openxmlformats.org/officeDocument/2006/relationships/hyperlink" Target="https://www.3gpp.org/ftp/tsg_ct/tsg_ct/TSGC_100_Taipei/Docs/CP-231283.zip" TargetMode="External"/><Relationship Id="rId1073" Type="http://schemas.openxmlformats.org/officeDocument/2006/relationships/hyperlink" Target="https://webapp.etsi.org/teldir/ListPersDetails.asp?PersId=98687"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WorkItem/WorkItemDetails.aspx?workitemId=699999" TargetMode="External"/><Relationship Id="rId1076" Type="http://schemas.openxmlformats.org/officeDocument/2006/relationships/hyperlink" Target="https://www.3gpp.org/ftp/tsg_ct/tsg_ct/TSGC_100_Taipei/Docs/CP-231284.zip" TargetMode="External"/><Relationship Id="rId1077" Type="http://schemas.openxmlformats.org/officeDocument/2006/relationships/hyperlink" Target="https://webapp.etsi.org/teldir/ListPersDetails.asp?PersId=98687" TargetMode="External"/><Relationship Id="rId1078" Type="http://schemas.openxmlformats.org/officeDocument/2006/relationships/hyperlink" Target="https://portal.3gpp.org/ngppapp/CreateTdoc.aspx?mode=view&amp;contributionId=1421650" TargetMode="External"/><Relationship Id="rId1079" Type="http://schemas.openxmlformats.org/officeDocument/2006/relationships/hyperlink" Target="https://portal.3gpp.org/desktopmodules/Release/ReleaseDetails.aspx?releaseId=193" TargetMode="External"/><Relationship Id="rId1080" Type="http://schemas.openxmlformats.org/officeDocument/2006/relationships/hyperlink" Target="https://portal.3gpp.org/desktopmodules/WorkItem/WorkItemDetails.aspx?workitemId=980124" TargetMode="External"/><Relationship Id="rId1081" Type="http://schemas.openxmlformats.org/officeDocument/2006/relationships/hyperlink" Target="https://www.3gpp.org/ftp/tsg_ct/tsg_ct/TSGC_100_Taipei/Docs/CP-231285.zip" TargetMode="External"/><Relationship Id="rId1082" Type="http://schemas.openxmlformats.org/officeDocument/2006/relationships/hyperlink" Target="https://webapp.etsi.org/teldir/ListPersDetails.asp?PersId=98687" TargetMode="External"/><Relationship Id="rId1083" Type="http://schemas.openxmlformats.org/officeDocument/2006/relationships/hyperlink" Target="https://portal.3gpp.org/ngppapp/CreateTdoc.aspx?mode=view&amp;contributionId=1419910"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WorkItem/WorkItemDetails.aspx?workitemId=980125" TargetMode="External"/><Relationship Id="rId1086" Type="http://schemas.openxmlformats.org/officeDocument/2006/relationships/hyperlink" Target="https://www.3gpp.org/ftp/tsg_ct/tsg_ct/TSGC_100_Taipei/Docs/CP-231286.zip" TargetMode="External"/><Relationship Id="rId1087" Type="http://schemas.openxmlformats.org/officeDocument/2006/relationships/hyperlink" Target="https://webapp.etsi.org/teldir/ListPersDetails.asp?PersId=98687" TargetMode="External"/><Relationship Id="rId1088" Type="http://schemas.openxmlformats.org/officeDocument/2006/relationships/hyperlink" Target="https://portal.3gpp.org/ngppapp/CreateTdoc.aspx?mode=view&amp;contributionId=1419908"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WorkItem/WorkItemDetails.aspx?workitemId=980128" TargetMode="External"/><Relationship Id="rId1091" Type="http://schemas.openxmlformats.org/officeDocument/2006/relationships/hyperlink" Target="https://www.3gpp.org/ftp/tsg_ct/tsg_ct/TSGC_100_Taipei/Docs/CP-231287.zip" TargetMode="External"/><Relationship Id="rId1092" Type="http://schemas.openxmlformats.org/officeDocument/2006/relationships/hyperlink" Target="https://webapp.etsi.org/teldir/ListPersDetails.asp?PersId=98687" TargetMode="External"/><Relationship Id="rId1093" Type="http://schemas.openxmlformats.org/officeDocument/2006/relationships/hyperlink" Target="https://portal.3gpp.org/ngppapp/CreateTdoc.aspx?mode=view&amp;contributionId=1419913" TargetMode="External"/><Relationship Id="rId1094" Type="http://schemas.openxmlformats.org/officeDocument/2006/relationships/hyperlink" Target="https://portal.3gpp.org/ngppapp/CreateTdoc.aspx?mode=view&amp;contributionId=1472516"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980110" TargetMode="External"/><Relationship Id="rId1097" Type="http://schemas.openxmlformats.org/officeDocument/2006/relationships/hyperlink" Target="https://www.3gpp.org/ftp/tsg_ct/tsg_ct/TSGC_100_Taipei/Docs/CP-231288.zip" TargetMode="External"/><Relationship Id="rId1098" Type="http://schemas.openxmlformats.org/officeDocument/2006/relationships/hyperlink" Target="https://webapp.etsi.org/teldir/ListPersDetails.asp?PersId=98687" TargetMode="External"/><Relationship Id="rId1099" Type="http://schemas.openxmlformats.org/officeDocument/2006/relationships/hyperlink" Target="https://portal.3gpp.org/ngppapp/CreateTdoc.aspx?mode=view&amp;contributionId=1458984"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www.3gpp.org/ftp/tsg_ct/tsg_ct/TSGC_100_Taipei/Docs/CP-231289.zip" TargetMode="External"/><Relationship Id="rId1102" Type="http://schemas.openxmlformats.org/officeDocument/2006/relationships/hyperlink" Target="https://webapp.etsi.org/teldir/ListPersDetails.asp?PersId=98687" TargetMode="External"/><Relationship Id="rId1103" Type="http://schemas.openxmlformats.org/officeDocument/2006/relationships/hyperlink" Target="https://portal.3gpp.org/ngppapp/CreateTdoc.aspx?mode=view&amp;contributionId=1458981"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www.3gpp.org/ftp/tsg_ct/tsg_ct/TSGC_100_Taipei/Docs/CP-231290.zip" TargetMode="External"/><Relationship Id="rId1106" Type="http://schemas.openxmlformats.org/officeDocument/2006/relationships/hyperlink" Target="https://webapp.etsi.org/teldir/ListPersDetails.asp?PersId=98687" TargetMode="External"/><Relationship Id="rId1107" Type="http://schemas.openxmlformats.org/officeDocument/2006/relationships/hyperlink" Target="https://portal.3gpp.org/ngppapp/CreateTdoc.aspx?mode=view&amp;contributionId=1458986"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www.3gpp.org/ftp/tsg_ct/tsg_ct/TSGC_100_Taipei/Docs/CP-231291.zip" TargetMode="External"/><Relationship Id="rId1110" Type="http://schemas.openxmlformats.org/officeDocument/2006/relationships/hyperlink" Target="https://webapp.etsi.org/teldir/ListPersDetails.asp?PersId=98687" TargetMode="External"/><Relationship Id="rId1111" Type="http://schemas.openxmlformats.org/officeDocument/2006/relationships/hyperlink" Target="https://portal.3gpp.org/ngppapp/CreateTdoc.aspx?mode=view&amp;contributionId=1458987"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www.3gpp.org/ftp/tsg_ct/tsg_ct/TSGC_100_Taipei/Docs/CP-231292.zip" TargetMode="External"/><Relationship Id="rId1114" Type="http://schemas.openxmlformats.org/officeDocument/2006/relationships/hyperlink" Target="https://webapp.etsi.org/teldir/ListPersDetails.asp?PersId=38080" TargetMode="External"/><Relationship Id="rId1115" Type="http://schemas.openxmlformats.org/officeDocument/2006/relationships/hyperlink" Target="https://portal.3gpp.org/ngppapp/CreateTdoc.aspx?mode=view&amp;contributionId=1456077"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desktopmodules/Specifications/SpecificationDetails.aspx?specificationId=3370" TargetMode="External"/><Relationship Id="rId1118" Type="http://schemas.openxmlformats.org/officeDocument/2006/relationships/hyperlink" Target="https://portal.3gpp.org/desktopmodules/WorkItem/WorkItemDetails.aspx?workitemId=960055" TargetMode="External"/><Relationship Id="rId1119" Type="http://schemas.openxmlformats.org/officeDocument/2006/relationships/hyperlink" Target="https://www.3gpp.org/ftp/tsg_ct/tsg_ct/TSGC_100_Taipei/Docs/CP-231293.zip" TargetMode="External"/><Relationship Id="rId1120" Type="http://schemas.openxmlformats.org/officeDocument/2006/relationships/hyperlink" Target="https://webapp.etsi.org/teldir/ListPersDetails.asp?PersId=92937" TargetMode="External"/><Relationship Id="rId1121" Type="http://schemas.openxmlformats.org/officeDocument/2006/relationships/hyperlink" Target="https://portal.3gpp.org/ngppapp/CreateTdoc.aspx?mode=view&amp;contributionId=1452982" TargetMode="External"/><Relationship Id="rId1122"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Specifications/SpecificationDetails.aspx?specificationId=3681" TargetMode="External"/><Relationship Id="rId1124" Type="http://schemas.openxmlformats.org/officeDocument/2006/relationships/hyperlink" Target="https://portal.3gpp.org/desktopmodules/WorkItem/WorkItemDetails.aspx?workitemId=970026" TargetMode="External"/><Relationship Id="rId1125" Type="http://schemas.openxmlformats.org/officeDocument/2006/relationships/hyperlink" Target="https://www.3gpp.org/ftp/tsg_ct/tsg_ct/TSGC_100_Taipei/Docs/CP-231294.zip" TargetMode="External"/><Relationship Id="rId1126" Type="http://schemas.openxmlformats.org/officeDocument/2006/relationships/hyperlink" Target="https://webapp.etsi.org/teldir/ListPersDetails.asp?PersId=92937" TargetMode="External"/><Relationship Id="rId1127" Type="http://schemas.openxmlformats.org/officeDocument/2006/relationships/hyperlink" Target="https://portal.3gpp.org/ngppapp/CreateTdoc.aspx?mode=view&amp;contributionId=1452983"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desktopmodules/Specifications/SpecificationDetails.aspx?specificationId=3681" TargetMode="External"/><Relationship Id="rId1130" Type="http://schemas.openxmlformats.org/officeDocument/2006/relationships/hyperlink" Target="https://portal.3gpp.org/desktopmodules/WorkItem/WorkItemDetails.aspx?workitemId=970026" TargetMode="External"/><Relationship Id="rId1131" Type="http://schemas.openxmlformats.org/officeDocument/2006/relationships/hyperlink" Target="https://www.3gpp.org/ftp/tsg_ct/tsg_ct/TSGC_100_Taipei/Docs/CP-231295.zip" TargetMode="External"/><Relationship Id="rId1132" Type="http://schemas.openxmlformats.org/officeDocument/2006/relationships/hyperlink" Target="https://webapp.etsi.org/teldir/ListPersDetails.asp?PersId=92937" TargetMode="External"/><Relationship Id="rId1133" Type="http://schemas.openxmlformats.org/officeDocument/2006/relationships/hyperlink" Target="https://portal.3gpp.org/ngppapp/CreateTdoc.aspx?mode=view&amp;contributionId=1452984" TargetMode="External"/><Relationship Id="rId1134" Type="http://schemas.openxmlformats.org/officeDocument/2006/relationships/hyperlink" Target="https://portal.3gpp.org/desktopmodules/Release/ReleaseDetails.aspx?releaseId=193" TargetMode="External"/><Relationship Id="rId1135" Type="http://schemas.openxmlformats.org/officeDocument/2006/relationships/hyperlink" Target="https://portal.3gpp.org/desktopmodules/Specifications/SpecificationDetails.aspx?specificationId=3681" TargetMode="External"/><Relationship Id="rId1136" Type="http://schemas.openxmlformats.org/officeDocument/2006/relationships/hyperlink" Target="https://portal.3gpp.org/desktopmodules/WorkItem/WorkItemDetails.aspx?workitemId=970026" TargetMode="External"/><Relationship Id="rId1137" Type="http://schemas.openxmlformats.org/officeDocument/2006/relationships/hyperlink" Target="https://www.3gpp.org/ftp/tsg_ct/tsg_ct/TSGC_100_Taipei/Docs/CP-231296.zip" TargetMode="External"/><Relationship Id="rId1138" Type="http://schemas.openxmlformats.org/officeDocument/2006/relationships/hyperlink" Target="https://webapp.etsi.org/teldir/ListPersDetails.asp?PersId=92937" TargetMode="External"/><Relationship Id="rId1139" Type="http://schemas.openxmlformats.org/officeDocument/2006/relationships/hyperlink" Target="https://portal.3gpp.org/ngppapp/CreateTdoc.aspx?mode=view&amp;contributionId=1435342" TargetMode="External"/><Relationship Id="rId1140" Type="http://schemas.openxmlformats.org/officeDocument/2006/relationships/hyperlink" Target="https://portal.3gpp.org/ngppapp/CreateTdoc.aspx?mode=view&amp;contributionId=1458180" TargetMode="External"/><Relationship Id="rId1141" Type="http://schemas.openxmlformats.org/officeDocument/2006/relationships/hyperlink" Target="https://portal.3gpp.org/desktopmodules/Release/ReleaseDetails.aspx?releaseId=193" TargetMode="External"/><Relationship Id="rId1142" Type="http://schemas.openxmlformats.org/officeDocument/2006/relationships/hyperlink" Target="https://portal.3gpp.org/desktopmodules/Specifications/SpecificationDetails.aspx?specificationId=3681" TargetMode="External"/><Relationship Id="rId1143" Type="http://schemas.openxmlformats.org/officeDocument/2006/relationships/hyperlink" Target="https://portal.3gpp.org/desktopmodules/WorkItem/WorkItemDetails.aspx?workitemId=970026" TargetMode="External"/><Relationship Id="rId1144" Type="http://schemas.openxmlformats.org/officeDocument/2006/relationships/hyperlink" Target="https://www.3gpp.org/ftp/tsg_ct/tsg_ct/TSGC_100_Taipei/Docs/CP-231297.zip" TargetMode="External"/><Relationship Id="rId1145" Type="http://schemas.openxmlformats.org/officeDocument/2006/relationships/hyperlink" Target="https://webapp.etsi.org/teldir/ListPersDetails.asp?PersId=92937" TargetMode="External"/><Relationship Id="rId1146" Type="http://schemas.openxmlformats.org/officeDocument/2006/relationships/hyperlink" Target="https://portal.3gpp.org/ngppapp/CreateTdoc.aspx?mode=view&amp;contributionId=1453001" TargetMode="External"/><Relationship Id="rId1147" Type="http://schemas.openxmlformats.org/officeDocument/2006/relationships/hyperlink" Target="https://portal.3gpp.org/desktopmodules/Release/ReleaseDetails.aspx?releaseId=193" TargetMode="External"/><Relationship Id="rId1148" Type="http://schemas.openxmlformats.org/officeDocument/2006/relationships/hyperlink" Target="https://portal.3gpp.org/desktopmodules/Specifications/SpecificationDetails.aspx?specificationId=3681" TargetMode="External"/><Relationship Id="rId1149" Type="http://schemas.openxmlformats.org/officeDocument/2006/relationships/hyperlink" Target="https://portal.3gpp.org/desktopmodules/WorkItem/WorkItemDetails.aspx?workitemId=970026" TargetMode="External"/><Relationship Id="rId1150" Type="http://schemas.openxmlformats.org/officeDocument/2006/relationships/hyperlink" Target="https://www.3gpp.org/ftp/tsg_ct/tsg_ct/TSGC_100_Taipei/Docs/CP-231298.zip" TargetMode="External"/><Relationship Id="rId1151" Type="http://schemas.openxmlformats.org/officeDocument/2006/relationships/hyperlink" Target="https://webapp.etsi.org/teldir/ListPersDetails.asp?PersId=92937" TargetMode="External"/><Relationship Id="rId1152" Type="http://schemas.openxmlformats.org/officeDocument/2006/relationships/hyperlink" Target="https://portal.3gpp.org/ngppapp/CreateTdoc.aspx?mode=view&amp;contributionId=1435343" TargetMode="External"/><Relationship Id="rId1153" Type="http://schemas.openxmlformats.org/officeDocument/2006/relationships/hyperlink" Target="https://portal.3gpp.org/ngppapp/CreateTdoc.aspx?mode=view&amp;contributionId=1458181" TargetMode="External"/><Relationship Id="rId1154"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Specifications/SpecificationDetails.aspx?specificationId=3681" TargetMode="External"/><Relationship Id="rId1156" Type="http://schemas.openxmlformats.org/officeDocument/2006/relationships/hyperlink" Target="https://portal.3gpp.org/desktopmodules/WorkItem/WorkItemDetails.aspx?workitemId=970026" TargetMode="External"/><Relationship Id="rId1157" Type="http://schemas.openxmlformats.org/officeDocument/2006/relationships/hyperlink" Target="https://www.3gpp.org/ftp/tsg_ct/tsg_ct/TSGC_100_Taipei/Docs/CP-231299.zip" TargetMode="External"/><Relationship Id="rId1158" Type="http://schemas.openxmlformats.org/officeDocument/2006/relationships/hyperlink" Target="https://webapp.etsi.org/teldir/ListPersDetails.asp?PersId=92937" TargetMode="External"/><Relationship Id="rId1159" Type="http://schemas.openxmlformats.org/officeDocument/2006/relationships/hyperlink" Target="https://portal.3gpp.org/ngppapp/CreateTdoc.aspx?mode=view&amp;contributionId=1452998"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Specifications/SpecificationDetails.aspx?specificationId=3352" TargetMode="External"/><Relationship Id="rId1162" Type="http://schemas.openxmlformats.org/officeDocument/2006/relationships/hyperlink" Target="https://portal.3gpp.org/desktopmodules/WorkItem/WorkItemDetails.aspx?workitemId=990110" TargetMode="External"/><Relationship Id="rId1163" Type="http://schemas.openxmlformats.org/officeDocument/2006/relationships/hyperlink" Target="https://www.3gpp.org/ftp/tsg_ct/tsg_ct/TSGC_100_Taipei/Docs/CP-231300.zip" TargetMode="External"/><Relationship Id="rId1164" Type="http://schemas.openxmlformats.org/officeDocument/2006/relationships/hyperlink" Target="https://webapp.etsi.org/teldir/ListPersDetails.asp?PersId=92937" TargetMode="External"/><Relationship Id="rId1165" Type="http://schemas.openxmlformats.org/officeDocument/2006/relationships/hyperlink" Target="https://portal.3gpp.org/ngppapp/CreateTdoc.aspx?mode=view&amp;contributionId=1435358"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Specifications/SpecificationDetails.aspx?specificationId=3239" TargetMode="External"/><Relationship Id="rId1168" Type="http://schemas.openxmlformats.org/officeDocument/2006/relationships/hyperlink" Target="https://portal.3gpp.org/desktopmodules/WorkItem/WorkItemDetails.aspx?workitemId=990110" TargetMode="External"/><Relationship Id="rId1169" Type="http://schemas.openxmlformats.org/officeDocument/2006/relationships/hyperlink" Target="https://www.3gpp.org/ftp/tsg_ct/tsg_ct/TSGC_100_Taipei/Docs/CP-231301.zip" TargetMode="External"/><Relationship Id="rId1170" Type="http://schemas.openxmlformats.org/officeDocument/2006/relationships/hyperlink" Target="https://webapp.etsi.org/teldir/ListPersDetails.asp?PersId=38080" TargetMode="External"/><Relationship Id="rId1171" Type="http://schemas.openxmlformats.org/officeDocument/2006/relationships/hyperlink" Target="https://portal.3gpp.org/ngppapp/CreateTdoc.aspx?mode=view&amp;contributionId=1456032"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desktopmodules/Specifications/SpecificationDetails.aspx?specificationId=3371" TargetMode="External"/><Relationship Id="rId1174" Type="http://schemas.openxmlformats.org/officeDocument/2006/relationships/hyperlink" Target="https://portal.3gpp.org/desktopmodules/WorkItem/WorkItemDetails.aspx?workitemId=980128" TargetMode="External"/><Relationship Id="rId1175" Type="http://schemas.openxmlformats.org/officeDocument/2006/relationships/hyperlink" Target="https://www.3gpp.org/ftp/tsg_ct/tsg_ct/TSGC_100_Taipei/Docs/CP-231302.zip" TargetMode="External"/><Relationship Id="rId1176" Type="http://schemas.openxmlformats.org/officeDocument/2006/relationships/hyperlink" Target="https://webapp.etsi.org/teldir/ListPersDetails.asp?PersId=100068" TargetMode="External"/><Relationship Id="rId1177" Type="http://schemas.openxmlformats.org/officeDocument/2006/relationships/hyperlink" Target="https://portal.3gpp.org/ngppapp/CreateTdoc.aspx?mode=view&amp;contributionId=1419515"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WorkItem/WorkItemDetails.aspx?workitemId=990113" TargetMode="External"/><Relationship Id="rId1180" Type="http://schemas.openxmlformats.org/officeDocument/2006/relationships/hyperlink" Target="https://www.3gpp.org/ftp/tsg_ct/tsg_ct/TSGC_100_Taipei/Docs/CP-231303.zip" TargetMode="External"/><Relationship Id="rId1181" Type="http://schemas.openxmlformats.org/officeDocument/2006/relationships/hyperlink" Target="https://webapp.etsi.org/teldir/ListPersDetails.asp?PersId=68434" TargetMode="External"/><Relationship Id="rId1182" Type="http://schemas.openxmlformats.org/officeDocument/2006/relationships/hyperlink" Target="https://portal.3gpp.org/ngppapp/CreateTdoc.aspx?mode=view&amp;contributionId=1453138"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3355" TargetMode="External"/><Relationship Id="rId1185" Type="http://schemas.openxmlformats.org/officeDocument/2006/relationships/hyperlink" Target="https://portal.3gpp.org/desktopmodules/WorkItem/WorkItemDetails.aspx?workitemId=989997" TargetMode="External"/><Relationship Id="rId1186" Type="http://schemas.openxmlformats.org/officeDocument/2006/relationships/hyperlink" Target="https://www.3gpp.org/ftp/tsg_ct/tsg_ct/TSGC_100_Taipei/Docs/CP-231304.zip" TargetMode="External"/><Relationship Id="rId1187" Type="http://schemas.openxmlformats.org/officeDocument/2006/relationships/hyperlink" Target="https://webapp.etsi.org/teldir/ListPersDetails.asp?PersId=103146" TargetMode="External"/><Relationship Id="rId1188" Type="http://schemas.openxmlformats.org/officeDocument/2006/relationships/hyperlink" Target="https://portal.3gpp.org/ngppapp/CreateTdoc.aspx?mode=view&amp;contributionId=1434418"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Specifications/SpecificationDetails.aspx?specificationId=3370" TargetMode="External"/><Relationship Id="rId1191" Type="http://schemas.openxmlformats.org/officeDocument/2006/relationships/hyperlink" Target="https://portal.3gpp.org/desktopmodules/WorkItem/WorkItemDetails.aspx?workitemId=980015" TargetMode="External"/><Relationship Id="rId1192" Type="http://schemas.openxmlformats.org/officeDocument/2006/relationships/hyperlink" Target="https://www.3gpp.org/ftp/tsg_ct/tsg_ct/TSGC_100_Taipei/Docs/CP-231305.zip" TargetMode="External"/><Relationship Id="rId1193" Type="http://schemas.openxmlformats.org/officeDocument/2006/relationships/hyperlink" Target="https://webapp.etsi.org/teldir/ListPersDetails.asp?PersId=60086" TargetMode="External"/><Relationship Id="rId1194" Type="http://schemas.openxmlformats.org/officeDocument/2006/relationships/hyperlink" Target="https://portal.3gpp.org/ngppapp/CreateTdoc.aspx?mode=view&amp;contributionId=1435520" TargetMode="External"/><Relationship Id="rId1195" Type="http://schemas.openxmlformats.org/officeDocument/2006/relationships/hyperlink" Target="https://portal.3gpp.org/ngppapp/CreateTdoc.aspx?mode=view&amp;contributionId=1458783"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desktopmodules/Specifications/SpecificationDetails.aspx?specificationId=3353" TargetMode="External"/><Relationship Id="rId1198" Type="http://schemas.openxmlformats.org/officeDocument/2006/relationships/hyperlink" Target="https://portal.3gpp.org/desktopmodules/WorkItem/WorkItemDetails.aspx?workitemId=990110" TargetMode="External"/><Relationship Id="rId1199" Type="http://schemas.openxmlformats.org/officeDocument/2006/relationships/hyperlink" Target="https://www.3gpp.org/ftp/tsg_ct/tsg_ct/TSGC_100_Taipei/Docs/CP-231306.zip" TargetMode="External"/><Relationship Id="rId1200" Type="http://schemas.openxmlformats.org/officeDocument/2006/relationships/hyperlink" Target="https://webapp.etsi.org/teldir/ListPersDetails.asp?PersId=60086" TargetMode="External"/><Relationship Id="rId1201" Type="http://schemas.openxmlformats.org/officeDocument/2006/relationships/hyperlink" Target="https://portal.3gpp.org/ngppapp/CreateTdoc.aspx?mode=view&amp;contributionId=1453186" TargetMode="External"/><Relationship Id="rId1202" Type="http://schemas.openxmlformats.org/officeDocument/2006/relationships/hyperlink" Target="https://portal.3gpp.org/desktopmodules/Release/ReleaseDetails.aspx?releaseId=193" TargetMode="External"/><Relationship Id="rId1203" Type="http://schemas.openxmlformats.org/officeDocument/2006/relationships/hyperlink" Target="https://portal.3gpp.org/desktopmodules/Specifications/SpecificationDetails.aspx?specificationId=3352" TargetMode="External"/><Relationship Id="rId1204" Type="http://schemas.openxmlformats.org/officeDocument/2006/relationships/hyperlink" Target="https://portal.3gpp.org/desktopmodules/WorkItem/WorkItemDetails.aspx?workitemId=980036" TargetMode="External"/><Relationship Id="rId1205" Type="http://schemas.openxmlformats.org/officeDocument/2006/relationships/hyperlink" Target="https://www.3gpp.org/ftp/tsg_ct/tsg_ct/TSGC_100_Taipei/Docs/CP-231307.zip" TargetMode="External"/><Relationship Id="rId1206" Type="http://schemas.openxmlformats.org/officeDocument/2006/relationships/hyperlink" Target="https://webapp.etsi.org/teldir/ListPersDetails.asp?PersId=92937" TargetMode="External"/><Relationship Id="rId1207" Type="http://schemas.openxmlformats.org/officeDocument/2006/relationships/hyperlink" Target="https://portal.3gpp.org/ngppapp/CreateTdoc.aspx?mode=view&amp;contributionId=1458070"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Specifications/SpecificationDetails.aspx?specificationId=3681" TargetMode="External"/><Relationship Id="rId1210" Type="http://schemas.openxmlformats.org/officeDocument/2006/relationships/hyperlink" Target="https://portal.3gpp.org/desktopmodules/WorkItem/WorkItemDetails.aspx?workitemId=970026" TargetMode="External"/><Relationship Id="rId1211" Type="http://schemas.openxmlformats.org/officeDocument/2006/relationships/hyperlink" Target="https://www.3gpp.org/ftp/tsg_ct/tsg_ct/TSGC_100_Taipei/Docs/CP-231308.zip" TargetMode="External"/><Relationship Id="rId1212" Type="http://schemas.openxmlformats.org/officeDocument/2006/relationships/hyperlink" Target="https://webapp.etsi.org/teldir/ListPersDetails.asp?PersId=92937" TargetMode="External"/><Relationship Id="rId1213" Type="http://schemas.openxmlformats.org/officeDocument/2006/relationships/hyperlink" Target="https://portal.3gpp.org/ngppapp/CreateTdoc.aspx?mode=view&amp;contributionId=1458072" TargetMode="External"/><Relationship Id="rId1214" Type="http://schemas.openxmlformats.org/officeDocument/2006/relationships/hyperlink" Target="https://portal.3gpp.org/desktopmodules/Release/ReleaseDetails.aspx?releaseId=193" TargetMode="External"/><Relationship Id="rId1215" Type="http://schemas.openxmlformats.org/officeDocument/2006/relationships/hyperlink" Target="https://portal.3gpp.org/desktopmodules/Specifications/SpecificationDetails.aspx?specificationId=3681" TargetMode="External"/><Relationship Id="rId1216" Type="http://schemas.openxmlformats.org/officeDocument/2006/relationships/hyperlink" Target="https://portal.3gpp.org/desktopmodules/WorkItem/WorkItemDetails.aspx?workitemId=970026" TargetMode="External"/><Relationship Id="rId1217" Type="http://schemas.openxmlformats.org/officeDocument/2006/relationships/hyperlink" Target="https://www.3gpp.org/ftp/tsg_ct/tsg_ct/TSGC_100_Taipei/Docs/CP-231309.zip" TargetMode="External"/><Relationship Id="rId1218" Type="http://schemas.openxmlformats.org/officeDocument/2006/relationships/hyperlink" Target="https://webapp.etsi.org/teldir/ListPersDetails.asp?PersId=99944" TargetMode="External"/><Relationship Id="rId1219"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Specifications/SpecificationDetails.aspx?specificationId=3682" TargetMode="External"/><Relationship Id="rId1221" Type="http://schemas.openxmlformats.org/officeDocument/2006/relationships/hyperlink" Target="https://portal.3gpp.org/desktopmodules/WorkItem/WorkItemDetails.aspx?workitemId=980111" TargetMode="External"/><Relationship Id="rId1222" Type="http://schemas.openxmlformats.org/officeDocument/2006/relationships/hyperlink" Target="https://www.3gpp.org/ftp/tsg_ct/tsg_ct/TSGC_100_Taipei/Docs/CP-231310.zip" TargetMode="External"/><Relationship Id="rId1223" Type="http://schemas.openxmlformats.org/officeDocument/2006/relationships/hyperlink" Target="https://webapp.etsi.org/teldir/ListPersDetails.asp?PersId=73161" TargetMode="External"/><Relationship Id="rId1224" Type="http://schemas.openxmlformats.org/officeDocument/2006/relationships/hyperlink" Target="https://portal.3gpp.org/ngppapp/CreateTdoc.aspx?mode=view&amp;contributionId=1435440" TargetMode="External"/><Relationship Id="rId1225" Type="http://schemas.openxmlformats.org/officeDocument/2006/relationships/hyperlink" Target="https://portal.3gpp.org/desktopmodules/Release/ReleaseDetails.aspx?releaseId=193" TargetMode="External"/><Relationship Id="rId1226" Type="http://schemas.openxmlformats.org/officeDocument/2006/relationships/hyperlink" Target="https://portal.3gpp.org/desktopmodules/Specifications/SpecificationDetails.aspx?specificationId=3839" TargetMode="External"/><Relationship Id="rId1227" Type="http://schemas.openxmlformats.org/officeDocument/2006/relationships/hyperlink" Target="https://portal.3gpp.org/desktopmodules/WorkItem/WorkItemDetails.aspx?workitemId=980132" TargetMode="External"/><Relationship Id="rId1228" Type="http://schemas.openxmlformats.org/officeDocument/2006/relationships/hyperlink" Target="https://www.3gpp.org/ftp/tsg_ct/tsg_ct/TSGC_100_Taipei/Docs/CP-231311.zip" TargetMode="External"/><Relationship Id="rId1229" Type="http://schemas.openxmlformats.org/officeDocument/2006/relationships/hyperlink" Target="https://webapp.etsi.org/teldir/ListPersDetails.asp?PersId=15185" TargetMode="External"/><Relationship Id="rId1230" Type="http://schemas.openxmlformats.org/officeDocument/2006/relationships/hyperlink" Target="https://portal.3gpp.org/ngppapp/CreateTdoc.aspx?mode=view&amp;contributionId=1453091" TargetMode="External"/><Relationship Id="rId1231" Type="http://schemas.openxmlformats.org/officeDocument/2006/relationships/hyperlink" Target="https://portal.3gpp.org/desktopmodules/Release/ReleaseDetails.aspx?releaseId=193" TargetMode="External"/><Relationship Id="rId1232" Type="http://schemas.openxmlformats.org/officeDocument/2006/relationships/hyperlink" Target="https://portal.3gpp.org/desktopmodules/Specifications/SpecificationDetails.aspx?specificationId=3239" TargetMode="External"/><Relationship Id="rId1233" Type="http://schemas.openxmlformats.org/officeDocument/2006/relationships/hyperlink" Target="https://portal.3gpp.org/desktopmodules/WorkItem/WorkItemDetails.aspx?workitemId=920058" TargetMode="External"/><Relationship Id="rId1234" Type="http://schemas.openxmlformats.org/officeDocument/2006/relationships/hyperlink" Target="https://www.3gpp.org/ftp/tsg_ct/tsg_ct/TSGC_100_Taipei/Docs/CP-231312.zip" TargetMode="External"/><Relationship Id="rId1235" Type="http://schemas.openxmlformats.org/officeDocument/2006/relationships/hyperlink" Target="https://webapp.etsi.org/teldir/ListPersDetails.asp?PersId=15185" TargetMode="External"/><Relationship Id="rId1236" Type="http://schemas.openxmlformats.org/officeDocument/2006/relationships/hyperlink" Target="https://portal.3gpp.org/ngppapp/CreateTdoc.aspx?mode=view&amp;contributionId=1434817"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Specifications/SpecificationDetails.aspx?specificationId=3839" TargetMode="External"/><Relationship Id="rId1239" Type="http://schemas.openxmlformats.org/officeDocument/2006/relationships/hyperlink" Target="https://portal.3gpp.org/desktopmodules/WorkItem/WorkItemDetails.aspx?workitemId=980132" TargetMode="External"/><Relationship Id="rId1240" Type="http://schemas.openxmlformats.org/officeDocument/2006/relationships/hyperlink" Target="https://www.3gpp.org/ftp/tsg_ct/tsg_ct/TSGC_100_Taipei/Docs/CP-231313.zip" TargetMode="External"/><Relationship Id="rId1241" Type="http://schemas.openxmlformats.org/officeDocument/2006/relationships/hyperlink" Target="https://webapp.etsi.org/teldir/ListPersDetails.asp?PersId=15185" TargetMode="External"/><Relationship Id="rId1242" Type="http://schemas.openxmlformats.org/officeDocument/2006/relationships/hyperlink" Target="https://portal.3gpp.org/ngppapp/CreateTdoc.aspx?mode=view&amp;contributionId=1453099"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Specifications/SpecificationDetails.aspx?specificationId=3239" TargetMode="External"/><Relationship Id="rId1245" Type="http://schemas.openxmlformats.org/officeDocument/2006/relationships/hyperlink" Target="https://www.3gpp.org/ftp/tsg_ct/tsg_ct/TSGC_100_Taipei/Docs/CP-231314.zip" TargetMode="External"/><Relationship Id="rId1246" Type="http://schemas.openxmlformats.org/officeDocument/2006/relationships/hyperlink" Target="https://webapp.etsi.org/teldir/ListPersDetails.asp?PersId=81598" TargetMode="External"/><Relationship Id="rId1247" Type="http://schemas.openxmlformats.org/officeDocument/2006/relationships/hyperlink" Target="https://portal.3gpp.org/ngppapp/CreateTdoc.aspx?mode=view&amp;contributionId=1452648"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desktopmodules/Specifications/SpecificationDetails.aspx?specificationId=3355" TargetMode="External"/><Relationship Id="rId1250" Type="http://schemas.openxmlformats.org/officeDocument/2006/relationships/hyperlink" Target="https://portal.3gpp.org/desktopmodules/WorkItem/WorkItemDetails.aspx?workitemId=980114" TargetMode="External"/><Relationship Id="rId1251" Type="http://schemas.openxmlformats.org/officeDocument/2006/relationships/hyperlink" Target="https://www.3gpp.org/ftp/tsg_ct/tsg_ct/TSGC_100_Taipei/Docs/CP-231315.zip" TargetMode="External"/><Relationship Id="rId1252" Type="http://schemas.openxmlformats.org/officeDocument/2006/relationships/hyperlink" Target="https://webapp.etsi.org/teldir/ListPersDetails.asp?PersId=81598" TargetMode="External"/><Relationship Id="rId1253" Type="http://schemas.openxmlformats.org/officeDocument/2006/relationships/hyperlink" Target="https://portal.3gpp.org/ngppapp/CreateTdoc.aspx?mode=view&amp;contributionId=1447258"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Specifications/SpecificationDetails.aspx?specificationId=3437" TargetMode="External"/><Relationship Id="rId1256" Type="http://schemas.openxmlformats.org/officeDocument/2006/relationships/hyperlink" Target="https://portal.3gpp.org/desktopmodules/WorkItem/WorkItemDetails.aspx?workitemId=900038" TargetMode="External"/><Relationship Id="rId1257" Type="http://schemas.openxmlformats.org/officeDocument/2006/relationships/hyperlink" Target="https://www.3gpp.org/ftp/tsg_ct/tsg_ct/TSGC_100_Taipei/Docs/CP-231316.zip" TargetMode="External"/><Relationship Id="rId1258" Type="http://schemas.openxmlformats.org/officeDocument/2006/relationships/hyperlink" Target="https://webapp.etsi.org/teldir/ListPersDetails.asp?PersId=68434" TargetMode="External"/><Relationship Id="rId1259" Type="http://schemas.openxmlformats.org/officeDocument/2006/relationships/hyperlink" Target="https://portal.3gpp.org/ngppapp/CreateTdoc.aspx?mode=view&amp;contributionId=1435419"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Specifications/SpecificationDetails.aspx?specificationId=3355" TargetMode="External"/><Relationship Id="rId1262" Type="http://schemas.openxmlformats.org/officeDocument/2006/relationships/hyperlink" Target="https://portal.3gpp.org/desktopmodules/WorkItem/WorkItemDetails.aspx?workitemId=989997" TargetMode="External"/><Relationship Id="rId1263" Type="http://schemas.openxmlformats.org/officeDocument/2006/relationships/hyperlink" Target="https://www.3gpp.org/ftp/tsg_ct/tsg_ct/TSGC_100_Taipei/Docs/CP-231317.zip" TargetMode="External"/><Relationship Id="rId1264" Type="http://schemas.openxmlformats.org/officeDocument/2006/relationships/hyperlink" Target="https://webapp.etsi.org/teldir/ListPersDetails.asp?PersId=15185" TargetMode="External"/><Relationship Id="rId1265" Type="http://schemas.openxmlformats.org/officeDocument/2006/relationships/hyperlink" Target="https://portal.3gpp.org/ngppapp/CreateTdoc.aspx?mode=view&amp;contributionId=1452266"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Specifications/SpecificationDetails.aspx?specificationId=3437" TargetMode="External"/><Relationship Id="rId1268" Type="http://schemas.openxmlformats.org/officeDocument/2006/relationships/hyperlink" Target="https://portal.3gpp.org/desktopmodules/WorkItem/WorkItemDetails.aspx?workitemId=970026" TargetMode="External"/><Relationship Id="rId1269" Type="http://schemas.openxmlformats.org/officeDocument/2006/relationships/hyperlink" Target="https://www.3gpp.org/ftp/tsg_ct/tsg_ct/TSGC_100_Taipei/Docs/CP-231318.zip" TargetMode="External"/><Relationship Id="rId1270" Type="http://schemas.openxmlformats.org/officeDocument/2006/relationships/hyperlink" Target="https://webapp.etsi.org/teldir/ListPersDetails.asp?PersId=15185" TargetMode="External"/><Relationship Id="rId1271" Type="http://schemas.openxmlformats.org/officeDocument/2006/relationships/hyperlink" Target="https://portal.3gpp.org/ngppapp/CreateTdoc.aspx?mode=view&amp;contributionId=1453072"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Specifications/SpecificationDetails.aspx?specificationId=3352" TargetMode="External"/><Relationship Id="rId1274" Type="http://schemas.openxmlformats.org/officeDocument/2006/relationships/hyperlink" Target="https://portal.3gpp.org/desktopmodules/WorkItem/WorkItemDetails.aspx?workitemId=990110" TargetMode="External"/><Relationship Id="rId1275" Type="http://schemas.openxmlformats.org/officeDocument/2006/relationships/hyperlink" Target="https://www.3gpp.org/ftp/tsg_ct/tsg_ct/TSGC_100_Taipei/Docs/CP-231319.zip" TargetMode="External"/><Relationship Id="rId1276" Type="http://schemas.openxmlformats.org/officeDocument/2006/relationships/hyperlink" Target="https://webapp.etsi.org/teldir/ListPersDetails.asp?PersId=89270" TargetMode="External"/><Relationship Id="rId1277" Type="http://schemas.openxmlformats.org/officeDocument/2006/relationships/hyperlink" Target="https://portal.3gpp.org/ngppapp/CreateTdoc.aspx?mode=view&amp;contributionId=1450009" TargetMode="External"/><Relationship Id="rId1278" Type="http://schemas.openxmlformats.org/officeDocument/2006/relationships/hyperlink" Target="https://portal.3gpp.org/desktopmodules/Release/ReleaseDetails.aspx?releaseId=192" TargetMode="External"/><Relationship Id="rId1279" Type="http://schemas.openxmlformats.org/officeDocument/2006/relationships/hyperlink" Target="https://portal.3gpp.org/desktopmodules/Specifications/SpecificationDetails.aspx?specificationId=3839" TargetMode="External"/><Relationship Id="rId1280" Type="http://schemas.openxmlformats.org/officeDocument/2006/relationships/hyperlink" Target="https://portal.3gpp.org/desktopmodules/WorkItem/WorkItemDetails.aspx?workitemId=880042" TargetMode="External"/><Relationship Id="rId1281" Type="http://schemas.openxmlformats.org/officeDocument/2006/relationships/hyperlink" Target="https://www.3gpp.org/ftp/tsg_ct/tsg_ct/TSGC_100_Taipei/Docs/CP-231320.zip" TargetMode="External"/><Relationship Id="rId1282" Type="http://schemas.openxmlformats.org/officeDocument/2006/relationships/hyperlink" Target="https://webapp.etsi.org/teldir/ListPersDetails.asp?PersId=89270" TargetMode="External"/><Relationship Id="rId1283" Type="http://schemas.openxmlformats.org/officeDocument/2006/relationships/hyperlink" Target="https://portal.3gpp.org/ngppapp/CreateTdoc.aspx?mode=view&amp;contributionId=1450010"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Specifications/SpecificationDetails.aspx?specificationId=3839" TargetMode="External"/><Relationship Id="rId1286" Type="http://schemas.openxmlformats.org/officeDocument/2006/relationships/hyperlink" Target="https://portal.3gpp.org/desktopmodules/WorkItem/WorkItemDetails.aspx?workitemId=880042" TargetMode="External"/><Relationship Id="rId1287" Type="http://schemas.openxmlformats.org/officeDocument/2006/relationships/hyperlink" Target="https://www.3gpp.org/ftp/tsg_ct/tsg_ct/TSGC_100_Taipei/Docs/CP-231321.zip" TargetMode="External"/><Relationship Id="rId1288" Type="http://schemas.openxmlformats.org/officeDocument/2006/relationships/hyperlink" Target="https://webapp.etsi.org/teldir/ListPersDetails.asp?PersId=89270" TargetMode="External"/><Relationship Id="rId1289" Type="http://schemas.openxmlformats.org/officeDocument/2006/relationships/hyperlink" Target="https://portal.3gpp.org/ngppapp/CreateTdoc.aspx?mode=view&amp;contributionId=1450007" TargetMode="External"/><Relationship Id="rId1290" Type="http://schemas.openxmlformats.org/officeDocument/2006/relationships/hyperlink" Target="https://portal.3gpp.org/desktopmodules/Release/ReleaseDetails.aspx?releaseId=193" TargetMode="External"/><Relationship Id="rId1291" Type="http://schemas.openxmlformats.org/officeDocument/2006/relationships/hyperlink" Target="https://portal.3gpp.org/desktopmodules/Specifications/SpecificationDetails.aspx?specificationId=3839" TargetMode="External"/><Relationship Id="rId1292" Type="http://schemas.openxmlformats.org/officeDocument/2006/relationships/hyperlink" Target="https://portal.3gpp.org/desktopmodules/WorkItem/WorkItemDetails.aspx?workitemId=980132" TargetMode="External"/><Relationship Id="rId1293" Type="http://schemas.openxmlformats.org/officeDocument/2006/relationships/hyperlink" Target="https://www.3gpp.org/ftp/tsg_ct/tsg_ct/TSGC_100_Taipei/Docs/CP-231322.zip" TargetMode="External"/><Relationship Id="rId1294" Type="http://schemas.openxmlformats.org/officeDocument/2006/relationships/hyperlink" Target="https://webapp.etsi.org/teldir/ListPersDetails.asp?PersId=89270" TargetMode="External"/><Relationship Id="rId1295" Type="http://schemas.openxmlformats.org/officeDocument/2006/relationships/hyperlink" Target="https://portal.3gpp.org/ngppapp/CreateTdoc.aspx?mode=view&amp;contributionId=1431370" TargetMode="External"/><Relationship Id="rId1296" Type="http://schemas.openxmlformats.org/officeDocument/2006/relationships/hyperlink" Target="https://portal.3gpp.org/ngppapp/CreateTdoc.aspx?mode=view&amp;contributionId=1458545" TargetMode="External"/><Relationship Id="rId1297" Type="http://schemas.openxmlformats.org/officeDocument/2006/relationships/hyperlink" Target="https://portal.3gpp.org/desktopmodules/Release/ReleaseDetails.aspx?releaseId=193" TargetMode="External"/><Relationship Id="rId1298" Type="http://schemas.openxmlformats.org/officeDocument/2006/relationships/hyperlink" Target="https://portal.3gpp.org/desktopmodules/Specifications/SpecificationDetails.aspx?specificationId=3839" TargetMode="External"/><Relationship Id="rId1299" Type="http://schemas.openxmlformats.org/officeDocument/2006/relationships/hyperlink" Target="https://portal.3gpp.org/desktopmodules/WorkItem/WorkItemDetails.aspx?workitemId=980132" TargetMode="External"/><Relationship Id="rId1300" Type="http://schemas.openxmlformats.org/officeDocument/2006/relationships/hyperlink" Target="https://www.3gpp.org/ftp/tsg_ct/tsg_ct/TSGC_100_Taipei/Docs/CP-231323.zip" TargetMode="External"/><Relationship Id="rId1301" Type="http://schemas.openxmlformats.org/officeDocument/2006/relationships/hyperlink" Target="https://webapp.etsi.org/teldir/ListPersDetails.asp?PersId=89270" TargetMode="External"/><Relationship Id="rId1302" Type="http://schemas.openxmlformats.org/officeDocument/2006/relationships/hyperlink" Target="https://portal.3gpp.org/ngppapp/CreateTdoc.aspx?mode=view&amp;contributionId=1435279" TargetMode="External"/><Relationship Id="rId1303" Type="http://schemas.openxmlformats.org/officeDocument/2006/relationships/hyperlink" Target="https://portal.3gpp.org/ngppapp/CreateTdoc.aspx?mode=view&amp;contributionId=1458546"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desktopmodules/Specifications/SpecificationDetails.aspx?specificationId=3679" TargetMode="External"/><Relationship Id="rId1306" Type="http://schemas.openxmlformats.org/officeDocument/2006/relationships/hyperlink" Target="https://portal.3gpp.org/desktopmodules/WorkItem/WorkItemDetails.aspx?workitemId=980131" TargetMode="External"/><Relationship Id="rId1307" Type="http://schemas.openxmlformats.org/officeDocument/2006/relationships/hyperlink" Target="https://www.3gpp.org/ftp/tsg_ct/tsg_ct/TSGC_100_Taipei/Docs/CP-231324.zip" TargetMode="External"/><Relationship Id="rId1308" Type="http://schemas.openxmlformats.org/officeDocument/2006/relationships/hyperlink" Target="https://webapp.etsi.org/teldir/ListPersDetails.asp?PersId=89270" TargetMode="External"/><Relationship Id="rId1309" Type="http://schemas.openxmlformats.org/officeDocument/2006/relationships/hyperlink" Target="https://portal.3gpp.org/ngppapp/CreateTdoc.aspx?mode=view&amp;contributionId=1435280" TargetMode="External"/><Relationship Id="rId1310" Type="http://schemas.openxmlformats.org/officeDocument/2006/relationships/hyperlink" Target="https://portal.3gpp.org/ngppapp/CreateTdoc.aspx?mode=view&amp;contributionId=1458547" TargetMode="External"/><Relationship Id="rId1311"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Specifications/SpecificationDetails.aspx?specificationId=3679" TargetMode="External"/><Relationship Id="rId1313" Type="http://schemas.openxmlformats.org/officeDocument/2006/relationships/hyperlink" Target="https://portal.3gpp.org/desktopmodules/WorkItem/WorkItemDetails.aspx?workitemId=980131" TargetMode="External"/><Relationship Id="rId1314" Type="http://schemas.openxmlformats.org/officeDocument/2006/relationships/hyperlink" Target="https://www.3gpp.org/ftp/tsg_ct/tsg_ct/TSGC_100_Taipei/Docs/CP-231325.zip" TargetMode="External"/><Relationship Id="rId1315" Type="http://schemas.openxmlformats.org/officeDocument/2006/relationships/hyperlink" Target="https://webapp.etsi.org/teldir/ListPersDetails.asp?PersId=99427" TargetMode="External"/><Relationship Id="rId1316" Type="http://schemas.openxmlformats.org/officeDocument/2006/relationships/hyperlink" Target="https://portal.3gpp.org/ngppapp/CreateTdoc.aspx?mode=view&amp;contributionId=1453180" TargetMode="External"/><Relationship Id="rId1317"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Specifications/SpecificationDetails.aspx?specificationId=3350" TargetMode="External"/><Relationship Id="rId1319" Type="http://schemas.openxmlformats.org/officeDocument/2006/relationships/hyperlink" Target="https://portal.3gpp.org/desktopmodules/WorkItem/WorkItemDetails.aspx?workitemId=970024" TargetMode="External"/><Relationship Id="rId1320" Type="http://schemas.openxmlformats.org/officeDocument/2006/relationships/hyperlink" Target="https://www.3gpp.org/ftp/tsg_ct/tsg_ct/TSGC_100_Taipei/Docs/CP-231326.zip" TargetMode="External"/><Relationship Id="rId1321" Type="http://schemas.openxmlformats.org/officeDocument/2006/relationships/hyperlink" Target="https://webapp.etsi.org/teldir/ListPersDetails.asp?PersId=99427" TargetMode="External"/><Relationship Id="rId1322" Type="http://schemas.openxmlformats.org/officeDocument/2006/relationships/hyperlink" Target="https://portal.3gpp.org/ngppapp/CreateTdoc.aspx?mode=view&amp;contributionId=1453181"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Specifications/SpecificationDetails.aspx?specificationId=3437" TargetMode="External"/><Relationship Id="rId1325" Type="http://schemas.openxmlformats.org/officeDocument/2006/relationships/hyperlink" Target="https://portal.3gpp.org/desktopmodules/WorkItem/WorkItemDetails.aspx?workitemId=970024" TargetMode="External"/><Relationship Id="rId1326" Type="http://schemas.openxmlformats.org/officeDocument/2006/relationships/hyperlink" Target="https://www.3gpp.org/ftp/tsg_ct/tsg_ct/TSGC_100_Taipei/Docs/CP-231327.zip" TargetMode="External"/><Relationship Id="rId1327" Type="http://schemas.openxmlformats.org/officeDocument/2006/relationships/hyperlink" Target="https://webapp.etsi.org/teldir/ListPersDetails.asp?PersId=99427" TargetMode="External"/><Relationship Id="rId1328" Type="http://schemas.openxmlformats.org/officeDocument/2006/relationships/hyperlink" Target="https://portal.3gpp.org/ngppapp/CreateTdoc.aspx?mode=view&amp;contributionId=1453183" TargetMode="External"/><Relationship Id="rId1329" Type="http://schemas.openxmlformats.org/officeDocument/2006/relationships/hyperlink" Target="https://portal.3gpp.org/desktopmodules/Release/ReleaseDetails.aspx?releaseId=193" TargetMode="External"/><Relationship Id="rId1330" Type="http://schemas.openxmlformats.org/officeDocument/2006/relationships/hyperlink" Target="https://portal.3gpp.org/desktopmodules/Specifications/SpecificationDetails.aspx?specificationId=3940" TargetMode="External"/><Relationship Id="rId1331" Type="http://schemas.openxmlformats.org/officeDocument/2006/relationships/hyperlink" Target="https://portal.3gpp.org/desktopmodules/WorkItem/WorkItemDetails.aspx?workitemId=970024" TargetMode="External"/><Relationship Id="rId1332" Type="http://schemas.openxmlformats.org/officeDocument/2006/relationships/hyperlink" Target="https://www.3gpp.org/ftp/tsg_ct/tsg_ct/TSGC_100_Taipei/Docs/CP-231328.zip" TargetMode="External"/><Relationship Id="rId1333" Type="http://schemas.openxmlformats.org/officeDocument/2006/relationships/hyperlink" Target="https://webapp.etsi.org/teldir/ListPersDetails.asp?PersId=89270" TargetMode="External"/><Relationship Id="rId1334" Type="http://schemas.openxmlformats.org/officeDocument/2006/relationships/hyperlink" Target="https://portal.3gpp.org/ngppapp/CreateTdoc.aspx?mode=view&amp;contributionId=1458262"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portal.3gpp.org/desktopmodules/Specifications/SpecificationDetails.aspx?specificationId=3839" TargetMode="External"/><Relationship Id="rId1337" Type="http://schemas.openxmlformats.org/officeDocument/2006/relationships/hyperlink" Target="https://portal.3gpp.org/desktopmodules/WorkItem/WorkItemDetails.aspx?workitemId=980132" TargetMode="External"/><Relationship Id="rId1338" Type="http://schemas.openxmlformats.org/officeDocument/2006/relationships/hyperlink" Target="https://www.3gpp.org/ftp/tsg_ct/tsg_ct/TSGC_100_Taipei/Docs/CP-231329.zip" TargetMode="External"/><Relationship Id="rId1339" Type="http://schemas.openxmlformats.org/officeDocument/2006/relationships/hyperlink" Target="https://webapp.etsi.org/teldir/ListPersDetails.asp?PersId=89270" TargetMode="External"/><Relationship Id="rId1340" Type="http://schemas.openxmlformats.org/officeDocument/2006/relationships/hyperlink" Target="https://portal.3gpp.org/ngppapp/CreateTdoc.aspx?mode=view&amp;contributionId=1458534" TargetMode="External"/><Relationship Id="rId1341"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Specifications/SpecificationDetails.aspx?specificationId=3679" TargetMode="External"/><Relationship Id="rId1343" Type="http://schemas.openxmlformats.org/officeDocument/2006/relationships/hyperlink" Target="https://portal.3gpp.org/desktopmodules/WorkItem/WorkItemDetails.aspx?workitemId=980131" TargetMode="External"/><Relationship Id="rId1344" Type="http://schemas.openxmlformats.org/officeDocument/2006/relationships/hyperlink" Target="https://www.3gpp.org/ftp/tsg_ct/tsg_ct/TSGC_100_Taipei/Docs/CP-231330.zip" TargetMode="External"/><Relationship Id="rId1345" Type="http://schemas.openxmlformats.org/officeDocument/2006/relationships/hyperlink" Target="https://webapp.etsi.org/teldir/ListPersDetails.asp?PersId=89270" TargetMode="External"/><Relationship Id="rId1346" Type="http://schemas.openxmlformats.org/officeDocument/2006/relationships/hyperlink" Target="https://portal.3gpp.org/ngppapp/CreateTdoc.aspx?mode=view&amp;contributionId=1458536"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Specifications/SpecificationDetails.aspx?specificationId=3679" TargetMode="External"/><Relationship Id="rId1349" Type="http://schemas.openxmlformats.org/officeDocument/2006/relationships/hyperlink" Target="https://portal.3gpp.org/desktopmodules/WorkItem/WorkItemDetails.aspx?workitemId=980131" TargetMode="External"/><Relationship Id="rId1350" Type="http://schemas.openxmlformats.org/officeDocument/2006/relationships/hyperlink" Target="https://www.3gpp.org/ftp/tsg_ct/tsg_ct/TSGC_100_Taipei/Docs/CP-231331.zip" TargetMode="External"/><Relationship Id="rId1351" Type="http://schemas.openxmlformats.org/officeDocument/2006/relationships/hyperlink" Target="https://webapp.etsi.org/teldir/ListPersDetails.asp?PersId=98687" TargetMode="External"/><Relationship Id="rId1352" Type="http://schemas.openxmlformats.org/officeDocument/2006/relationships/hyperlink" Target="https://portal.3gpp.org/ngppapp/CreateTdoc.aspx?mode=view&amp;contributionId=1458029" TargetMode="External"/><Relationship Id="rId1353" Type="http://schemas.openxmlformats.org/officeDocument/2006/relationships/hyperlink" Target="https://portal.3gpp.org/desktopmodules/WorkItem/WorkItemDetails.aspx?workitemId=850047" TargetMode="External"/><Relationship Id="rId1354" Type="http://schemas.openxmlformats.org/officeDocument/2006/relationships/hyperlink" Target="https://www.3gpp.org/ftp/tsg_ct/tsg_ct/TSGC_100_Taipei/Docs/CP-231332.zip" TargetMode="External"/><Relationship Id="rId1355" Type="http://schemas.openxmlformats.org/officeDocument/2006/relationships/hyperlink" Target="https://webapp.etsi.org/teldir/ListPersDetails.asp?PersId=98687"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WorkItem/WorkItemDetails.aspx?workitemId=920042" TargetMode="External"/><Relationship Id="rId1358" Type="http://schemas.openxmlformats.org/officeDocument/2006/relationships/hyperlink" Target="https://www.3gpp.org/ftp/tsg_ct/tsg_ct/TSGC_100_Taipei/Docs/CP-231333.zip" TargetMode="External"/><Relationship Id="rId1359" Type="http://schemas.openxmlformats.org/officeDocument/2006/relationships/hyperlink" Target="https://webapp.etsi.org/teldir/ListPersDetails.asp?PersId=15185" TargetMode="External"/><Relationship Id="rId1360" Type="http://schemas.openxmlformats.org/officeDocument/2006/relationships/hyperlink" Target="https://portal.3gpp.org/ngppapp/CreateTdoc.aspx?mode=view&amp;contributionId=1453031" TargetMode="External"/><Relationship Id="rId1361" Type="http://schemas.openxmlformats.org/officeDocument/2006/relationships/hyperlink" Target="https://portal.3gpp.org/ngppapp/CreateTdoc.aspx?mode=view&amp;contributionId=1458855" TargetMode="External"/><Relationship Id="rId1362" Type="http://schemas.openxmlformats.org/officeDocument/2006/relationships/hyperlink" Target="https://portal.3gpp.org/desktopmodules/Release/ReleaseDetails.aspx?releaseId=193" TargetMode="External"/><Relationship Id="rId1363" Type="http://schemas.openxmlformats.org/officeDocument/2006/relationships/hyperlink" Target="https://portal.3gpp.org/desktopmodules/Specifications/SpecificationDetails.aspx?specificationId=3352" TargetMode="External"/><Relationship Id="rId1364" Type="http://schemas.openxmlformats.org/officeDocument/2006/relationships/hyperlink" Target="https://portal.3gpp.org/desktopmodules/WorkItem/WorkItemDetails.aspx?workitemId=980114" TargetMode="External"/><Relationship Id="rId1365" Type="http://schemas.openxmlformats.org/officeDocument/2006/relationships/hyperlink" Target="https://www.3gpp.org/ftp/tsg_ct/tsg_ct/TSGC_100_Taipei/Docs/CP-231334.zip" TargetMode="External"/><Relationship Id="rId1366" Type="http://schemas.openxmlformats.org/officeDocument/2006/relationships/hyperlink" Target="https://webapp.etsi.org/teldir/ListPersDetails.asp?PersId=15185" TargetMode="External"/><Relationship Id="rId1367" Type="http://schemas.openxmlformats.org/officeDocument/2006/relationships/hyperlink" Target="https://portal.3gpp.org/ngppapp/CreateTdoc.aspx?mode=view&amp;contributionId=1453034" TargetMode="External"/><Relationship Id="rId1368" Type="http://schemas.openxmlformats.org/officeDocument/2006/relationships/hyperlink" Target="https://portal.3gpp.org/ngppapp/CreateTdoc.aspx?mode=view&amp;contributionId=1458856" TargetMode="External"/><Relationship Id="rId1369"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Specifications/SpecificationDetails.aspx?specificationId=3353" TargetMode="External"/><Relationship Id="rId1371" Type="http://schemas.openxmlformats.org/officeDocument/2006/relationships/hyperlink" Target="https://portal.3gpp.org/desktopmodules/WorkItem/WorkItemDetails.aspx?workitemId=980114" TargetMode="External"/><Relationship Id="rId1372" Type="http://schemas.openxmlformats.org/officeDocument/2006/relationships/hyperlink" Target="https://www.3gpp.org/ftp/tsg_ct/tsg_ct/TSGC_100_Taipei/Docs/CP-231335.zip" TargetMode="External"/><Relationship Id="rId1373" Type="http://schemas.openxmlformats.org/officeDocument/2006/relationships/hyperlink" Target="https://webapp.etsi.org/teldir/ListPersDetails.asp?PersId=60086" TargetMode="External"/><Relationship Id="rId1374" Type="http://schemas.openxmlformats.org/officeDocument/2006/relationships/hyperlink" Target="https://portal.3gpp.org/ngppapp/CreateTdoc.aspx?mode=view&amp;contributionId=1458171" TargetMode="External"/><Relationship Id="rId1375" Type="http://schemas.openxmlformats.org/officeDocument/2006/relationships/hyperlink" Target="https://portal.3gpp.org/desktopmodules/Release/ReleaseDetails.aspx?releaseId=193" TargetMode="External"/><Relationship Id="rId1376" Type="http://schemas.openxmlformats.org/officeDocument/2006/relationships/hyperlink" Target="https://portal.3gpp.org/desktopmodules/Specifications/SpecificationDetails.aspx?specificationId=3353" TargetMode="External"/><Relationship Id="rId1377" Type="http://schemas.openxmlformats.org/officeDocument/2006/relationships/hyperlink" Target="https://portal.3gpp.org/desktopmodules/WorkItem/WorkItemDetails.aspx?workitemId=990110" TargetMode="External"/><Relationship Id="rId1378" Type="http://schemas.openxmlformats.org/officeDocument/2006/relationships/hyperlink" Target="https://www.3gpp.org/ftp/tsg_ct/tsg_ct/TSGC_100_Taipei/Docs/CP-231336.zip" TargetMode="External"/><Relationship Id="rId1379" Type="http://schemas.openxmlformats.org/officeDocument/2006/relationships/hyperlink" Target="https://webapp.etsi.org/teldir/ListPersDetails.asp?PersId=60086" TargetMode="External"/><Relationship Id="rId1380" Type="http://schemas.openxmlformats.org/officeDocument/2006/relationships/hyperlink" Target="https://portal.3gpp.org/ngppapp/CreateTdoc.aspx?mode=view&amp;contributionId=1453186" TargetMode="External"/><Relationship Id="rId1381"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Specifications/SpecificationDetails.aspx?specificationId=3352" TargetMode="External"/><Relationship Id="rId1383" Type="http://schemas.openxmlformats.org/officeDocument/2006/relationships/hyperlink" Target="https://portal.3gpp.org/desktopmodules/WorkItem/WorkItemDetails.aspx?workitemId=980036" TargetMode="External"/><Relationship Id="rId1384" Type="http://schemas.openxmlformats.org/officeDocument/2006/relationships/hyperlink" Target="https://www.3gpp.org/ftp/tsg_ct/tsg_ct/TSGC_100_Taipei/Docs/CP-231337.zip" TargetMode="External"/><Relationship Id="rId1385" Type="http://schemas.openxmlformats.org/officeDocument/2006/relationships/hyperlink" Target="https://webapp.etsi.org/teldir/ListPersDetails.asp?PersId=92678" TargetMode="External"/><Relationship Id="rId1386" Type="http://schemas.openxmlformats.org/officeDocument/2006/relationships/hyperlink" Target="https://portal.3gpp.org/ngppapp/CreateTdoc.aspx?mode=view&amp;contributionId=1452631"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portal.3gpp.org/desktopmodules/Specifications/SpecificationDetails.aspx?specificationId=3942" TargetMode="External"/><Relationship Id="rId1389" Type="http://schemas.openxmlformats.org/officeDocument/2006/relationships/hyperlink" Target="https://portal.3gpp.org/desktopmodules/WorkItem/WorkItemDetails.aspx?workitemId=990116" TargetMode="External"/><Relationship Id="rId1390" Type="http://schemas.openxmlformats.org/officeDocument/2006/relationships/hyperlink" Target="https://www.3gpp.org/ftp/tsg_ct/tsg_ct/TSGC_100_Taipei/Docs/CP-231338.zip" TargetMode="External"/><Relationship Id="rId1391" Type="http://schemas.openxmlformats.org/officeDocument/2006/relationships/hyperlink" Target="https://webapp.etsi.org/teldir/ListPersDetails.asp?PersId=15185" TargetMode="External"/><Relationship Id="rId1392" Type="http://schemas.openxmlformats.org/officeDocument/2006/relationships/hyperlink" Target="https://portal.3gpp.org/ngppapp/CreateTdoc.aspx?mode=view&amp;contributionId=1452934"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Specifications/SpecificationDetails.aspx?specificationId=3355" TargetMode="External"/><Relationship Id="rId1395" Type="http://schemas.openxmlformats.org/officeDocument/2006/relationships/hyperlink" Target="https://portal.3gpp.org/desktopmodules/WorkItem/WorkItemDetails.aspx?workitemId=990118" TargetMode="External"/><Relationship Id="rId1396" Type="http://schemas.openxmlformats.org/officeDocument/2006/relationships/hyperlink" Target="https://www.3gpp.org/ftp/tsg_ct/tsg_ct/TSGC_100_Taipei/Docs/CP-231339.zip" TargetMode="External"/><Relationship Id="rId1397" Type="http://schemas.openxmlformats.org/officeDocument/2006/relationships/hyperlink" Target="https://webapp.etsi.org/teldir/ListPersDetails.asp?PersId=45210" TargetMode="External"/><Relationship Id="rId1398" Type="http://schemas.openxmlformats.org/officeDocument/2006/relationships/hyperlink" Target="https://portal.3gpp.org/ngppapp/CreateTdoc.aspx?mode=view&amp;contributionId=1434635"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portal.3gpp.org/desktopmodules/Specifications/SpecificationDetails.aspx?specificationId=3838" TargetMode="External"/><Relationship Id="rId1401" Type="http://schemas.openxmlformats.org/officeDocument/2006/relationships/hyperlink" Target="https://portal.3gpp.org/desktopmodules/WorkItem/WorkItemDetails.aspx?workitemId=980132" TargetMode="External"/><Relationship Id="rId1402" Type="http://schemas.openxmlformats.org/officeDocument/2006/relationships/hyperlink" Target="https://www.3gpp.org/ftp/tsg_ct/tsg_ct/TSGC_100_Taipei/Docs/CP-231340.zip" TargetMode="External"/><Relationship Id="rId1403" Type="http://schemas.openxmlformats.org/officeDocument/2006/relationships/hyperlink" Target="https://webapp.etsi.org/teldir/ListPersDetails.asp?PersId=45210" TargetMode="External"/><Relationship Id="rId1404" Type="http://schemas.openxmlformats.org/officeDocument/2006/relationships/hyperlink" Target="https://portal.3gpp.org/ngppapp/CreateTdoc.aspx?mode=view&amp;contributionId=1435141" TargetMode="External"/><Relationship Id="rId1405" Type="http://schemas.openxmlformats.org/officeDocument/2006/relationships/hyperlink" Target="https://portal.3gpp.org/desktopmodules/Release/ReleaseDetails.aspx?releaseId=193" TargetMode="External"/><Relationship Id="rId1406" Type="http://schemas.openxmlformats.org/officeDocument/2006/relationships/hyperlink" Target="https://portal.3gpp.org/desktopmodules/Specifications/SpecificationDetails.aspx?specificationId=3838" TargetMode="External"/><Relationship Id="rId1407" Type="http://schemas.openxmlformats.org/officeDocument/2006/relationships/hyperlink" Target="https://portal.3gpp.org/desktopmodules/WorkItem/WorkItemDetails.aspx?workitemId=980132" TargetMode="External"/><Relationship Id="rId1408" Type="http://schemas.openxmlformats.org/officeDocument/2006/relationships/hyperlink" Target="https://www.3gpp.org/ftp/tsg_ct/tsg_ct/TSGC_100_Taipei/Docs/CP-231341.zip" TargetMode="External"/><Relationship Id="rId1409" Type="http://schemas.openxmlformats.org/officeDocument/2006/relationships/hyperlink" Target="https://webapp.etsi.org/teldir/ListPersDetails.asp?PersId=90799" TargetMode="External"/><Relationship Id="rId1410" Type="http://schemas.openxmlformats.org/officeDocument/2006/relationships/hyperlink" Target="https://portal.3gpp.org/ngppapp/CreateTdoc.aspx?mode=view&amp;contributionId=1434728" TargetMode="External"/><Relationship Id="rId1411" Type="http://schemas.openxmlformats.org/officeDocument/2006/relationships/hyperlink" Target="https://portal.3gpp.org/ngppapp/CreateTdoc.aspx?mode=view&amp;contributionId=1458898"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Specifications/SpecificationDetails.aspx?specificationId=3838" TargetMode="External"/><Relationship Id="rId1414" Type="http://schemas.openxmlformats.org/officeDocument/2006/relationships/hyperlink" Target="https://portal.3gpp.org/desktopmodules/WorkItem/WorkItemDetails.aspx?workitemId=980132" TargetMode="External"/><Relationship Id="rId1415" Type="http://schemas.openxmlformats.org/officeDocument/2006/relationships/hyperlink" Target="https://www.3gpp.org/ftp/tsg_ct/tsg_ct/TSGC_100_Taipei/Docs/CP-231342.zip" TargetMode="External"/><Relationship Id="rId1416" Type="http://schemas.openxmlformats.org/officeDocument/2006/relationships/hyperlink" Target="https://webapp.etsi.org/teldir/ListPersDetails.asp?PersId=15185" TargetMode="External"/><Relationship Id="rId1417" Type="http://schemas.openxmlformats.org/officeDocument/2006/relationships/hyperlink" Target="https://portal.3gpp.org/ngppapp/CreateTdoc.aspx?mode=view&amp;contributionId=1458717"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Specifications/SpecificationDetails.aspx?specificationId=3352" TargetMode="External"/><Relationship Id="rId1420" Type="http://schemas.openxmlformats.org/officeDocument/2006/relationships/hyperlink" Target="https://portal.3gpp.org/desktopmodules/WorkItem/WorkItemDetails.aspx?workitemId=980114" TargetMode="External"/><Relationship Id="rId1421" Type="http://schemas.openxmlformats.org/officeDocument/2006/relationships/hyperlink" Target="https://www.3gpp.org/ftp/tsg_ct/tsg_ct/TSGC_100_Taipei/Docs/CP-231343.zip" TargetMode="External"/><Relationship Id="rId1422" Type="http://schemas.openxmlformats.org/officeDocument/2006/relationships/hyperlink" Target="https://webapp.etsi.org/teldir/ListPersDetails.asp?PersId=15185" TargetMode="External"/><Relationship Id="rId1423" Type="http://schemas.openxmlformats.org/officeDocument/2006/relationships/hyperlink" Target="https://portal.3gpp.org/ngppapp/CreateTdoc.aspx?mode=view&amp;contributionId=1458718"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desktopmodules/Specifications/SpecificationDetails.aspx?specificationId=3353" TargetMode="External"/><Relationship Id="rId1426" Type="http://schemas.openxmlformats.org/officeDocument/2006/relationships/hyperlink" Target="https://portal.3gpp.org/desktopmodules/WorkItem/WorkItemDetails.aspx?workitemId=980114" TargetMode="External"/><Relationship Id="rId1427" Type="http://schemas.openxmlformats.org/officeDocument/2006/relationships/hyperlink" Target="https://www.3gpp.org/ftp/tsg_ct/tsg_ct/TSGC_100_Taipei/Docs/CP-231344.zip" TargetMode="External"/><Relationship Id="rId1428" Type="http://schemas.openxmlformats.org/officeDocument/2006/relationships/hyperlink" Target="https://webapp.etsi.org/teldir/ListPersDetails.asp?PersId=25150" TargetMode="External"/><Relationship Id="rId1429"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Specifications/SpecificationDetails.aspx?specificationId=3343" TargetMode="External"/><Relationship Id="rId1431" Type="http://schemas.openxmlformats.org/officeDocument/2006/relationships/hyperlink" Target="https://portal.3gpp.org/desktopmodules/WorkItem/WorkItemDetails.aspx?workitemId=850047" TargetMode="External"/><Relationship Id="rId1432" Type="http://schemas.openxmlformats.org/officeDocument/2006/relationships/hyperlink" Target="https://www.3gpp.org/ftp/tsg_ct/tsg_ct/TSGC_100_Taipei/Docs/CP-231345.zip" TargetMode="External"/><Relationship Id="rId1433" Type="http://schemas.openxmlformats.org/officeDocument/2006/relationships/hyperlink" Target="https://webapp.etsi.org/teldir/ListPersDetails.asp?PersId=25150"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Specifications/SpecificationDetails.aspx?specificationId=3343" TargetMode="External"/><Relationship Id="rId1436" Type="http://schemas.openxmlformats.org/officeDocument/2006/relationships/hyperlink" Target="https://portal.3gpp.org/desktopmodules/WorkItem/WorkItemDetails.aspx?workitemId=920042" TargetMode="External"/><Relationship Id="rId1437" Type="http://schemas.openxmlformats.org/officeDocument/2006/relationships/hyperlink" Target="https://www.3gpp.org/ftp/tsg_ct/tsg_ct/TSGC_100_Taipei/Docs/CP-231346.zip" TargetMode="External"/><Relationship Id="rId1438" Type="http://schemas.openxmlformats.org/officeDocument/2006/relationships/hyperlink" Target="https://webapp.etsi.org/teldir/ListPersDetails.asp?PersId=56676" TargetMode="External"/><Relationship Id="rId1439" Type="http://schemas.openxmlformats.org/officeDocument/2006/relationships/hyperlink" Target="https://portal.3gpp.org/ngppapp/CreateTdoc.aspx?mode=view&amp;contributionId=1427550"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Specifications/SpecificationDetails.aspx?specificationId=3343" TargetMode="External"/><Relationship Id="rId1442" Type="http://schemas.openxmlformats.org/officeDocument/2006/relationships/hyperlink" Target="https://portal.3gpp.org/desktopmodules/WorkItem/WorkItemDetails.aspx?workitemId=960052" TargetMode="External"/><Relationship Id="rId1443" Type="http://schemas.openxmlformats.org/officeDocument/2006/relationships/hyperlink" Target="https://www.3gpp.org/ftp/tsg_ct/tsg_ct/TSGC_100_Taipei/Docs/CP-231347.zip" TargetMode="External"/><Relationship Id="rId1444" Type="http://schemas.openxmlformats.org/officeDocument/2006/relationships/hyperlink" Target="https://webapp.etsi.org/teldir/ListPersDetails.asp?PersId=90799" TargetMode="External"/><Relationship Id="rId1445" Type="http://schemas.openxmlformats.org/officeDocument/2006/relationships/hyperlink" Target="https://portal.3gpp.org/ngppapp/CreateTdoc.aspx?mode=view&amp;contributionId=1458854"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Specifications/SpecificationDetails.aspx?specificationId=3838" TargetMode="External"/><Relationship Id="rId1448" Type="http://schemas.openxmlformats.org/officeDocument/2006/relationships/hyperlink" Target="https://portal.3gpp.org/desktopmodules/WorkItem/WorkItemDetails.aspx?workitemId=980132" TargetMode="External"/><Relationship Id="rId1449" Type="http://schemas.openxmlformats.org/officeDocument/2006/relationships/hyperlink" Target="https://www.3gpp.org/ftp/tsg_ct/tsg_ct/TSGC_100_Taipei/Docs/CP-231348.zip" TargetMode="External"/><Relationship Id="rId1450" Type="http://schemas.openxmlformats.org/officeDocument/2006/relationships/hyperlink" Target="https://webapp.etsi.org/teldir/ListPersDetails.asp?PersId=10343" TargetMode="External"/><Relationship Id="rId1451" Type="http://schemas.openxmlformats.org/officeDocument/2006/relationships/hyperlink" Target="https://www.3gpp.org/ftp/tsg_ct/tsg_ct/TSGC_100_Taipei/Docs/CP-231349.zip" TargetMode="External"/><Relationship Id="rId1452" Type="http://schemas.openxmlformats.org/officeDocument/2006/relationships/hyperlink" Target="https://webapp.etsi.org/teldir/ListPersDetails.asp?PersId=85426" TargetMode="External"/><Relationship Id="rId1453" Type="http://schemas.openxmlformats.org/officeDocument/2006/relationships/hyperlink" Target="https://www.3gpp.org/ftp/tsg_ct/tsg_ct/TSGC_100_Taipei/Docs/CP-231350.zip" TargetMode="External"/><Relationship Id="rId1454" Type="http://schemas.openxmlformats.org/officeDocument/2006/relationships/hyperlink" Target="https://webapp.etsi.org/teldir/ListPersDetails.asp?PersId=85426" TargetMode="External"/><Relationship Id="rId1455" Type="http://schemas.openxmlformats.org/officeDocument/2006/relationships/hyperlink" Target="https://portal.3gpp.org/ngppapp/CreateTdoc.aspx?mode=view&amp;contributionId=1453188"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www.3gpp.org/ftp/tsg_ct/tsg_ct/TSGC_100_Taipei/Docs/CP-231351.zip" TargetMode="External"/><Relationship Id="rId1458" Type="http://schemas.openxmlformats.org/officeDocument/2006/relationships/hyperlink" Target="https://webapp.etsi.org/teldir/ListPersDetails.asp?PersId=85426" TargetMode="External"/><Relationship Id="rId1459" Type="http://schemas.openxmlformats.org/officeDocument/2006/relationships/hyperlink" Target="https://portal.3gpp.org/ngppapp/CreateTdoc.aspx?mode=view&amp;contributionId=1453589"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www.3gpp.org/ftp/tsg_ct/tsg_ct/TSGC_100_Taipei/Docs/CP-231352.zip" TargetMode="External"/><Relationship Id="rId1462" Type="http://schemas.openxmlformats.org/officeDocument/2006/relationships/hyperlink" Target="https://webapp.etsi.org/teldir/ListPersDetails.asp?PersId=85426" TargetMode="External"/><Relationship Id="rId1463" Type="http://schemas.openxmlformats.org/officeDocument/2006/relationships/hyperlink" Target="https://portal.3gpp.org/ngppapp/CreateTdoc.aspx?mode=view&amp;contributionId=1458052" TargetMode="External"/><Relationship Id="rId1464" Type="http://schemas.openxmlformats.org/officeDocument/2006/relationships/hyperlink" Target="https://portal.3gpp.org/ngppapp/CreateTdoc.aspx?mode=view&amp;contributionId=1458985" TargetMode="External"/><Relationship Id="rId1465" Type="http://schemas.openxmlformats.org/officeDocument/2006/relationships/hyperlink" Target="https://portal.3gpp.org/desktopmodules/Release/ReleaseDetails.aspx?releaseId=193" TargetMode="External"/><Relationship Id="rId1466" Type="http://schemas.openxmlformats.org/officeDocument/2006/relationships/hyperlink" Target="https://www.3gpp.org/ftp/tsg_ct/tsg_ct/TSGC_100_Taipei/Docs/CP-231353.zip" TargetMode="External"/><Relationship Id="rId1467" Type="http://schemas.openxmlformats.org/officeDocument/2006/relationships/hyperlink" Target="https://webapp.etsi.org/teldir/ListPersDetails.asp?PersId=85426" TargetMode="External"/><Relationship Id="rId1468" Type="http://schemas.openxmlformats.org/officeDocument/2006/relationships/hyperlink" Target="https://portal.3gpp.org/ngppapp/CreateTdoc.aspx?mode=view&amp;contributionId=1453599" TargetMode="External"/><Relationship Id="rId1469" Type="http://schemas.openxmlformats.org/officeDocument/2006/relationships/hyperlink" Target="https://portal.3gpp.org/desktopmodules/Release/ReleaseDetails.aspx?releaseId=193" TargetMode="External"/><Relationship Id="rId1470" Type="http://schemas.openxmlformats.org/officeDocument/2006/relationships/hyperlink" Target="https://www.3gpp.org/ftp/tsg_ct/tsg_ct/TSGC_100_Taipei/Docs/CP-231354.zip" TargetMode="External"/><Relationship Id="rId1471" Type="http://schemas.openxmlformats.org/officeDocument/2006/relationships/hyperlink" Target="https://webapp.etsi.org/teldir/ListPersDetails.asp?PersId=85426" TargetMode="External"/><Relationship Id="rId1472" Type="http://schemas.openxmlformats.org/officeDocument/2006/relationships/hyperlink" Target="https://portal.3gpp.org/ngppapp/CreateTdoc.aspx?mode=view&amp;contributionId=1454551" TargetMode="External"/><Relationship Id="rId1473" Type="http://schemas.openxmlformats.org/officeDocument/2006/relationships/hyperlink" Target="https://portal.3gpp.org/ngppapp/CreateTdoc.aspx?mode=view&amp;contributionId=1472712"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www.3gpp.org/ftp/tsg_ct/tsg_ct/TSGC_100_Taipei/Docs/CP-231355.zip" TargetMode="External"/><Relationship Id="rId1476" Type="http://schemas.openxmlformats.org/officeDocument/2006/relationships/hyperlink" Target="https://webapp.etsi.org/teldir/ListPersDetails.asp?PersId=85426" TargetMode="External"/><Relationship Id="rId1477" Type="http://schemas.openxmlformats.org/officeDocument/2006/relationships/hyperlink" Target="https://portal.3gpp.org/ngppapp/CreateTdoc.aspx?mode=view&amp;contributionId=1458051" TargetMode="External"/><Relationship Id="rId1478" Type="http://schemas.openxmlformats.org/officeDocument/2006/relationships/hyperlink" Target="https://portal.3gpp.org/desktopmodules/Release/ReleaseDetails.aspx?releaseId=193" TargetMode="External"/><Relationship Id="rId1479" Type="http://schemas.openxmlformats.org/officeDocument/2006/relationships/hyperlink" Target="https://www.3gpp.org/ftp/tsg_ct/tsg_ct/TSGC_100_Taipei/Docs/CP-231356.zip" TargetMode="External"/><Relationship Id="rId1480" Type="http://schemas.openxmlformats.org/officeDocument/2006/relationships/hyperlink" Target="https://webapp.etsi.org/teldir/ListPersDetails.asp?PersId=85426" TargetMode="External"/><Relationship Id="rId1481" Type="http://schemas.openxmlformats.org/officeDocument/2006/relationships/hyperlink" Target="https://portal.3gpp.org/ngppapp/CreateTdoc.aspx?mode=view&amp;contributionId=1458981"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www.3gpp.org/ftp/tsg_ct/tsg_ct/TSGC_100_Taipei/Docs/CP-231357.zip" TargetMode="External"/><Relationship Id="rId1484" Type="http://schemas.openxmlformats.org/officeDocument/2006/relationships/hyperlink" Target="https://webapp.etsi.org/teldir/ListPersDetails.asp?PersId=85426" TargetMode="External"/><Relationship Id="rId1485" Type="http://schemas.openxmlformats.org/officeDocument/2006/relationships/hyperlink" Target="https://portal.3gpp.org/ngppapp/CreateTdoc.aspx?mode=view&amp;contributionId=1458053"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www.3gpp.org/ftp/tsg_ct/tsg_ct/TSGC_100_Taipei/Docs/CP-231358.zip" TargetMode="External"/><Relationship Id="rId1488" Type="http://schemas.openxmlformats.org/officeDocument/2006/relationships/hyperlink" Target="https://webapp.etsi.org/teldir/ListPersDetails.asp?PersId=85426" TargetMode="External"/><Relationship Id="rId1489" Type="http://schemas.openxmlformats.org/officeDocument/2006/relationships/hyperlink" Target="https://portal.3gpp.org/ngppapp/CreateTdoc.aspx?mode=view&amp;contributionId=1458054"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www.3gpp.org/ftp/tsg_ct/tsg_ct/TSGC_100_Taipei/Docs/CP-231359.zip" TargetMode="External"/><Relationship Id="rId1492" Type="http://schemas.openxmlformats.org/officeDocument/2006/relationships/hyperlink" Target="https://webapp.etsi.org/teldir/ListPersDetails.asp?PersId=25150" TargetMode="External"/><Relationship Id="rId1493" Type="http://schemas.openxmlformats.org/officeDocument/2006/relationships/hyperlink" Target="https://portal.3gpp.org/desktopmodules/Release/ReleaseDetails.aspx?releaseId=193" TargetMode="External"/><Relationship Id="rId1494" Type="http://schemas.openxmlformats.org/officeDocument/2006/relationships/hyperlink" Target="https://portal.3gpp.org/desktopmodules/Specifications/SpecificationDetails.aspx?specificationId=3713" TargetMode="External"/><Relationship Id="rId1495" Type="http://schemas.openxmlformats.org/officeDocument/2006/relationships/hyperlink" Target="https://portal.3gpp.org/desktopmodules/WorkItem/WorkItemDetails.aspx?workitemId=920042" TargetMode="External"/><Relationship Id="rId1496" Type="http://schemas.openxmlformats.org/officeDocument/2006/relationships/hyperlink" Target="https://www.3gpp.org/ftp/tsg_ct/tsg_ct/TSGC_100_Taipei/Docs/CP-231360.zip" TargetMode="External"/><Relationship Id="rId1497" Type="http://schemas.openxmlformats.org/officeDocument/2006/relationships/hyperlink" Target="https://webapp.etsi.org/teldir/ListPersDetails.asp?PersId=85426" TargetMode="External"/><Relationship Id="rId1498" Type="http://schemas.openxmlformats.org/officeDocument/2006/relationships/hyperlink" Target="https://portal.3gpp.org/ngppapp/CreateTdoc.aspx?mode=view&amp;contributionId=1454560"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WorkItem/WorkItemDetails.aspx?workitemId=970024" TargetMode="External"/><Relationship Id="rId1501" Type="http://schemas.openxmlformats.org/officeDocument/2006/relationships/hyperlink" Target="https://webapp.etsi.org/teldir/ListPersDetails.asp?PersId=85426" TargetMode="External"/><Relationship Id="rId1502" Type="http://schemas.openxmlformats.org/officeDocument/2006/relationships/hyperlink" Target="https://portal.3gpp.org/ngppapp/CreateTdoc.aspx?mode=view&amp;contributionId=1452386" TargetMode="External"/><Relationship Id="rId1503" Type="http://schemas.openxmlformats.org/officeDocument/2006/relationships/hyperlink" Target="https://portal.3gpp.org/desktopmodules/Release/ReleaseDetails.aspx?releaseId=192" TargetMode="External"/><Relationship Id="rId1504" Type="http://schemas.openxmlformats.org/officeDocument/2006/relationships/hyperlink" Target="https://portal.3gpp.org/desktopmodules/Specifications/SpecificationDetails.aspx?specificationId=3345" TargetMode="External"/><Relationship Id="rId1505" Type="http://schemas.openxmlformats.org/officeDocument/2006/relationships/hyperlink" Target="https://portal.3gpp.org/desktopmodules/WorkItem/WorkItemDetails.aspx?workitemId=900030" TargetMode="External"/><Relationship Id="rId1506" Type="http://schemas.openxmlformats.org/officeDocument/2006/relationships/hyperlink" Target="https://webapp.etsi.org/teldir/ListPersDetails.asp?PersId=85426" TargetMode="External"/><Relationship Id="rId1507" Type="http://schemas.openxmlformats.org/officeDocument/2006/relationships/hyperlink" Target="https://portal.3gpp.org/ngppapp/CreateTdoc.aspx?mode=view&amp;contributionId=1444217"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Specifications/SpecificationDetails.aspx?specificationId=3343" TargetMode="External"/><Relationship Id="rId1510" Type="http://schemas.openxmlformats.org/officeDocument/2006/relationships/hyperlink" Target="https://portal.3gpp.org/desktopmodules/WorkItem/WorkItemDetails.aspx?workitemId=900030" TargetMode="External"/><Relationship Id="rId1511" Type="http://schemas.openxmlformats.org/officeDocument/2006/relationships/hyperlink" Target="https://www.3gpp.org/ftp/tsg_ct/tsg_ct/TSGC_100_Taipei/Docs/CP-231363.zip" TargetMode="External"/><Relationship Id="rId1512" Type="http://schemas.openxmlformats.org/officeDocument/2006/relationships/hyperlink" Target="https://webapp.etsi.org/teldir/ListPersDetails.asp?PersId=85426" TargetMode="External"/><Relationship Id="rId1513" Type="http://schemas.openxmlformats.org/officeDocument/2006/relationships/hyperlink" Target="https://portal.3gpp.org/desktopmodules/Release/ReleaseDetails.aspx?releaseId=193" TargetMode="External"/><Relationship Id="rId1514" Type="http://schemas.openxmlformats.org/officeDocument/2006/relationships/hyperlink" Target="https://portal.3gpp.org/desktopmodules/WorkItem/WorkItemDetails.aspx?workitemId=699999"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CP-231025" TargetMode="External"/><Relationship Id="rId2" Type="http://schemas.openxmlformats.org/officeDocument/2006/relationships/hyperlink" Target="https://portal.3gpp.org/ngppapp/CreateTdoc.aspx?mode=view&amp;contributionUid=C4-231087" TargetMode="External"/><Relationship Id="rId3" Type="http://schemas.openxmlformats.org/officeDocument/2006/relationships/hyperlink" Target="https://portal.3gpp.org/desktopmodules/Specifications/SpecificationDetails.aspx?specificationId=3342" TargetMode="External"/><Relationship Id="rId4" Type="http://schemas.openxmlformats.org/officeDocument/2006/relationships/hyperlink" Target="https://portal.3gpp.org/desktopmodules/Release/ReleaseDetails.aspx?releaseId=193" TargetMode="External"/><Relationship Id="rId5" Type="http://schemas.openxmlformats.org/officeDocument/2006/relationships/hyperlink" Target="https://portal.3gpp.org/ngppapp/CreateTdoc.aspx?mode=view&amp;contributionUid=CP-231025" TargetMode="External"/><Relationship Id="rId6" Type="http://schemas.openxmlformats.org/officeDocument/2006/relationships/hyperlink" Target="https://portal.3gpp.org/ngppapp/CreateTdoc.aspx?mode=view&amp;contributionUid=C4-231089" TargetMode="External"/><Relationship Id="rId7" Type="http://schemas.openxmlformats.org/officeDocument/2006/relationships/hyperlink" Target="https://portal.3gpp.org/desktopmodules/Specifications/SpecificationDetails.aspx?specificationId=3347"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ngppapp/CreateTdoc.aspx?mode=view&amp;contributionUid=CP-231025" TargetMode="External"/><Relationship Id="rId10" Type="http://schemas.openxmlformats.org/officeDocument/2006/relationships/hyperlink" Target="https://portal.3gpp.org/ngppapp/CreateTdoc.aspx?mode=view&amp;contributionUid=C4-231090" TargetMode="External"/><Relationship Id="rId11" Type="http://schemas.openxmlformats.org/officeDocument/2006/relationships/hyperlink" Target="https://portal.3gpp.org/desktopmodules/Specifications/SpecificationDetails.aspx?specificationId=3342"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ngppapp/CreateTdoc.aspx?mode=view&amp;contributionUid=CP-231025" TargetMode="External"/><Relationship Id="rId14" Type="http://schemas.openxmlformats.org/officeDocument/2006/relationships/hyperlink" Target="https://portal.3gpp.org/ngppapp/CreateTdoc.aspx?mode=view&amp;contributionUid=C4-231093" TargetMode="External"/><Relationship Id="rId15" Type="http://schemas.openxmlformats.org/officeDocument/2006/relationships/hyperlink" Target="https://portal.3gpp.org/desktopmodules/Specifications/SpecificationDetails.aspx?specificationId=3406"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ngppapp/CreateTdoc.aspx?mode=view&amp;contributionUid=CP-231025" TargetMode="External"/><Relationship Id="rId18" Type="http://schemas.openxmlformats.org/officeDocument/2006/relationships/hyperlink" Target="https://portal.3gpp.org/ngppapp/CreateTdoc.aspx?mode=view&amp;contributionUid=C4-231094" TargetMode="External"/><Relationship Id="rId19" Type="http://schemas.openxmlformats.org/officeDocument/2006/relationships/hyperlink" Target="https://portal.3gpp.org/desktopmodules/Specifications/SpecificationDetails.aspx?specificationId=3406"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ngppapp/CreateTdoc.aspx?mode=view&amp;contributionUid=CP-231025" TargetMode="External"/><Relationship Id="rId22" Type="http://schemas.openxmlformats.org/officeDocument/2006/relationships/hyperlink" Target="https://portal.3gpp.org/ngppapp/CreateTdoc.aspx?mode=view&amp;contributionUid=C4-231096" TargetMode="External"/><Relationship Id="rId23" Type="http://schemas.openxmlformats.org/officeDocument/2006/relationships/hyperlink" Target="https://portal.3gpp.org/desktopmodules/Specifications/SpecificationDetails.aspx?specificationId=3406"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ngppapp/CreateTdoc.aspx?mode=view&amp;contributionUid=CP-231025" TargetMode="External"/><Relationship Id="rId26" Type="http://schemas.openxmlformats.org/officeDocument/2006/relationships/hyperlink" Target="https://portal.3gpp.org/ngppapp/CreateTdoc.aspx?mode=view&amp;contributionUid=C4-231097" TargetMode="External"/><Relationship Id="rId27" Type="http://schemas.openxmlformats.org/officeDocument/2006/relationships/hyperlink" Target="https://portal.3gpp.org/desktopmodules/Specifications/SpecificationDetails.aspx?specificationId=3637"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ngppapp/CreateTdoc.aspx?mode=view&amp;contributionUid=CP-231025" TargetMode="External"/><Relationship Id="rId30" Type="http://schemas.openxmlformats.org/officeDocument/2006/relationships/hyperlink" Target="https://portal.3gpp.org/ngppapp/CreateTdoc.aspx?mode=view&amp;contributionUid=C4-231105" TargetMode="External"/><Relationship Id="rId31" Type="http://schemas.openxmlformats.org/officeDocument/2006/relationships/hyperlink" Target="https://portal.3gpp.org/desktopmodules/Specifications/SpecificationDetails.aspx?specificationId=3712"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ngppapp/CreateTdoc.aspx?mode=view&amp;contributionUid=CP-231025" TargetMode="External"/><Relationship Id="rId34" Type="http://schemas.openxmlformats.org/officeDocument/2006/relationships/hyperlink" Target="https://portal.3gpp.org/ngppapp/CreateTdoc.aspx?mode=view&amp;contributionUid=C4-231151" TargetMode="External"/><Relationship Id="rId35" Type="http://schemas.openxmlformats.org/officeDocument/2006/relationships/hyperlink" Target="https://portal.3gpp.org/desktopmodules/Specifications/SpecificationDetails.aspx?specificationId=3346"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ngppapp/CreateTdoc.aspx?mode=view&amp;contributionUid=CP-231025" TargetMode="External"/><Relationship Id="rId38" Type="http://schemas.openxmlformats.org/officeDocument/2006/relationships/hyperlink" Target="https://portal.3gpp.org/ngppapp/CreateTdoc.aspx?mode=view&amp;contributionUid=C4-231153" TargetMode="External"/><Relationship Id="rId39" Type="http://schemas.openxmlformats.org/officeDocument/2006/relationships/hyperlink" Target="https://portal.3gpp.org/desktopmodules/Specifications/SpecificationDetails.aspx?specificationId=3346"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ngppapp/CreateTdoc.aspx?mode=view&amp;contributionUid=CP-231025" TargetMode="External"/><Relationship Id="rId42" Type="http://schemas.openxmlformats.org/officeDocument/2006/relationships/hyperlink" Target="https://portal.3gpp.org/ngppapp/CreateTdoc.aspx?mode=view&amp;contributionUid=C4-231172" TargetMode="External"/><Relationship Id="rId43" Type="http://schemas.openxmlformats.org/officeDocument/2006/relationships/hyperlink" Target="https://portal.3gpp.org/desktopmodules/Specifications/SpecificationDetails.aspx?specificationId=3342"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ngppapp/CreateTdoc.aspx?mode=view&amp;contributionUid=CP-231025" TargetMode="External"/><Relationship Id="rId46" Type="http://schemas.openxmlformats.org/officeDocument/2006/relationships/hyperlink" Target="https://portal.3gpp.org/ngppapp/CreateTdoc.aspx?mode=view&amp;contributionUid=C4-231173" TargetMode="External"/><Relationship Id="rId47" Type="http://schemas.openxmlformats.org/officeDocument/2006/relationships/hyperlink" Target="https://portal.3gpp.org/desktopmodules/Specifications/SpecificationDetails.aspx?specificationId=3406"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ngppapp/CreateTdoc.aspx?mode=view&amp;contributionUid=CP-231025" TargetMode="External"/><Relationship Id="rId50" Type="http://schemas.openxmlformats.org/officeDocument/2006/relationships/hyperlink" Target="https://portal.3gpp.org/ngppapp/CreateTdoc.aspx?mode=view&amp;contributionUid=C4-231174" TargetMode="External"/><Relationship Id="rId51" Type="http://schemas.openxmlformats.org/officeDocument/2006/relationships/hyperlink" Target="https://portal.3gpp.org/desktopmodules/Specifications/SpecificationDetails.aspx?specificationId=3405"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ngppapp/CreateTdoc.aspx?mode=view&amp;contributionUid=CP-231025" TargetMode="External"/><Relationship Id="rId54" Type="http://schemas.openxmlformats.org/officeDocument/2006/relationships/hyperlink" Target="https://portal.3gpp.org/ngppapp/CreateTdoc.aspx?mode=view&amp;contributionUid=C4-231176" TargetMode="External"/><Relationship Id="rId55" Type="http://schemas.openxmlformats.org/officeDocument/2006/relationships/hyperlink" Target="https://portal.3gpp.org/desktopmodules/Specifications/SpecificationDetails.aspx?specificationId=3406"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ngppapp/CreateTdoc.aspx?mode=view&amp;contributionUid=CP-231025" TargetMode="External"/><Relationship Id="rId58" Type="http://schemas.openxmlformats.org/officeDocument/2006/relationships/hyperlink" Target="https://portal.3gpp.org/ngppapp/CreateTdoc.aspx?mode=view&amp;contributionUid=C4-231190" TargetMode="External"/><Relationship Id="rId59" Type="http://schemas.openxmlformats.org/officeDocument/2006/relationships/hyperlink" Target="https://portal.3gpp.org/desktopmodules/Specifications/SpecificationDetails.aspx?specificationId=3339"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ngppapp/CreateTdoc.aspx?mode=view&amp;contributionUid=CP-231025" TargetMode="External"/><Relationship Id="rId62" Type="http://schemas.openxmlformats.org/officeDocument/2006/relationships/hyperlink" Target="https://portal.3gpp.org/ngppapp/CreateTdoc.aspx?mode=view&amp;contributionUid=C4-231192" TargetMode="External"/><Relationship Id="rId63" Type="http://schemas.openxmlformats.org/officeDocument/2006/relationships/hyperlink" Target="https://portal.3gpp.org/desktopmodules/Specifications/SpecificationDetails.aspx?specificationId=3530"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ngppapp/CreateTdoc.aspx?mode=view&amp;contributionUid=CP-231025" TargetMode="External"/><Relationship Id="rId66" Type="http://schemas.openxmlformats.org/officeDocument/2006/relationships/hyperlink" Target="https://portal.3gpp.org/ngppapp/CreateTdoc.aspx?mode=view&amp;contributionUid=C4-231205" TargetMode="External"/><Relationship Id="rId67" Type="http://schemas.openxmlformats.org/officeDocument/2006/relationships/hyperlink" Target="https://portal.3gpp.org/desktopmodules/Specifications/SpecificationDetails.aspx?specificationId=3345"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ngppapp/CreateTdoc.aspx?mode=view&amp;contributionUid=CP-231025" TargetMode="External"/><Relationship Id="rId70" Type="http://schemas.openxmlformats.org/officeDocument/2006/relationships/hyperlink" Target="https://portal.3gpp.org/ngppapp/CreateTdoc.aspx?mode=view&amp;contributionUid=C4-231223" TargetMode="External"/><Relationship Id="rId71" Type="http://schemas.openxmlformats.org/officeDocument/2006/relationships/hyperlink" Target="https://portal.3gpp.org/desktopmodules/Specifications/SpecificationDetails.aspx?specificationId=3600"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ngppapp/CreateTdoc.aspx?mode=view&amp;contributionUid=CP-231025" TargetMode="External"/><Relationship Id="rId74" Type="http://schemas.openxmlformats.org/officeDocument/2006/relationships/hyperlink" Target="https://portal.3gpp.org/ngppapp/CreateTdoc.aspx?mode=view&amp;contributionUid=C4-231232" TargetMode="External"/><Relationship Id="rId75" Type="http://schemas.openxmlformats.org/officeDocument/2006/relationships/hyperlink" Target="https://portal.3gpp.org/desktopmodules/Specifications/SpecificationDetails.aspx?specificationId=3343"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ngppapp/CreateTdoc.aspx?mode=view&amp;contributionUid=CP-231025" TargetMode="External"/><Relationship Id="rId78" Type="http://schemas.openxmlformats.org/officeDocument/2006/relationships/hyperlink" Target="https://portal.3gpp.org/ngppapp/CreateTdoc.aspx?mode=view&amp;contributionUid=C4-231235" TargetMode="External"/><Relationship Id="rId79" Type="http://schemas.openxmlformats.org/officeDocument/2006/relationships/hyperlink" Target="https://portal.3gpp.org/desktopmodules/Specifications/SpecificationDetails.aspx?specificationId=3867"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ngppapp/CreateTdoc.aspx?mode=view&amp;contributionUid=CP-231026" TargetMode="External"/><Relationship Id="rId82" Type="http://schemas.openxmlformats.org/officeDocument/2006/relationships/hyperlink" Target="https://portal.3gpp.org/ngppapp/CreateTdoc.aspx?mode=view&amp;contributionUid=C4-231270" TargetMode="External"/><Relationship Id="rId83" Type="http://schemas.openxmlformats.org/officeDocument/2006/relationships/hyperlink" Target="https://portal.3gpp.org/desktopmodules/Specifications/SpecificationDetails.aspx?specificationId=3406"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Uid=CP-231026" TargetMode="External"/><Relationship Id="rId86" Type="http://schemas.openxmlformats.org/officeDocument/2006/relationships/hyperlink" Target="https://portal.3gpp.org/ngppapp/CreateTdoc.aspx?mode=view&amp;contributionUid=C4-231311" TargetMode="External"/><Relationship Id="rId87" Type="http://schemas.openxmlformats.org/officeDocument/2006/relationships/hyperlink" Target="https://portal.3gpp.org/desktopmodules/Specifications/SpecificationDetails.aspx?specificationId=3405"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ngppapp/CreateTdoc.aspx?mode=view&amp;contributionUid=CP-231026" TargetMode="External"/><Relationship Id="rId90" Type="http://schemas.openxmlformats.org/officeDocument/2006/relationships/hyperlink" Target="https://portal.3gpp.org/ngppapp/CreateTdoc.aspx?mode=view&amp;contributionUid=C4-231352" TargetMode="External"/><Relationship Id="rId91" Type="http://schemas.openxmlformats.org/officeDocument/2006/relationships/hyperlink" Target="https://portal.3gpp.org/desktopmodules/Specifications/SpecificationDetails.aspx?specificationId=3600"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ngppapp/CreateTdoc.aspx?mode=view&amp;contributionUid=CP-231026" TargetMode="External"/><Relationship Id="rId94" Type="http://schemas.openxmlformats.org/officeDocument/2006/relationships/hyperlink" Target="https://portal.3gpp.org/ngppapp/CreateTdoc.aspx?mode=view&amp;contributionUid=C4-231353" TargetMode="External"/><Relationship Id="rId95" Type="http://schemas.openxmlformats.org/officeDocument/2006/relationships/hyperlink" Target="https://portal.3gpp.org/desktopmodules/Specifications/SpecificationDetails.aspx?specificationId=4069"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ngppapp/CreateTdoc.aspx?mode=view&amp;contributionUid=CP-231026" TargetMode="External"/><Relationship Id="rId98" Type="http://schemas.openxmlformats.org/officeDocument/2006/relationships/hyperlink" Target="https://portal.3gpp.org/ngppapp/CreateTdoc.aspx?mode=view&amp;contributionUid=C4-231354" TargetMode="External"/><Relationship Id="rId99" Type="http://schemas.openxmlformats.org/officeDocument/2006/relationships/hyperlink" Target="https://portal.3gpp.org/desktopmodules/Specifications/SpecificationDetails.aspx?specificationId=3869"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ngppapp/CreateTdoc.aspx?mode=view&amp;contributionUid=CP-231026" TargetMode="External"/><Relationship Id="rId102" Type="http://schemas.openxmlformats.org/officeDocument/2006/relationships/hyperlink" Target="https://portal.3gpp.org/ngppapp/CreateTdoc.aspx?mode=view&amp;contributionUid=C4-231355" TargetMode="External"/><Relationship Id="rId103" Type="http://schemas.openxmlformats.org/officeDocument/2006/relationships/hyperlink" Target="https://portal.3gpp.org/desktopmodules/Specifications/SpecificationDetails.aspx?specificationId=3407"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ngppapp/CreateTdoc.aspx?mode=view&amp;contributionUid=CP-231026" TargetMode="External"/><Relationship Id="rId106" Type="http://schemas.openxmlformats.org/officeDocument/2006/relationships/hyperlink" Target="https://portal.3gpp.org/ngppapp/CreateTdoc.aspx?mode=view&amp;contributionUid=C4-231360" TargetMode="External"/><Relationship Id="rId107" Type="http://schemas.openxmlformats.org/officeDocument/2006/relationships/hyperlink" Target="https://portal.3gpp.org/desktopmodules/Specifications/SpecificationDetails.aspx?specificationId=4020"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ngppapp/CreateTdoc.aspx?mode=view&amp;contributionUid=CP-231026" TargetMode="External"/><Relationship Id="rId110" Type="http://schemas.openxmlformats.org/officeDocument/2006/relationships/hyperlink" Target="https://portal.3gpp.org/ngppapp/CreateTdoc.aspx?mode=view&amp;contributionUid=C4-231398" TargetMode="External"/><Relationship Id="rId111" Type="http://schemas.openxmlformats.org/officeDocument/2006/relationships/hyperlink" Target="https://portal.3gpp.org/desktopmodules/Specifications/SpecificationDetails.aspx?specificationId=3899"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ngppapp/CreateTdoc.aspx?mode=view&amp;contributionUid=CP-231026" TargetMode="External"/><Relationship Id="rId114" Type="http://schemas.openxmlformats.org/officeDocument/2006/relationships/hyperlink" Target="https://portal.3gpp.org/ngppapp/CreateTdoc.aspx?mode=view&amp;contributionUid=C4-231399" TargetMode="External"/><Relationship Id="rId115" Type="http://schemas.openxmlformats.org/officeDocument/2006/relationships/hyperlink" Target="https://portal.3gpp.org/desktopmodules/Specifications/SpecificationDetails.aspx?specificationId=3344"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ngppapp/CreateTdoc.aspx?mode=view&amp;contributionUid=CP-231026" TargetMode="External"/><Relationship Id="rId118" Type="http://schemas.openxmlformats.org/officeDocument/2006/relationships/hyperlink" Target="https://portal.3gpp.org/ngppapp/CreateTdoc.aspx?mode=view&amp;contributionUid=C4-231401" TargetMode="External"/><Relationship Id="rId119" Type="http://schemas.openxmlformats.org/officeDocument/2006/relationships/hyperlink" Target="https://portal.3gpp.org/desktopmodules/Specifications/SpecificationDetails.aspx?specificationId=3632"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ngppapp/CreateTdoc.aspx?mode=view&amp;contributionUid=CP-231026" TargetMode="External"/><Relationship Id="rId122" Type="http://schemas.openxmlformats.org/officeDocument/2006/relationships/hyperlink" Target="https://portal.3gpp.org/ngppapp/CreateTdoc.aspx?mode=view&amp;contributionUid=C4-231404" TargetMode="External"/><Relationship Id="rId123" Type="http://schemas.openxmlformats.org/officeDocument/2006/relationships/hyperlink" Target="https://portal.3gpp.org/desktopmodules/Specifications/SpecificationDetails.aspx?specificationId=4022"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ngppapp/CreateTdoc.aspx?mode=view&amp;contributionUid=CP-231026" TargetMode="External"/><Relationship Id="rId126" Type="http://schemas.openxmlformats.org/officeDocument/2006/relationships/hyperlink" Target="https://portal.3gpp.org/ngppapp/CreateTdoc.aspx?mode=view&amp;contributionUid=C4-231405" TargetMode="External"/><Relationship Id="rId127" Type="http://schemas.openxmlformats.org/officeDocument/2006/relationships/hyperlink" Target="https://portal.3gpp.org/desktopmodules/Specifications/SpecificationDetails.aspx?specificationId=3343"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ngppapp/CreateTdoc.aspx?mode=view&amp;contributionUid=CP-231026" TargetMode="External"/><Relationship Id="rId130" Type="http://schemas.openxmlformats.org/officeDocument/2006/relationships/hyperlink" Target="https://portal.3gpp.org/ngppapp/CreateTdoc.aspx?mode=view&amp;contributionUid=C4-231406" TargetMode="External"/><Relationship Id="rId131" Type="http://schemas.openxmlformats.org/officeDocument/2006/relationships/hyperlink" Target="https://portal.3gpp.org/desktopmodules/Specifications/SpecificationDetails.aspx?specificationId=3600"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ngppapp/CreateTdoc.aspx?mode=view&amp;contributionUid=CP-231026" TargetMode="External"/><Relationship Id="rId134" Type="http://schemas.openxmlformats.org/officeDocument/2006/relationships/hyperlink" Target="https://portal.3gpp.org/ngppapp/CreateTdoc.aspx?mode=view&amp;contributionUid=C4-231408" TargetMode="External"/><Relationship Id="rId135" Type="http://schemas.openxmlformats.org/officeDocument/2006/relationships/hyperlink" Target="https://portal.3gpp.org/desktopmodules/Specifications/SpecificationDetails.aspx?specificationId=3869"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ngppapp/CreateTdoc.aspx?mode=view&amp;contributionUid=CP-231026" TargetMode="External"/><Relationship Id="rId138" Type="http://schemas.openxmlformats.org/officeDocument/2006/relationships/hyperlink" Target="https://portal.3gpp.org/ngppapp/CreateTdoc.aspx?mode=view&amp;contributionUid=C4-231409" TargetMode="External"/><Relationship Id="rId139" Type="http://schemas.openxmlformats.org/officeDocument/2006/relationships/hyperlink" Target="https://portal.3gpp.org/desktopmodules/Specifications/SpecificationDetails.aspx?specificationId=4027"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ngppapp/CreateTdoc.aspx?mode=view&amp;contributionUid=CP-231026" TargetMode="External"/><Relationship Id="rId142" Type="http://schemas.openxmlformats.org/officeDocument/2006/relationships/hyperlink" Target="https://portal.3gpp.org/ngppapp/CreateTdoc.aspx?mode=view&amp;contributionUid=C4-231411" TargetMode="External"/><Relationship Id="rId143" Type="http://schemas.openxmlformats.org/officeDocument/2006/relationships/hyperlink" Target="https://portal.3gpp.org/desktopmodules/Specifications/SpecificationDetails.aspx?specificationId=4020"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ngppapp/CreateTdoc.aspx?mode=view&amp;contributionUid=CP-231026" TargetMode="External"/><Relationship Id="rId146" Type="http://schemas.openxmlformats.org/officeDocument/2006/relationships/hyperlink" Target="https://portal.3gpp.org/ngppapp/CreateTdoc.aspx?mode=view&amp;contributionUid=C4-231413" TargetMode="External"/><Relationship Id="rId147" Type="http://schemas.openxmlformats.org/officeDocument/2006/relationships/hyperlink" Target="https://portal.3gpp.org/desktopmodules/Specifications/SpecificationDetails.aspx?specificationId=3341"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ngppapp/CreateTdoc.aspx?mode=view&amp;contributionUid=CP-231027" TargetMode="External"/><Relationship Id="rId150" Type="http://schemas.openxmlformats.org/officeDocument/2006/relationships/hyperlink" Target="https://portal.3gpp.org/ngppapp/CreateTdoc.aspx?mode=view&amp;contributionUid=C4-231414" TargetMode="External"/><Relationship Id="rId151" Type="http://schemas.openxmlformats.org/officeDocument/2006/relationships/hyperlink" Target="https://portal.3gpp.org/desktopmodules/Specifications/SpecificationDetails.aspx?specificationId=3866"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ngppapp/CreateTdoc.aspx?mode=view&amp;contributionUid=CP-231027" TargetMode="External"/><Relationship Id="rId154" Type="http://schemas.openxmlformats.org/officeDocument/2006/relationships/hyperlink" Target="https://portal.3gpp.org/ngppapp/CreateTdoc.aspx?mode=view&amp;contributionUid=C4-231415" TargetMode="External"/><Relationship Id="rId155" Type="http://schemas.openxmlformats.org/officeDocument/2006/relationships/hyperlink" Target="https://portal.3gpp.org/desktopmodules/Specifications/SpecificationDetails.aspx?specificationId=3342"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ngppapp/CreateTdoc.aspx?mode=view&amp;contributionUid=CP-231027" TargetMode="External"/><Relationship Id="rId158" Type="http://schemas.openxmlformats.org/officeDocument/2006/relationships/hyperlink" Target="https://portal.3gpp.org/ngppapp/CreateTdoc.aspx?mode=view&amp;contributionUid=C4-231416" TargetMode="External"/><Relationship Id="rId159" Type="http://schemas.openxmlformats.org/officeDocument/2006/relationships/hyperlink" Target="https://portal.3gpp.org/desktopmodules/Specifications/SpecificationDetails.aspx?specificationId=3751"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ngppapp/CreateTdoc.aspx?mode=view&amp;contributionUid=CP-231027" TargetMode="External"/><Relationship Id="rId162" Type="http://schemas.openxmlformats.org/officeDocument/2006/relationships/hyperlink" Target="https://portal.3gpp.org/ngppapp/CreateTdoc.aspx?mode=view&amp;contributionUid=C4-231417" TargetMode="External"/><Relationship Id="rId163" Type="http://schemas.openxmlformats.org/officeDocument/2006/relationships/hyperlink" Target="https://portal.3gpp.org/desktopmodules/Specifications/SpecificationDetails.aspx?specificationId=3867"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ngppapp/CreateTdoc.aspx?mode=view&amp;contributionUid=CP-231027" TargetMode="External"/><Relationship Id="rId166" Type="http://schemas.openxmlformats.org/officeDocument/2006/relationships/hyperlink" Target="https://portal.3gpp.org/ngppapp/CreateTdoc.aspx?mode=view&amp;contributionUid=C4-231418" TargetMode="External"/><Relationship Id="rId167" Type="http://schemas.openxmlformats.org/officeDocument/2006/relationships/hyperlink" Target="https://portal.3gpp.org/desktopmodules/Specifications/SpecificationDetails.aspx?specificationId=3713"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ngppapp/CreateTdoc.aspx?mode=view&amp;contributionUid=CP-231027" TargetMode="External"/><Relationship Id="rId170" Type="http://schemas.openxmlformats.org/officeDocument/2006/relationships/hyperlink" Target="https://portal.3gpp.org/ngppapp/CreateTdoc.aspx?mode=view&amp;contributionUid=C4-231419" TargetMode="External"/><Relationship Id="rId171" Type="http://schemas.openxmlformats.org/officeDocument/2006/relationships/hyperlink" Target="https://portal.3gpp.org/desktopmodules/Specifications/SpecificationDetails.aspx?specificationId=3876"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ngppapp/CreateTdoc.aspx?mode=view&amp;contributionUid=CP-231027" TargetMode="External"/><Relationship Id="rId174" Type="http://schemas.openxmlformats.org/officeDocument/2006/relationships/hyperlink" Target="https://portal.3gpp.org/ngppapp/CreateTdoc.aspx?mode=view&amp;contributionUid=C4-231420" TargetMode="External"/><Relationship Id="rId175" Type="http://schemas.openxmlformats.org/officeDocument/2006/relationships/hyperlink" Target="https://portal.3gpp.org/desktopmodules/Specifications/SpecificationDetails.aspx?specificationId=3938"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Uid=CP-231027" TargetMode="External"/><Relationship Id="rId178" Type="http://schemas.openxmlformats.org/officeDocument/2006/relationships/hyperlink" Target="https://portal.3gpp.org/ngppapp/CreateTdoc.aspx?mode=view&amp;contributionUid=C4-231421" TargetMode="External"/><Relationship Id="rId179" Type="http://schemas.openxmlformats.org/officeDocument/2006/relationships/hyperlink" Target="https://portal.3gpp.org/desktopmodules/Specifications/SpecificationDetails.aspx?specificationId=4024"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ngppapp/CreateTdoc.aspx?mode=view&amp;contributionUid=CP-231027" TargetMode="External"/><Relationship Id="rId182" Type="http://schemas.openxmlformats.org/officeDocument/2006/relationships/hyperlink" Target="https://portal.3gpp.org/ngppapp/CreateTdoc.aspx?mode=view&amp;contributionUid=C4-231422" TargetMode="External"/><Relationship Id="rId183" Type="http://schemas.openxmlformats.org/officeDocument/2006/relationships/hyperlink" Target="https://portal.3gpp.org/desktopmodules/Specifications/SpecificationDetails.aspx?specificationId=3635"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ngppapp/CreateTdoc.aspx?mode=view&amp;contributionUid=CP-231027" TargetMode="External"/><Relationship Id="rId186" Type="http://schemas.openxmlformats.org/officeDocument/2006/relationships/hyperlink" Target="https://portal.3gpp.org/ngppapp/CreateTdoc.aspx?mode=view&amp;contributionUid=C4-231423" TargetMode="External"/><Relationship Id="rId187" Type="http://schemas.openxmlformats.org/officeDocument/2006/relationships/hyperlink" Target="https://portal.3gpp.org/desktopmodules/Specifications/SpecificationDetails.aspx?specificationId=3637"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ngppapp/CreateTdoc.aspx?mode=view&amp;contributionUid=CP-231027" TargetMode="External"/><Relationship Id="rId190" Type="http://schemas.openxmlformats.org/officeDocument/2006/relationships/hyperlink" Target="https://portal.3gpp.org/ngppapp/CreateTdoc.aspx?mode=view&amp;contributionUid=C4-231433" TargetMode="External"/><Relationship Id="rId191" Type="http://schemas.openxmlformats.org/officeDocument/2006/relationships/hyperlink" Target="https://portal.3gpp.org/desktopmodules/Specifications/SpecificationDetails.aspx?specificationId=3636"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ngppapp/CreateTdoc.aspx?mode=view&amp;contributionUid=CP-231027" TargetMode="External"/><Relationship Id="rId194" Type="http://schemas.openxmlformats.org/officeDocument/2006/relationships/hyperlink" Target="https://portal.3gpp.org/ngppapp/CreateTdoc.aspx?mode=view&amp;contributionUid=C4-231442" TargetMode="External"/><Relationship Id="rId195" Type="http://schemas.openxmlformats.org/officeDocument/2006/relationships/hyperlink" Target="https://portal.3gpp.org/desktopmodules/Specifications/SpecificationDetails.aspx?specificationId=3637"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ngppapp/CreateTdoc.aspx?mode=view&amp;contributionUid=CP-231027" TargetMode="External"/><Relationship Id="rId198" Type="http://schemas.openxmlformats.org/officeDocument/2006/relationships/hyperlink" Target="https://portal.3gpp.org/ngppapp/CreateTdoc.aspx?mode=view&amp;contributionUid=C4-231465" TargetMode="External"/><Relationship Id="rId199" Type="http://schemas.openxmlformats.org/officeDocument/2006/relationships/hyperlink" Target="https://portal.3gpp.org/desktopmodules/Specifications/SpecificationDetails.aspx?specificationId=3347"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ngppapp/CreateTdoc.aspx?mode=view&amp;contributionUid=CP-231027" TargetMode="External"/><Relationship Id="rId202" Type="http://schemas.openxmlformats.org/officeDocument/2006/relationships/hyperlink" Target="https://portal.3gpp.org/ngppapp/CreateTdoc.aspx?mode=view&amp;contributionUid=C4-231468" TargetMode="External"/><Relationship Id="rId203" Type="http://schemas.openxmlformats.org/officeDocument/2006/relationships/hyperlink" Target="https://portal.3gpp.org/desktopmodules/Specifications/SpecificationDetails.aspx?specificationId=3346"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ngppapp/CreateTdoc.aspx?mode=view&amp;contributionUid=CP-231027" TargetMode="External"/><Relationship Id="rId206" Type="http://schemas.openxmlformats.org/officeDocument/2006/relationships/hyperlink" Target="https://portal.3gpp.org/ngppapp/CreateTdoc.aspx?mode=view&amp;contributionUid=C4-231469" TargetMode="External"/><Relationship Id="rId207" Type="http://schemas.openxmlformats.org/officeDocument/2006/relationships/hyperlink" Target="https://portal.3gpp.org/desktopmodules/Specifications/SpecificationDetails.aspx?specificationId=3346"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ngppapp/CreateTdoc.aspx?mode=view&amp;contributionUid=CP-231027" TargetMode="External"/><Relationship Id="rId210" Type="http://schemas.openxmlformats.org/officeDocument/2006/relationships/hyperlink" Target="https://portal.3gpp.org/ngppapp/CreateTdoc.aspx?mode=view&amp;contributionUid=C4-231476" TargetMode="External"/><Relationship Id="rId211" Type="http://schemas.openxmlformats.org/officeDocument/2006/relationships/hyperlink" Target="https://portal.3gpp.org/desktopmodules/Specifications/SpecificationDetails.aspx?specificationId=3406"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ngppapp/CreateTdoc.aspx?mode=view&amp;contributionUid=CP-231027" TargetMode="External"/><Relationship Id="rId214" Type="http://schemas.openxmlformats.org/officeDocument/2006/relationships/hyperlink" Target="https://portal.3gpp.org/ngppapp/CreateTdoc.aspx?mode=view&amp;contributionUid=C4-231477" TargetMode="External"/><Relationship Id="rId215" Type="http://schemas.openxmlformats.org/officeDocument/2006/relationships/hyperlink" Target="https://portal.3gpp.org/desktopmodules/Specifications/SpecificationDetails.aspx?specificationId=3406"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ngppapp/CreateTdoc.aspx?mode=view&amp;contributionUid=CP-231027" TargetMode="External"/><Relationship Id="rId218" Type="http://schemas.openxmlformats.org/officeDocument/2006/relationships/hyperlink" Target="https://portal.3gpp.org/ngppapp/CreateTdoc.aspx?mode=view&amp;contributionUid=C4-231479" TargetMode="External"/><Relationship Id="rId219" Type="http://schemas.openxmlformats.org/officeDocument/2006/relationships/hyperlink" Target="https://portal.3gpp.org/desktopmodules/Specifications/SpecificationDetails.aspx?specificationId=3632"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Uid=CP-231027" TargetMode="External"/><Relationship Id="rId222" Type="http://schemas.openxmlformats.org/officeDocument/2006/relationships/hyperlink" Target="https://portal.3gpp.org/ngppapp/CreateTdoc.aspx?mode=view&amp;contributionUid=C4-231482" TargetMode="External"/><Relationship Id="rId223" Type="http://schemas.openxmlformats.org/officeDocument/2006/relationships/hyperlink" Target="https://portal.3gpp.org/desktopmodules/Specifications/SpecificationDetails.aspx?specificationId=3341"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ngppapp/CreateTdoc.aspx?mode=view&amp;contributionUid=CP-231028" TargetMode="External"/><Relationship Id="rId226" Type="http://schemas.openxmlformats.org/officeDocument/2006/relationships/hyperlink" Target="https://portal.3gpp.org/ngppapp/CreateTdoc.aspx?mode=view&amp;contributionUid=C4-231489" TargetMode="External"/><Relationship Id="rId227" Type="http://schemas.openxmlformats.org/officeDocument/2006/relationships/hyperlink" Target="https://portal.3gpp.org/desktopmodules/Specifications/SpecificationDetails.aspx?specificationId=3345"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ngppapp/CreateTdoc.aspx?mode=view&amp;contributionUid=CP-231028" TargetMode="External"/><Relationship Id="rId230" Type="http://schemas.openxmlformats.org/officeDocument/2006/relationships/hyperlink" Target="https://portal.3gpp.org/ngppapp/CreateTdoc.aspx?mode=view&amp;contributionUid=C4-231492" TargetMode="External"/><Relationship Id="rId231" Type="http://schemas.openxmlformats.org/officeDocument/2006/relationships/hyperlink" Target="https://portal.3gpp.org/desktopmodules/Specifications/SpecificationDetails.aspx?specificationId=3530"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ngppapp/CreateTdoc.aspx?mode=view&amp;contributionUid=CP-231028" TargetMode="External"/><Relationship Id="rId234" Type="http://schemas.openxmlformats.org/officeDocument/2006/relationships/hyperlink" Target="https://portal.3gpp.org/ngppapp/CreateTdoc.aspx?mode=view&amp;contributionUid=C4-231542" TargetMode="External"/><Relationship Id="rId235" Type="http://schemas.openxmlformats.org/officeDocument/2006/relationships/hyperlink" Target="https://portal.3gpp.org/desktopmodules/Specifications/SpecificationDetails.aspx?specificationId=3339"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ngppapp/CreateTdoc.aspx?mode=view&amp;contributionUid=CP-231028" TargetMode="External"/><Relationship Id="rId238" Type="http://schemas.openxmlformats.org/officeDocument/2006/relationships/hyperlink" Target="https://portal.3gpp.org/ngppapp/CreateTdoc.aspx?mode=view&amp;contributionUid=C4-231553" TargetMode="External"/><Relationship Id="rId239" Type="http://schemas.openxmlformats.org/officeDocument/2006/relationships/hyperlink" Target="https://portal.3gpp.org/desktopmodules/Specifications/SpecificationDetails.aspx?specificationId=3712"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ngppapp/CreateTdoc.aspx?mode=view&amp;contributionUid=CP-231028" TargetMode="External"/><Relationship Id="rId242" Type="http://schemas.openxmlformats.org/officeDocument/2006/relationships/hyperlink" Target="https://portal.3gpp.org/ngppapp/CreateTdoc.aspx?mode=view&amp;contributionUid=C4-231573" TargetMode="External"/><Relationship Id="rId243" Type="http://schemas.openxmlformats.org/officeDocument/2006/relationships/hyperlink" Target="https://portal.3gpp.org/desktopmodules/Specifications/SpecificationDetails.aspx?specificationId=4020"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ngppapp/CreateTdoc.aspx?mode=view&amp;contributionUid=CP-231028" TargetMode="External"/><Relationship Id="rId246" Type="http://schemas.openxmlformats.org/officeDocument/2006/relationships/hyperlink" Target="https://portal.3gpp.org/ngppapp/CreateTdoc.aspx?mode=view&amp;contributionUid=C4-231587" TargetMode="External"/><Relationship Id="rId247" Type="http://schemas.openxmlformats.org/officeDocument/2006/relationships/hyperlink" Target="https://portal.3gpp.org/desktopmodules/Specifications/SpecificationDetails.aspx?specificationId=3340"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ngppapp/CreateTdoc.aspx?mode=view&amp;contributionUid=CP-231028" TargetMode="External"/><Relationship Id="rId250" Type="http://schemas.openxmlformats.org/officeDocument/2006/relationships/hyperlink" Target="https://portal.3gpp.org/ngppapp/CreateTdoc.aspx?mode=view&amp;contributionUid=C4-231588" TargetMode="External"/><Relationship Id="rId251" Type="http://schemas.openxmlformats.org/officeDocument/2006/relationships/hyperlink" Target="https://portal.3gpp.org/desktopmodules/Specifications/SpecificationDetails.aspx?specificationId=3346"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ngppapp/CreateTdoc.aspx?mode=view&amp;contributionUid=CP-231028" TargetMode="External"/><Relationship Id="rId254" Type="http://schemas.openxmlformats.org/officeDocument/2006/relationships/hyperlink" Target="https://portal.3gpp.org/ngppapp/CreateTdoc.aspx?mode=view&amp;contributionUid=C4-232122" TargetMode="External"/><Relationship Id="rId255" Type="http://schemas.openxmlformats.org/officeDocument/2006/relationships/hyperlink" Target="https://portal.3gpp.org/desktopmodules/Specifications/SpecificationDetails.aspx?specificationId=3340"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ngppapp/CreateTdoc.aspx?mode=view&amp;contributionUid=CP-231028" TargetMode="External"/><Relationship Id="rId258" Type="http://schemas.openxmlformats.org/officeDocument/2006/relationships/hyperlink" Target="https://portal.3gpp.org/ngppapp/CreateTdoc.aspx?mode=view&amp;contributionUid=C4-232182" TargetMode="External"/><Relationship Id="rId259" Type="http://schemas.openxmlformats.org/officeDocument/2006/relationships/hyperlink" Target="https://portal.3gpp.org/desktopmodules/Specifications/SpecificationDetails.aspx?specificationId=3716"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ngppapp/CreateTdoc.aspx?mode=view&amp;contributionUid=CP-231028" TargetMode="External"/><Relationship Id="rId262" Type="http://schemas.openxmlformats.org/officeDocument/2006/relationships/hyperlink" Target="https://portal.3gpp.org/ngppapp/CreateTdoc.aspx?mode=view&amp;contributionUid=C4-232183" TargetMode="External"/><Relationship Id="rId263" Type="http://schemas.openxmlformats.org/officeDocument/2006/relationships/hyperlink" Target="https://portal.3gpp.org/desktopmodules/Specifications/SpecificationDetails.aspx?specificationId=3642"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ngppapp/CreateTdoc.aspx?mode=view&amp;contributionUid=CP-231028" TargetMode="External"/><Relationship Id="rId266" Type="http://schemas.openxmlformats.org/officeDocument/2006/relationships/hyperlink" Target="https://portal.3gpp.org/ngppapp/CreateTdoc.aspx?mode=view&amp;contributionUid=C4-232184" TargetMode="External"/><Relationship Id="rId267" Type="http://schemas.openxmlformats.org/officeDocument/2006/relationships/hyperlink" Target="https://portal.3gpp.org/desktopmodules/Specifications/SpecificationDetails.aspx?specificationId=3407"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ngppapp/CreateTdoc.aspx?mode=view&amp;contributionUid=CP-231028" TargetMode="External"/><Relationship Id="rId270" Type="http://schemas.openxmlformats.org/officeDocument/2006/relationships/hyperlink" Target="https://portal.3gpp.org/ngppapp/CreateTdoc.aspx?mode=view&amp;contributionUid=C4-232185" TargetMode="External"/><Relationship Id="rId271" Type="http://schemas.openxmlformats.org/officeDocument/2006/relationships/hyperlink" Target="https://portal.3gpp.org/desktopmodules/Specifications/SpecificationDetails.aspx?specificationId=3347"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ngppapp/CreateTdoc.aspx?mode=view&amp;contributionUid=CP-231028" TargetMode="External"/><Relationship Id="rId274" Type="http://schemas.openxmlformats.org/officeDocument/2006/relationships/hyperlink" Target="https://portal.3gpp.org/ngppapp/CreateTdoc.aspx?mode=view&amp;contributionUid=C4-232226" TargetMode="External"/><Relationship Id="rId275" Type="http://schemas.openxmlformats.org/officeDocument/2006/relationships/hyperlink" Target="https://portal.3gpp.org/desktopmodules/Specifications/SpecificationDetails.aspx?specificationId=3342"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ngppapp/CreateTdoc.aspx?mode=view&amp;contributionUid=CP-231028" TargetMode="External"/><Relationship Id="rId278" Type="http://schemas.openxmlformats.org/officeDocument/2006/relationships/hyperlink" Target="https://portal.3gpp.org/ngppapp/CreateTdoc.aspx?mode=view&amp;contributionUid=C4-232227" TargetMode="External"/><Relationship Id="rId279" Type="http://schemas.openxmlformats.org/officeDocument/2006/relationships/hyperlink" Target="https://portal.3gpp.org/desktopmodules/Specifications/SpecificationDetails.aspx?specificationId=3345"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ngppapp/CreateTdoc.aspx?mode=view&amp;contributionUid=CP-231028" TargetMode="External"/><Relationship Id="rId282" Type="http://schemas.openxmlformats.org/officeDocument/2006/relationships/hyperlink" Target="https://portal.3gpp.org/ngppapp/CreateTdoc.aspx?mode=view&amp;contributionUid=C4-232298" TargetMode="External"/><Relationship Id="rId283" Type="http://schemas.openxmlformats.org/officeDocument/2006/relationships/hyperlink" Target="https://portal.3gpp.org/desktopmodules/Specifications/SpecificationDetails.aspx?specificationId=3346"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ngppapp/CreateTdoc.aspx?mode=view&amp;contributionUid=CP-231028" TargetMode="External"/><Relationship Id="rId286" Type="http://schemas.openxmlformats.org/officeDocument/2006/relationships/hyperlink" Target="https://portal.3gpp.org/ngppapp/CreateTdoc.aspx?mode=view&amp;contributionUid=C4-232299" TargetMode="External"/><Relationship Id="rId287" Type="http://schemas.openxmlformats.org/officeDocument/2006/relationships/hyperlink" Target="https://portal.3gpp.org/desktopmodules/Specifications/SpecificationDetails.aspx?specificationId=3867"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ngppapp/CreateTdoc.aspx?mode=view&amp;contributionUid=CP-231028" TargetMode="External"/><Relationship Id="rId290" Type="http://schemas.openxmlformats.org/officeDocument/2006/relationships/hyperlink" Target="https://portal.3gpp.org/ngppapp/CreateTdoc.aspx?mode=view&amp;contributionUid=C4-232305" TargetMode="External"/><Relationship Id="rId291" Type="http://schemas.openxmlformats.org/officeDocument/2006/relationships/hyperlink" Target="https://portal.3gpp.org/desktopmodules/Specifications/SpecificationDetails.aspx?specificationId=3600"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ngppapp/CreateTdoc.aspx?mode=view&amp;contributionUid=CP-231028" TargetMode="External"/><Relationship Id="rId294" Type="http://schemas.openxmlformats.org/officeDocument/2006/relationships/hyperlink" Target="https://portal.3gpp.org/ngppapp/CreateTdoc.aspx?mode=view&amp;contributionUid=C4-232340" TargetMode="External"/><Relationship Id="rId295" Type="http://schemas.openxmlformats.org/officeDocument/2006/relationships/hyperlink" Target="https://portal.3gpp.org/desktopmodules/Specifications/SpecificationDetails.aspx?specificationId=3339"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ngppapp/CreateTdoc.aspx?mode=view&amp;contributionUid=CP-231028" TargetMode="External"/><Relationship Id="rId298" Type="http://schemas.openxmlformats.org/officeDocument/2006/relationships/hyperlink" Target="https://portal.3gpp.org/ngppapp/CreateTdoc.aspx?mode=view&amp;contributionUid=C4-232343" TargetMode="External"/><Relationship Id="rId299" Type="http://schemas.openxmlformats.org/officeDocument/2006/relationships/hyperlink" Target="https://portal.3gpp.org/desktopmodules/Specifications/SpecificationDetails.aspx?specificationId=3345"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Uid=CP-231029" TargetMode="External"/><Relationship Id="rId302" Type="http://schemas.openxmlformats.org/officeDocument/2006/relationships/hyperlink" Target="https://portal.3gpp.org/ngppapp/CreateTdoc.aspx?mode=view&amp;contributionUid=C4-232344" TargetMode="External"/><Relationship Id="rId303" Type="http://schemas.openxmlformats.org/officeDocument/2006/relationships/hyperlink" Target="https://portal.3gpp.org/desktopmodules/Specifications/SpecificationDetails.aspx?specificationId=3338"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ngppapp/CreateTdoc.aspx?mode=view&amp;contributionUid=CP-231029" TargetMode="External"/><Relationship Id="rId306" Type="http://schemas.openxmlformats.org/officeDocument/2006/relationships/hyperlink" Target="https://portal.3gpp.org/ngppapp/CreateTdoc.aspx?mode=view&amp;contributionUid=C4-232365" TargetMode="External"/><Relationship Id="rId307" Type="http://schemas.openxmlformats.org/officeDocument/2006/relationships/hyperlink" Target="https://portal.3gpp.org/desktopmodules/Specifications/SpecificationDetails.aspx?specificationId=3339"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ngppapp/CreateTdoc.aspx?mode=view&amp;contributionUid=CP-231029" TargetMode="External"/><Relationship Id="rId310" Type="http://schemas.openxmlformats.org/officeDocument/2006/relationships/hyperlink" Target="https://portal.3gpp.org/ngppapp/CreateTdoc.aspx?mode=view&amp;contributionUid=C4-232401" TargetMode="External"/><Relationship Id="rId311" Type="http://schemas.openxmlformats.org/officeDocument/2006/relationships/hyperlink" Target="https://portal.3gpp.org/desktopmodules/Specifications/SpecificationDetails.aspx?specificationId=3406"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ngppapp/CreateTdoc.aspx?mode=view&amp;contributionUid=CP-231029" TargetMode="External"/><Relationship Id="rId314" Type="http://schemas.openxmlformats.org/officeDocument/2006/relationships/hyperlink" Target="https://portal.3gpp.org/ngppapp/CreateTdoc.aspx?mode=view&amp;contributionUid=C4-232403" TargetMode="External"/><Relationship Id="rId315" Type="http://schemas.openxmlformats.org/officeDocument/2006/relationships/hyperlink" Target="https://portal.3gpp.org/desktopmodules/Specifications/SpecificationDetails.aspx?specificationId=3342"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ngppapp/CreateTdoc.aspx?mode=view&amp;contributionUid=CP-231029" TargetMode="External"/><Relationship Id="rId318" Type="http://schemas.openxmlformats.org/officeDocument/2006/relationships/hyperlink" Target="https://portal.3gpp.org/ngppapp/CreateTdoc.aspx?mode=view&amp;contributionUid=C4-232404" TargetMode="External"/><Relationship Id="rId319" Type="http://schemas.openxmlformats.org/officeDocument/2006/relationships/hyperlink" Target="https://portal.3gpp.org/desktopmodules/Specifications/SpecificationDetails.aspx?specificationId=3342"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ngppapp/CreateTdoc.aspx?mode=view&amp;contributionUid=CP-231029" TargetMode="External"/><Relationship Id="rId322" Type="http://schemas.openxmlformats.org/officeDocument/2006/relationships/hyperlink" Target="https://portal.3gpp.org/ngppapp/CreateTdoc.aspx?mode=view&amp;contributionUid=C4-232405" TargetMode="External"/><Relationship Id="rId323" Type="http://schemas.openxmlformats.org/officeDocument/2006/relationships/hyperlink" Target="https://portal.3gpp.org/desktopmodules/Specifications/SpecificationDetails.aspx?specificationId=3342"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ngppapp/CreateTdoc.aspx?mode=view&amp;contributionUid=CP-231029" TargetMode="External"/><Relationship Id="rId326" Type="http://schemas.openxmlformats.org/officeDocument/2006/relationships/hyperlink" Target="https://portal.3gpp.org/ngppapp/CreateTdoc.aspx?mode=view&amp;contributionUid=C4-232527" TargetMode="External"/><Relationship Id="rId327" Type="http://schemas.openxmlformats.org/officeDocument/2006/relationships/hyperlink" Target="https://portal.3gpp.org/desktopmodules/Specifications/SpecificationDetails.aspx?specificationId=3405"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ngppapp/CreateTdoc.aspx?mode=view&amp;contributionUid=CP-231029" TargetMode="External"/><Relationship Id="rId330" Type="http://schemas.openxmlformats.org/officeDocument/2006/relationships/hyperlink" Target="https://portal.3gpp.org/ngppapp/CreateTdoc.aspx?mode=view&amp;contributionUid=C4-232624" TargetMode="External"/><Relationship Id="rId331" Type="http://schemas.openxmlformats.org/officeDocument/2006/relationships/hyperlink" Target="https://portal.3gpp.org/desktopmodules/Specifications/SpecificationDetails.aspx?specificationId=3530"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ngppapp/CreateTdoc.aspx?mode=view&amp;contributionUid=CP-231030" TargetMode="External"/><Relationship Id="rId334" Type="http://schemas.openxmlformats.org/officeDocument/2006/relationships/hyperlink" Target="https://portal.3gpp.org/ngppapp/CreateTdoc.aspx?mode=view&amp;contributionUid=C4-232366" TargetMode="External"/><Relationship Id="rId335" Type="http://schemas.openxmlformats.org/officeDocument/2006/relationships/hyperlink" Target="https://portal.3gpp.org/desktopmodules/Specifications/SpecificationDetails.aspx?specificationId=3339"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ngppapp/CreateTdoc.aspx?mode=view&amp;contributionUid=CP-231030" TargetMode="External"/><Relationship Id="rId338" Type="http://schemas.openxmlformats.org/officeDocument/2006/relationships/hyperlink" Target="https://portal.3gpp.org/ngppapp/CreateTdoc.aspx?mode=view&amp;contributionUid=C4-232539" TargetMode="External"/><Relationship Id="rId339" Type="http://schemas.openxmlformats.org/officeDocument/2006/relationships/hyperlink" Target="https://portal.3gpp.org/desktopmodules/Specifications/SpecificationDetails.aspx?specificationId=3340"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ngppapp/CreateTdoc.aspx?mode=view&amp;contributionUid=CP-231031" TargetMode="External"/><Relationship Id="rId342" Type="http://schemas.openxmlformats.org/officeDocument/2006/relationships/hyperlink" Target="https://portal.3gpp.org/ngppapp/CreateTdoc.aspx?mode=view&amp;contributionUid=C4-231222" TargetMode="External"/><Relationship Id="rId343" Type="http://schemas.openxmlformats.org/officeDocument/2006/relationships/hyperlink" Target="https://portal.3gpp.org/desktopmodules/Specifications/SpecificationDetails.aspx?specificationId=3342"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ngppapp/CreateTdoc.aspx?mode=view&amp;contributionUid=CP-231031" TargetMode="External"/><Relationship Id="rId346" Type="http://schemas.openxmlformats.org/officeDocument/2006/relationships/hyperlink" Target="https://portal.3gpp.org/ngppapp/CreateTdoc.aspx?mode=view&amp;contributionUid=C4-231425" TargetMode="External"/><Relationship Id="rId347" Type="http://schemas.openxmlformats.org/officeDocument/2006/relationships/hyperlink" Target="https://portal.3gpp.org/desktopmodules/Specifications/SpecificationDetails.aspx?specificationId=3600"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ngppapp/CreateTdoc.aspx?mode=view&amp;contributionUid=CP-231031" TargetMode="External"/><Relationship Id="rId350" Type="http://schemas.openxmlformats.org/officeDocument/2006/relationships/hyperlink" Target="https://portal.3gpp.org/ngppapp/CreateTdoc.aspx?mode=view&amp;contributionUid=C4-231444" TargetMode="External"/><Relationship Id="rId351" Type="http://schemas.openxmlformats.org/officeDocument/2006/relationships/hyperlink" Target="https://portal.3gpp.org/desktopmodules/Specifications/SpecificationDetails.aspx?specificationId=1614"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ngppapp/CreateTdoc.aspx?mode=view&amp;contributionUid=CP-231031" TargetMode="External"/><Relationship Id="rId354" Type="http://schemas.openxmlformats.org/officeDocument/2006/relationships/hyperlink" Target="https://portal.3gpp.org/ngppapp/CreateTdoc.aspx?mode=view&amp;contributionUid=C4-231447" TargetMode="External"/><Relationship Id="rId355" Type="http://schemas.openxmlformats.org/officeDocument/2006/relationships/hyperlink" Target="https://portal.3gpp.org/desktopmodules/Specifications/SpecificationDetails.aspx?specificationId=3600"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ngppapp/CreateTdoc.aspx?mode=view&amp;contributionUid=CP-231031" TargetMode="External"/><Relationship Id="rId358" Type="http://schemas.openxmlformats.org/officeDocument/2006/relationships/hyperlink" Target="https://portal.3gpp.org/ngppapp/CreateTdoc.aspx?mode=view&amp;contributionUid=C4-231449" TargetMode="External"/><Relationship Id="rId359" Type="http://schemas.openxmlformats.org/officeDocument/2006/relationships/hyperlink" Target="https://portal.3gpp.org/desktopmodules/Specifications/SpecificationDetails.aspx?specificationId=3407"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ngppapp/CreateTdoc.aspx?mode=view&amp;contributionUid=CP-231031" TargetMode="External"/><Relationship Id="rId362" Type="http://schemas.openxmlformats.org/officeDocument/2006/relationships/hyperlink" Target="https://portal.3gpp.org/ngppapp/CreateTdoc.aspx?mode=view&amp;contributionUid=C4-231462" TargetMode="External"/><Relationship Id="rId363" Type="http://schemas.openxmlformats.org/officeDocument/2006/relationships/hyperlink" Target="https://portal.3gpp.org/desktopmodules/Specifications/SpecificationDetails.aspx?specificationId=3342"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ngppapp/CreateTdoc.aspx?mode=view&amp;contributionUid=CP-231031" TargetMode="External"/><Relationship Id="rId366" Type="http://schemas.openxmlformats.org/officeDocument/2006/relationships/hyperlink" Target="https://portal.3gpp.org/ngppapp/CreateTdoc.aspx?mode=view&amp;contributionUid=C4-231463" TargetMode="External"/><Relationship Id="rId367" Type="http://schemas.openxmlformats.org/officeDocument/2006/relationships/hyperlink" Target="https://portal.3gpp.org/desktopmodules/Specifications/SpecificationDetails.aspx?specificationId=3405"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ngppapp/CreateTdoc.aspx?mode=view&amp;contributionUid=CP-231031" TargetMode="External"/><Relationship Id="rId370" Type="http://schemas.openxmlformats.org/officeDocument/2006/relationships/hyperlink" Target="https://portal.3gpp.org/ngppapp/CreateTdoc.aspx?mode=view&amp;contributionUid=C4-231464" TargetMode="External"/><Relationship Id="rId371" Type="http://schemas.openxmlformats.org/officeDocument/2006/relationships/hyperlink" Target="https://portal.3gpp.org/desktopmodules/Specifications/SpecificationDetails.aspx?specificationId=3406"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ngppapp/CreateTdoc.aspx?mode=view&amp;contributionUid=CP-231031" TargetMode="External"/><Relationship Id="rId374" Type="http://schemas.openxmlformats.org/officeDocument/2006/relationships/hyperlink" Target="https://portal.3gpp.org/ngppapp/CreateTdoc.aspx?mode=view&amp;contributionUid=C4-231497" TargetMode="External"/><Relationship Id="rId375" Type="http://schemas.openxmlformats.org/officeDocument/2006/relationships/hyperlink" Target="https://portal.3gpp.org/desktopmodules/Specifications/SpecificationDetails.aspx?specificationId=3339"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ngppapp/CreateTdoc.aspx?mode=view&amp;contributionUid=CP-231031" TargetMode="External"/><Relationship Id="rId378" Type="http://schemas.openxmlformats.org/officeDocument/2006/relationships/hyperlink" Target="https://portal.3gpp.org/ngppapp/CreateTdoc.aspx?mode=view&amp;contributionUid=C4-231498" TargetMode="External"/><Relationship Id="rId379" Type="http://schemas.openxmlformats.org/officeDocument/2006/relationships/hyperlink" Target="https://portal.3gpp.org/desktopmodules/Specifications/SpecificationDetails.aspx?specificationId=3407"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ngppapp/CreateTdoc.aspx?mode=view&amp;contributionUid=CP-231031" TargetMode="External"/><Relationship Id="rId382" Type="http://schemas.openxmlformats.org/officeDocument/2006/relationships/hyperlink" Target="https://portal.3gpp.org/ngppapp/CreateTdoc.aspx?mode=view&amp;contributionUid=C4-231539" TargetMode="External"/><Relationship Id="rId383" Type="http://schemas.openxmlformats.org/officeDocument/2006/relationships/hyperlink" Target="https://portal.3gpp.org/desktopmodules/Specifications/SpecificationDetails.aspx?specificationId=3339"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ngppapp/CreateTdoc.aspx?mode=view&amp;contributionUid=CP-231031" TargetMode="External"/><Relationship Id="rId386" Type="http://schemas.openxmlformats.org/officeDocument/2006/relationships/hyperlink" Target="https://portal.3gpp.org/ngppapp/CreateTdoc.aspx?mode=view&amp;contributionUid=C4-231557" TargetMode="External"/><Relationship Id="rId387" Type="http://schemas.openxmlformats.org/officeDocument/2006/relationships/hyperlink" Target="https://portal.3gpp.org/desktopmodules/Specifications/SpecificationDetails.aspx?specificationId=1692"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ngppapp/CreateTdoc.aspx?mode=view&amp;contributionUid=CP-231031" TargetMode="External"/><Relationship Id="rId390" Type="http://schemas.openxmlformats.org/officeDocument/2006/relationships/hyperlink" Target="https://portal.3gpp.org/ngppapp/CreateTdoc.aspx?mode=view&amp;contributionUid=C4-231558" TargetMode="External"/><Relationship Id="rId391" Type="http://schemas.openxmlformats.org/officeDocument/2006/relationships/hyperlink" Target="https://portal.3gpp.org/desktopmodules/Specifications/SpecificationDetails.aspx?specificationId=3345"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ngppapp/CreateTdoc.aspx?mode=view&amp;contributionUid=CP-231031" TargetMode="External"/><Relationship Id="rId394" Type="http://schemas.openxmlformats.org/officeDocument/2006/relationships/hyperlink" Target="https://portal.3gpp.org/ngppapp/CreateTdoc.aspx?mode=view&amp;contributionUid=C4-231568" TargetMode="External"/><Relationship Id="rId395" Type="http://schemas.openxmlformats.org/officeDocument/2006/relationships/hyperlink" Target="https://portal.3gpp.org/desktopmodules/Specifications/SpecificationDetails.aspx?specificationId=3342"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ngppapp/CreateTdoc.aspx?mode=view&amp;contributionUid=CP-231031" TargetMode="External"/><Relationship Id="rId398" Type="http://schemas.openxmlformats.org/officeDocument/2006/relationships/hyperlink" Target="https://portal.3gpp.org/ngppapp/CreateTdoc.aspx?mode=view&amp;contributionUid=C4-231569" TargetMode="External"/><Relationship Id="rId399" Type="http://schemas.openxmlformats.org/officeDocument/2006/relationships/hyperlink" Target="https://portal.3gpp.org/desktopmodules/Specifications/SpecificationDetails.aspx?specificationId=3600"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ngppapp/CreateTdoc.aspx?mode=view&amp;contributionUid=CP-231031" TargetMode="External"/><Relationship Id="rId402" Type="http://schemas.openxmlformats.org/officeDocument/2006/relationships/hyperlink" Target="https://portal.3gpp.org/ngppapp/CreateTdoc.aspx?mode=view&amp;contributionUid=C4-232186" TargetMode="External"/><Relationship Id="rId403" Type="http://schemas.openxmlformats.org/officeDocument/2006/relationships/hyperlink" Target="https://portal.3gpp.org/desktopmodules/Specifications/SpecificationDetails.aspx?specificationId=3345"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ngppapp/CreateTdoc.aspx?mode=view&amp;contributionUid=CP-231031" TargetMode="External"/><Relationship Id="rId406" Type="http://schemas.openxmlformats.org/officeDocument/2006/relationships/hyperlink" Target="https://portal.3gpp.org/ngppapp/CreateTdoc.aspx?mode=view&amp;contributionUid=C4-232373" TargetMode="External"/><Relationship Id="rId407" Type="http://schemas.openxmlformats.org/officeDocument/2006/relationships/hyperlink" Target="https://portal.3gpp.org/desktopmodules/Specifications/SpecificationDetails.aspx?specificationId=3339"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ngppapp/CreateTdoc.aspx?mode=view&amp;contributionUid=CP-231031" TargetMode="External"/><Relationship Id="rId410" Type="http://schemas.openxmlformats.org/officeDocument/2006/relationships/hyperlink" Target="https://portal.3gpp.org/ngppapp/CreateTdoc.aspx?mode=view&amp;contributionUid=C4-232409" TargetMode="External"/><Relationship Id="rId411" Type="http://schemas.openxmlformats.org/officeDocument/2006/relationships/hyperlink" Target="https://portal.3gpp.org/desktopmodules/Specifications/SpecificationDetails.aspx?specificationId=3342"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ngppapp/CreateTdoc.aspx?mode=view&amp;contributionUid=CP-231031" TargetMode="External"/><Relationship Id="rId414" Type="http://schemas.openxmlformats.org/officeDocument/2006/relationships/hyperlink" Target="https://portal.3gpp.org/ngppapp/CreateTdoc.aspx?mode=view&amp;contributionUid=C4-232410" TargetMode="External"/><Relationship Id="rId415" Type="http://schemas.openxmlformats.org/officeDocument/2006/relationships/hyperlink" Target="https://portal.3gpp.org/desktopmodules/Specifications/SpecificationDetails.aspx?specificationId=1026"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ngppapp/CreateTdoc.aspx?mode=view&amp;contributionUid=CP-231031" TargetMode="External"/><Relationship Id="rId418" Type="http://schemas.openxmlformats.org/officeDocument/2006/relationships/hyperlink" Target="https://portal.3gpp.org/ngppapp/CreateTdoc.aspx?mode=view&amp;contributionUid=C4-232540" TargetMode="External"/><Relationship Id="rId419" Type="http://schemas.openxmlformats.org/officeDocument/2006/relationships/hyperlink" Target="https://portal.3gpp.org/desktopmodules/Specifications/SpecificationDetails.aspx?specificationId=3600"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ngppapp/CreateTdoc.aspx?mode=view&amp;contributionUid=CP-231031" TargetMode="External"/><Relationship Id="rId422" Type="http://schemas.openxmlformats.org/officeDocument/2006/relationships/hyperlink" Target="https://portal.3gpp.org/ngppapp/CreateTdoc.aspx?mode=view&amp;contributionUid=C4-232541" TargetMode="External"/><Relationship Id="rId423" Type="http://schemas.openxmlformats.org/officeDocument/2006/relationships/hyperlink" Target="https://portal.3gpp.org/desktopmodules/Specifications/SpecificationDetails.aspx?specificationId=3407"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ngppapp/CreateTdoc.aspx?mode=view&amp;contributionUid=CP-231031" TargetMode="External"/><Relationship Id="rId426" Type="http://schemas.openxmlformats.org/officeDocument/2006/relationships/hyperlink" Target="https://portal.3gpp.org/ngppapp/CreateTdoc.aspx?mode=view&amp;contributionUid=C4-232542" TargetMode="External"/><Relationship Id="rId427" Type="http://schemas.openxmlformats.org/officeDocument/2006/relationships/hyperlink" Target="https://portal.3gpp.org/desktopmodules/Specifications/SpecificationDetails.aspx?specificationId=3407"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ngppapp/CreateTdoc.aspx?mode=view&amp;contributionUid=CP-231031" TargetMode="External"/><Relationship Id="rId430" Type="http://schemas.openxmlformats.org/officeDocument/2006/relationships/hyperlink" Target="https://portal.3gpp.org/ngppapp/CreateTdoc.aspx?mode=view&amp;contributionUid=C4-232544" TargetMode="External"/><Relationship Id="rId431" Type="http://schemas.openxmlformats.org/officeDocument/2006/relationships/hyperlink" Target="https://portal.3gpp.org/desktopmodules/Specifications/SpecificationDetails.aspx?specificationId=3339"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ngppapp/CreateTdoc.aspx?mode=view&amp;contributionUid=CP-231031" TargetMode="External"/><Relationship Id="rId434" Type="http://schemas.openxmlformats.org/officeDocument/2006/relationships/hyperlink" Target="https://portal.3gpp.org/ngppapp/CreateTdoc.aspx?mode=view&amp;contributionUid=C4-232545" TargetMode="External"/><Relationship Id="rId435" Type="http://schemas.openxmlformats.org/officeDocument/2006/relationships/hyperlink" Target="https://portal.3gpp.org/desktopmodules/Specifications/SpecificationDetails.aspx?specificationId=3342"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ngppapp/CreateTdoc.aspx?mode=view&amp;contributionUid=CP-231031" TargetMode="External"/><Relationship Id="rId438" Type="http://schemas.openxmlformats.org/officeDocument/2006/relationships/hyperlink" Target="https://portal.3gpp.org/ngppapp/CreateTdoc.aspx?mode=view&amp;contributionUid=C4-232546" TargetMode="External"/><Relationship Id="rId439" Type="http://schemas.openxmlformats.org/officeDocument/2006/relationships/hyperlink" Target="https://portal.3gpp.org/desktopmodules/Specifications/SpecificationDetails.aspx?specificationId=3339"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Uid=CP-231032" TargetMode="External"/><Relationship Id="rId442" Type="http://schemas.openxmlformats.org/officeDocument/2006/relationships/hyperlink" Target="https://portal.3gpp.org/ngppapp/CreateTdoc.aspx?mode=view&amp;contributionUid=C4-232415" TargetMode="External"/><Relationship Id="rId443" Type="http://schemas.openxmlformats.org/officeDocument/2006/relationships/hyperlink" Target="https://portal.3gpp.org/desktopmodules/Specifications/SpecificationDetails.aspx?specificationId=3342"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ngppapp/CreateTdoc.aspx?mode=view&amp;contributionUid=CP-231033" TargetMode="External"/><Relationship Id="rId446" Type="http://schemas.openxmlformats.org/officeDocument/2006/relationships/hyperlink" Target="https://portal.3gpp.org/ngppapp/CreateTdoc.aspx?mode=view&amp;contributionUid=C4-231148" TargetMode="External"/><Relationship Id="rId447" Type="http://schemas.openxmlformats.org/officeDocument/2006/relationships/hyperlink" Target="https://portal.3gpp.org/desktopmodules/Specifications/SpecificationDetails.aspx?specificationId=3347"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ngppapp/CreateTdoc.aspx?mode=view&amp;contributionUid=CP-231033" TargetMode="External"/><Relationship Id="rId450" Type="http://schemas.openxmlformats.org/officeDocument/2006/relationships/hyperlink" Target="https://portal.3gpp.org/ngppapp/CreateTdoc.aspx?mode=view&amp;contributionUid=C4-231242" TargetMode="External"/><Relationship Id="rId451" Type="http://schemas.openxmlformats.org/officeDocument/2006/relationships/hyperlink" Target="https://portal.3gpp.org/desktopmodules/Specifications/SpecificationDetails.aspx?specificationId=3405"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ngppapp/CreateTdoc.aspx?mode=view&amp;contributionUid=CP-231033" TargetMode="External"/><Relationship Id="rId454" Type="http://schemas.openxmlformats.org/officeDocument/2006/relationships/hyperlink" Target="https://portal.3gpp.org/ngppapp/CreateTdoc.aspx?mode=view&amp;contributionUid=C4-231437" TargetMode="External"/><Relationship Id="rId455" Type="http://schemas.openxmlformats.org/officeDocument/2006/relationships/hyperlink" Target="https://portal.3gpp.org/desktopmodules/Specifications/SpecificationDetails.aspx?specificationId=3340"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ngppapp/CreateTdoc.aspx?mode=view&amp;contributionUid=CP-231033" TargetMode="External"/><Relationship Id="rId458" Type="http://schemas.openxmlformats.org/officeDocument/2006/relationships/hyperlink" Target="https://portal.3gpp.org/ngppapp/CreateTdoc.aspx?mode=view&amp;contributionUid=C4-231574" TargetMode="External"/><Relationship Id="rId459" Type="http://schemas.openxmlformats.org/officeDocument/2006/relationships/hyperlink" Target="https://portal.3gpp.org/desktopmodules/Specifications/SpecificationDetails.aspx?specificationId=3342"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ngppapp/CreateTdoc.aspx?mode=view&amp;contributionUid=CP-231033" TargetMode="External"/><Relationship Id="rId462" Type="http://schemas.openxmlformats.org/officeDocument/2006/relationships/hyperlink" Target="https://portal.3gpp.org/ngppapp/CreateTdoc.aspx?mode=view&amp;contributionUid=C4-232101" TargetMode="External"/><Relationship Id="rId463" Type="http://schemas.openxmlformats.org/officeDocument/2006/relationships/hyperlink" Target="https://portal.3gpp.org/desktopmodules/Specifications/SpecificationDetails.aspx?specificationId=3340"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ngppapp/CreateTdoc.aspx?mode=view&amp;contributionUid=CP-231033" TargetMode="External"/><Relationship Id="rId466" Type="http://schemas.openxmlformats.org/officeDocument/2006/relationships/hyperlink" Target="https://portal.3gpp.org/ngppapp/CreateTdoc.aspx?mode=view&amp;contributionUid=C4-232102" TargetMode="External"/><Relationship Id="rId467" Type="http://schemas.openxmlformats.org/officeDocument/2006/relationships/hyperlink" Target="https://portal.3gpp.org/desktopmodules/Specifications/SpecificationDetails.aspx?specificationId=3340"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ngppapp/CreateTdoc.aspx?mode=view&amp;contributionUid=CP-231033" TargetMode="External"/><Relationship Id="rId470" Type="http://schemas.openxmlformats.org/officeDocument/2006/relationships/hyperlink" Target="https://portal.3gpp.org/ngppapp/CreateTdoc.aspx?mode=view&amp;contributionUid=C4-232103" TargetMode="External"/><Relationship Id="rId471" Type="http://schemas.openxmlformats.org/officeDocument/2006/relationships/hyperlink" Target="https://portal.3gpp.org/desktopmodules/Specifications/SpecificationDetails.aspx?specificationId=3347"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ngppapp/CreateTdoc.aspx?mode=view&amp;contributionUid=CP-231033" TargetMode="External"/><Relationship Id="rId474" Type="http://schemas.openxmlformats.org/officeDocument/2006/relationships/hyperlink" Target="https://portal.3gpp.org/ngppapp/CreateTdoc.aspx?mode=view&amp;contributionUid=C4-232188" TargetMode="External"/><Relationship Id="rId475" Type="http://schemas.openxmlformats.org/officeDocument/2006/relationships/hyperlink" Target="https://portal.3gpp.org/desktopmodules/Specifications/SpecificationDetails.aspx?specificationId=3340"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ngppapp/CreateTdoc.aspx?mode=view&amp;contributionUid=CP-231033" TargetMode="External"/><Relationship Id="rId478" Type="http://schemas.openxmlformats.org/officeDocument/2006/relationships/hyperlink" Target="https://portal.3gpp.org/ngppapp/CreateTdoc.aspx?mode=view&amp;contributionUid=C4-232374" TargetMode="External"/><Relationship Id="rId479" Type="http://schemas.openxmlformats.org/officeDocument/2006/relationships/hyperlink" Target="https://portal.3gpp.org/desktopmodules/Specifications/SpecificationDetails.aspx?specificationId=3876"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ngppapp/CreateTdoc.aspx?mode=view&amp;contributionUid=CP-231033" TargetMode="External"/><Relationship Id="rId482" Type="http://schemas.openxmlformats.org/officeDocument/2006/relationships/hyperlink" Target="https://portal.3gpp.org/ngppapp/CreateTdoc.aspx?mode=view&amp;contributionUid=C4-232375" TargetMode="External"/><Relationship Id="rId483" Type="http://schemas.openxmlformats.org/officeDocument/2006/relationships/hyperlink" Target="https://portal.3gpp.org/desktopmodules/Specifications/SpecificationDetails.aspx?specificationId=3340"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ngppapp/CreateTdoc.aspx?mode=view&amp;contributionUid=CP-231033" TargetMode="External"/><Relationship Id="rId486" Type="http://schemas.openxmlformats.org/officeDocument/2006/relationships/hyperlink" Target="https://portal.3gpp.org/ngppapp/CreateTdoc.aspx?mode=view&amp;contributionUid=C4-232406" TargetMode="External"/><Relationship Id="rId487" Type="http://schemas.openxmlformats.org/officeDocument/2006/relationships/hyperlink" Target="https://portal.3gpp.org/desktopmodules/Specifications/SpecificationDetails.aspx?specificationId=3342"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ngppapp/CreateTdoc.aspx?mode=view&amp;contributionUid=CP-231034" TargetMode="External"/><Relationship Id="rId490" Type="http://schemas.openxmlformats.org/officeDocument/2006/relationships/hyperlink" Target="https://portal.3gpp.org/ngppapp/CreateTdoc.aspx?mode=view&amp;contributionUid=C4-232636" TargetMode="External"/><Relationship Id="rId491" Type="http://schemas.openxmlformats.org/officeDocument/2006/relationships/hyperlink" Target="https://portal.3gpp.org/desktopmodules/Specifications/SpecificationDetails.aspx?specificationId=3867"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ngppapp/CreateTdoc.aspx?mode=view&amp;contributionUid=CP-231035" TargetMode="External"/><Relationship Id="rId494" Type="http://schemas.openxmlformats.org/officeDocument/2006/relationships/hyperlink" Target="https://portal.3gpp.org/ngppapp/CreateTdoc.aspx?mode=view&amp;contributionUid=C4-231069" TargetMode="External"/><Relationship Id="rId495" Type="http://schemas.openxmlformats.org/officeDocument/2006/relationships/hyperlink" Target="https://portal.3gpp.org/desktopmodules/Specifications/SpecificationDetails.aspx?specificationId=3938"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ngppapp/CreateTdoc.aspx?mode=view&amp;contributionUid=CP-231035" TargetMode="External"/><Relationship Id="rId498" Type="http://schemas.openxmlformats.org/officeDocument/2006/relationships/hyperlink" Target="https://portal.3gpp.org/ngppapp/CreateTdoc.aspx?mode=view&amp;contributionUid=C4-231373" TargetMode="External"/><Relationship Id="rId499" Type="http://schemas.openxmlformats.org/officeDocument/2006/relationships/hyperlink" Target="https://portal.3gpp.org/desktopmodules/Specifications/SpecificationDetails.aspx?specificationId=3938"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ngppapp/CreateTdoc.aspx?mode=view&amp;contributionUid=CP-231035" TargetMode="External"/><Relationship Id="rId502" Type="http://schemas.openxmlformats.org/officeDocument/2006/relationships/hyperlink" Target="https://portal.3gpp.org/ngppapp/CreateTdoc.aspx?mode=view&amp;contributionUid=C4-231391" TargetMode="External"/><Relationship Id="rId503" Type="http://schemas.openxmlformats.org/officeDocument/2006/relationships/hyperlink" Target="https://portal.3gpp.org/desktopmodules/Specifications/SpecificationDetails.aspx?specificationId=3938"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ngppapp/CreateTdoc.aspx?mode=view&amp;contributionUid=CP-231035" TargetMode="External"/><Relationship Id="rId506" Type="http://schemas.openxmlformats.org/officeDocument/2006/relationships/hyperlink" Target="https://portal.3gpp.org/ngppapp/CreateTdoc.aspx?mode=view&amp;contributionUid=C4-231392" TargetMode="External"/><Relationship Id="rId507" Type="http://schemas.openxmlformats.org/officeDocument/2006/relationships/hyperlink" Target="https://portal.3gpp.org/desktopmodules/Specifications/SpecificationDetails.aspx?specificationId=3347"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ngppapp/CreateTdoc.aspx?mode=view&amp;contributionUid=CP-231035" TargetMode="External"/><Relationship Id="rId510" Type="http://schemas.openxmlformats.org/officeDocument/2006/relationships/hyperlink" Target="https://portal.3gpp.org/ngppapp/CreateTdoc.aspx?mode=view&amp;contributionUid=C4-231527" TargetMode="External"/><Relationship Id="rId511" Type="http://schemas.openxmlformats.org/officeDocument/2006/relationships/hyperlink" Target="https://portal.3gpp.org/desktopmodules/Specifications/SpecificationDetails.aspx?specificationId=3938"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ngppapp/CreateTdoc.aspx?mode=view&amp;contributionUid=CP-231035" TargetMode="External"/><Relationship Id="rId514" Type="http://schemas.openxmlformats.org/officeDocument/2006/relationships/hyperlink" Target="https://portal.3gpp.org/ngppapp/CreateTdoc.aspx?mode=view&amp;contributionUid=C4-232087" TargetMode="External"/><Relationship Id="rId515" Type="http://schemas.openxmlformats.org/officeDocument/2006/relationships/hyperlink" Target="https://portal.3gpp.org/desktopmodules/Specifications/SpecificationDetails.aspx?specificationId=3938"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ngppapp/CreateTdoc.aspx?mode=view&amp;contributionUid=CP-231035" TargetMode="External"/><Relationship Id="rId518" Type="http://schemas.openxmlformats.org/officeDocument/2006/relationships/hyperlink" Target="https://portal.3gpp.org/ngppapp/CreateTdoc.aspx?mode=view&amp;contributionUid=C4-232350" TargetMode="External"/><Relationship Id="rId519" Type="http://schemas.openxmlformats.org/officeDocument/2006/relationships/hyperlink" Target="https://portal.3gpp.org/desktopmodules/Specifications/SpecificationDetails.aspx?specificationId=3345"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ngppapp/CreateTdoc.aspx?mode=view&amp;contributionUid=CP-231035" TargetMode="External"/><Relationship Id="rId522" Type="http://schemas.openxmlformats.org/officeDocument/2006/relationships/hyperlink" Target="https://portal.3gpp.org/ngppapp/CreateTdoc.aspx?mode=view&amp;contributionUid=C4-232381" TargetMode="External"/><Relationship Id="rId523" Type="http://schemas.openxmlformats.org/officeDocument/2006/relationships/hyperlink" Target="https://portal.3gpp.org/desktopmodules/Specifications/SpecificationDetails.aspx?specificationId=3938"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ngppapp/CreateTdoc.aspx?mode=view&amp;contributionUid=CP-231035" TargetMode="External"/><Relationship Id="rId526" Type="http://schemas.openxmlformats.org/officeDocument/2006/relationships/hyperlink" Target="https://portal.3gpp.org/ngppapp/CreateTdoc.aspx?mode=view&amp;contributionUid=C4-232383" TargetMode="External"/><Relationship Id="rId527" Type="http://schemas.openxmlformats.org/officeDocument/2006/relationships/hyperlink" Target="https://portal.3gpp.org/desktopmodules/Specifications/SpecificationDetails.aspx?specificationId=3938"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ngppapp/CreateTdoc.aspx?mode=view&amp;contributionUid=CP-231035" TargetMode="External"/><Relationship Id="rId530" Type="http://schemas.openxmlformats.org/officeDocument/2006/relationships/hyperlink" Target="https://portal.3gpp.org/ngppapp/CreateTdoc.aspx?mode=view&amp;contributionUid=C4-232384" TargetMode="External"/><Relationship Id="rId531" Type="http://schemas.openxmlformats.org/officeDocument/2006/relationships/hyperlink" Target="https://portal.3gpp.org/desktopmodules/Specifications/SpecificationDetails.aspx?specificationId=3938"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ngppapp/CreateTdoc.aspx?mode=view&amp;contributionUid=CP-231035" TargetMode="External"/><Relationship Id="rId534" Type="http://schemas.openxmlformats.org/officeDocument/2006/relationships/hyperlink" Target="https://portal.3gpp.org/ngppapp/CreateTdoc.aspx?mode=view&amp;contributionUid=C4-232385" TargetMode="External"/><Relationship Id="rId535" Type="http://schemas.openxmlformats.org/officeDocument/2006/relationships/hyperlink" Target="https://portal.3gpp.org/desktopmodules/Specifications/SpecificationDetails.aspx?specificationId=3938"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ngppapp/CreateTdoc.aspx?mode=view&amp;contributionUid=CP-231035" TargetMode="External"/><Relationship Id="rId538" Type="http://schemas.openxmlformats.org/officeDocument/2006/relationships/hyperlink" Target="https://portal.3gpp.org/ngppapp/CreateTdoc.aspx?mode=view&amp;contributionUid=C4-232386" TargetMode="External"/><Relationship Id="rId539" Type="http://schemas.openxmlformats.org/officeDocument/2006/relationships/hyperlink" Target="https://portal.3gpp.org/desktopmodules/Specifications/SpecificationDetails.aspx?specificationId=3938"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ngppapp/CreateTdoc.aspx?mode=view&amp;contributionUid=CP-231035" TargetMode="External"/><Relationship Id="rId542" Type="http://schemas.openxmlformats.org/officeDocument/2006/relationships/hyperlink" Target="https://portal.3gpp.org/ngppapp/CreateTdoc.aspx?mode=view&amp;contributionUid=C4-232451" TargetMode="External"/><Relationship Id="rId543" Type="http://schemas.openxmlformats.org/officeDocument/2006/relationships/hyperlink" Target="https://portal.3gpp.org/desktopmodules/Specifications/SpecificationDetails.aspx?specificationId=3111"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ngppapp/CreateTdoc.aspx?mode=view&amp;contributionUid=CP-231035" TargetMode="External"/><Relationship Id="rId546" Type="http://schemas.openxmlformats.org/officeDocument/2006/relationships/hyperlink" Target="https://portal.3gpp.org/ngppapp/CreateTdoc.aspx?mode=view&amp;contributionUid=C4-232547" TargetMode="External"/><Relationship Id="rId547" Type="http://schemas.openxmlformats.org/officeDocument/2006/relationships/hyperlink" Target="https://portal.3gpp.org/desktopmodules/Specifications/SpecificationDetails.aspx?specificationId=3345"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ngppapp/CreateTdoc.aspx?mode=view&amp;contributionUid=CP-231036" TargetMode="External"/><Relationship Id="rId550" Type="http://schemas.openxmlformats.org/officeDocument/2006/relationships/hyperlink" Target="https://portal.3gpp.org/ngppapp/CreateTdoc.aspx?mode=view&amp;contributionUid=C4-232040" TargetMode="External"/><Relationship Id="rId551" Type="http://schemas.openxmlformats.org/officeDocument/2006/relationships/hyperlink" Target="https://portal.3gpp.org/desktopmodules/Specifications/SpecificationDetails.aspx?specificationId=3111"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ngppapp/CreateTdoc.aspx?mode=view&amp;contributionUid=CP-231037" TargetMode="External"/><Relationship Id="rId554" Type="http://schemas.openxmlformats.org/officeDocument/2006/relationships/hyperlink" Target="https://portal.3gpp.org/ngppapp/CreateTdoc.aspx?mode=view&amp;contributionUid=C4-231424" TargetMode="External"/><Relationship Id="rId555" Type="http://schemas.openxmlformats.org/officeDocument/2006/relationships/hyperlink" Target="https://portal.3gpp.org/desktopmodules/Specifications/SpecificationDetails.aspx?specificationId=3899"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ngppapp/CreateTdoc.aspx?mode=view&amp;contributionUid=CP-231037" TargetMode="External"/><Relationship Id="rId558" Type="http://schemas.openxmlformats.org/officeDocument/2006/relationships/hyperlink" Target="https://portal.3gpp.org/ngppapp/CreateTdoc.aspx?mode=view&amp;contributionUid=C4-231522" TargetMode="External"/><Relationship Id="rId559" Type="http://schemas.openxmlformats.org/officeDocument/2006/relationships/hyperlink" Target="https://portal.3gpp.org/desktopmodules/Specifications/SpecificationDetails.aspx?specificationId=3342"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ngppapp/CreateTdoc.aspx?mode=view&amp;contributionUid=CP-231037" TargetMode="External"/><Relationship Id="rId562" Type="http://schemas.openxmlformats.org/officeDocument/2006/relationships/hyperlink" Target="https://portal.3gpp.org/ngppapp/CreateTdoc.aspx?mode=view&amp;contributionUid=C4-231523" TargetMode="External"/><Relationship Id="rId563" Type="http://schemas.openxmlformats.org/officeDocument/2006/relationships/hyperlink" Target="https://portal.3gpp.org/desktopmodules/Specifications/SpecificationDetails.aspx?specificationId=729"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ngppapp/CreateTdoc.aspx?mode=view&amp;contributionUid=CP-231037" TargetMode="External"/><Relationship Id="rId566" Type="http://schemas.openxmlformats.org/officeDocument/2006/relationships/hyperlink" Target="https://portal.3gpp.org/ngppapp/CreateTdoc.aspx?mode=view&amp;contributionUid=C4-232640" TargetMode="External"/><Relationship Id="rId567" Type="http://schemas.openxmlformats.org/officeDocument/2006/relationships/hyperlink" Target="https://portal.3gpp.org/desktopmodules/Specifications/SpecificationDetails.aspx?specificationId=3342"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ngppapp/CreateTdoc.aspx?mode=view&amp;contributionUid=CP-231038" TargetMode="External"/><Relationship Id="rId570" Type="http://schemas.openxmlformats.org/officeDocument/2006/relationships/hyperlink" Target="https://portal.3gpp.org/ngppapp/CreateTdoc.aspx?mode=view&amp;contributionUid=C4-231570" TargetMode="External"/><Relationship Id="rId571" Type="http://schemas.openxmlformats.org/officeDocument/2006/relationships/hyperlink" Target="https://portal.3gpp.org/desktopmodules/Specifications/SpecificationDetails.aspx?specificationId=4024"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ngppapp/CreateTdoc.aspx?mode=view&amp;contributionUid=CP-231038" TargetMode="External"/><Relationship Id="rId574" Type="http://schemas.openxmlformats.org/officeDocument/2006/relationships/hyperlink" Target="https://portal.3gpp.org/ngppapp/CreateTdoc.aspx?mode=view&amp;contributionUid=C4-231577" TargetMode="External"/><Relationship Id="rId575" Type="http://schemas.openxmlformats.org/officeDocument/2006/relationships/hyperlink" Target="https://portal.3gpp.org/desktopmodules/Specifications/SpecificationDetails.aspx?specificationId=4024"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ngppapp/CreateTdoc.aspx?mode=view&amp;contributionUid=CP-231039" TargetMode="External"/><Relationship Id="rId578" Type="http://schemas.openxmlformats.org/officeDocument/2006/relationships/hyperlink" Target="https://portal.3gpp.org/ngppapp/CreateTdoc.aspx?mode=view&amp;contributionUid=C4-231036" TargetMode="External"/><Relationship Id="rId579" Type="http://schemas.openxmlformats.org/officeDocument/2006/relationships/hyperlink" Target="https://portal.3gpp.org/desktopmodules/Specifications/SpecificationDetails.aspx?specificationId=1714"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ngppapp/CreateTdoc.aspx?mode=view&amp;contributionUid=CP-231039" TargetMode="External"/><Relationship Id="rId582" Type="http://schemas.openxmlformats.org/officeDocument/2006/relationships/hyperlink" Target="https://portal.3gpp.org/ngppapp/CreateTdoc.aspx?mode=view&amp;contributionUid=C4-231037" TargetMode="External"/><Relationship Id="rId583" Type="http://schemas.openxmlformats.org/officeDocument/2006/relationships/hyperlink" Target="https://portal.3gpp.org/desktopmodules/Specifications/SpecificationDetails.aspx?specificationId=1683"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ngppapp/CreateTdoc.aspx?mode=view&amp;contributionUid=CP-231039" TargetMode="External"/><Relationship Id="rId586" Type="http://schemas.openxmlformats.org/officeDocument/2006/relationships/hyperlink" Target="https://portal.3gpp.org/ngppapp/CreateTdoc.aspx?mode=view&amp;contributionUid=C4-232416" TargetMode="External"/><Relationship Id="rId587" Type="http://schemas.openxmlformats.org/officeDocument/2006/relationships/hyperlink" Target="https://portal.3gpp.org/desktopmodules/Specifications/SpecificationDetails.aspx?specificationId=3939"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ngppapp/CreateTdoc.aspx?mode=view&amp;contributionUid=CP-231039" TargetMode="External"/><Relationship Id="rId590" Type="http://schemas.openxmlformats.org/officeDocument/2006/relationships/hyperlink" Target="https://portal.3gpp.org/ngppapp/CreateTdoc.aspx?mode=view&amp;contributionUid=C4-232417" TargetMode="External"/><Relationship Id="rId591" Type="http://schemas.openxmlformats.org/officeDocument/2006/relationships/hyperlink" Target="https://portal.3gpp.org/desktopmodules/Specifications/SpecificationDetails.aspx?specificationId=3939"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ngppapp/CreateTdoc.aspx?mode=view&amp;contributionUid=CP-231040" TargetMode="External"/><Relationship Id="rId594" Type="http://schemas.openxmlformats.org/officeDocument/2006/relationships/hyperlink" Target="https://portal.3gpp.org/ngppapp/CreateTdoc.aspx?mode=view&amp;contributionUid=C4-232353" TargetMode="External"/><Relationship Id="rId595" Type="http://schemas.openxmlformats.org/officeDocument/2006/relationships/hyperlink" Target="https://portal.3gpp.org/desktopmodules/Specifications/SpecificationDetails.aspx?specificationId=729"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ngppapp/CreateTdoc.aspx?mode=view&amp;contributionUid=CP-231040" TargetMode="External"/><Relationship Id="rId598" Type="http://schemas.openxmlformats.org/officeDocument/2006/relationships/hyperlink" Target="https://portal.3gpp.org/ngppapp/CreateTdoc.aspx?mode=view&amp;contributionUid=C4-232354" TargetMode="External"/><Relationship Id="rId599" Type="http://schemas.openxmlformats.org/officeDocument/2006/relationships/hyperlink" Target="https://portal.3gpp.org/desktopmodules/Specifications/SpecificationDetails.aspx?specificationId=729"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ngppapp/CreateTdoc.aspx?mode=view&amp;contributionUid=CP-231040" TargetMode="External"/><Relationship Id="rId602" Type="http://schemas.openxmlformats.org/officeDocument/2006/relationships/hyperlink" Target="https://portal.3gpp.org/ngppapp/CreateTdoc.aspx?mode=view&amp;contributionUid=C4-232355" TargetMode="External"/><Relationship Id="rId603" Type="http://schemas.openxmlformats.org/officeDocument/2006/relationships/hyperlink" Target="https://portal.3gpp.org/desktopmodules/Specifications/SpecificationDetails.aspx?specificationId=3713"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ngppapp/CreateTdoc.aspx?mode=view&amp;contributionUid=CP-231040" TargetMode="External"/><Relationship Id="rId606" Type="http://schemas.openxmlformats.org/officeDocument/2006/relationships/hyperlink" Target="https://portal.3gpp.org/ngppapp/CreateTdoc.aspx?mode=view&amp;contributionUid=C4-232548" TargetMode="External"/><Relationship Id="rId607" Type="http://schemas.openxmlformats.org/officeDocument/2006/relationships/hyperlink" Target="https://portal.3gpp.org/desktopmodules/Specifications/SpecificationDetails.aspx?specificationId=729"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ngppapp/CreateTdoc.aspx?mode=view&amp;contributionUid=CP-231041" TargetMode="External"/><Relationship Id="rId610" Type="http://schemas.openxmlformats.org/officeDocument/2006/relationships/hyperlink" Target="https://portal.3gpp.org/ngppapp/CreateTdoc.aspx?mode=view&amp;contributionUid=C4-231466" TargetMode="External"/><Relationship Id="rId611" Type="http://schemas.openxmlformats.org/officeDocument/2006/relationships/hyperlink" Target="https://portal.3gpp.org/desktopmodules/Specifications/SpecificationDetails.aspx?specificationId=729"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ngppapp/CreateTdoc.aspx?mode=view&amp;contributionUid=CP-231041" TargetMode="External"/><Relationship Id="rId614" Type="http://schemas.openxmlformats.org/officeDocument/2006/relationships/hyperlink" Target="https://portal.3gpp.org/ngppapp/CreateTdoc.aspx?mode=view&amp;contributionUid=C4-232418" TargetMode="External"/><Relationship Id="rId615" Type="http://schemas.openxmlformats.org/officeDocument/2006/relationships/hyperlink" Target="https://portal.3gpp.org/desktopmodules/Specifications/SpecificationDetails.aspx?specificationId=3343"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ngppapp/CreateTdoc.aspx?mode=view&amp;contributionUid=CP-231042" TargetMode="External"/><Relationship Id="rId618" Type="http://schemas.openxmlformats.org/officeDocument/2006/relationships/hyperlink" Target="https://portal.3gpp.org/ngppapp/CreateTdoc.aspx?mode=view&amp;contributionUid=C4-232136" TargetMode="External"/><Relationship Id="rId619" Type="http://schemas.openxmlformats.org/officeDocument/2006/relationships/hyperlink" Target="https://portal.3gpp.org/desktopmodules/Specifications/SpecificationDetails.aspx?specificationId=3345"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ngppapp/CreateTdoc.aspx?mode=view&amp;contributionUid=CP-231042" TargetMode="External"/><Relationship Id="rId622" Type="http://schemas.openxmlformats.org/officeDocument/2006/relationships/hyperlink" Target="https://portal.3gpp.org/ngppapp/CreateTdoc.aspx?mode=view&amp;contributionUid=C4-232252" TargetMode="External"/><Relationship Id="rId623" Type="http://schemas.openxmlformats.org/officeDocument/2006/relationships/hyperlink" Target="https://portal.3gpp.org/desktopmodules/Specifications/SpecificationDetails.aspx?specificationId=3347"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Uid=CP-231042" TargetMode="External"/><Relationship Id="rId626" Type="http://schemas.openxmlformats.org/officeDocument/2006/relationships/hyperlink" Target="https://portal.3gpp.org/ngppapp/CreateTdoc.aspx?mode=view&amp;contributionUid=C4-232254" TargetMode="External"/><Relationship Id="rId627" Type="http://schemas.openxmlformats.org/officeDocument/2006/relationships/hyperlink" Target="https://portal.3gpp.org/desktopmodules/Specifications/SpecificationDetails.aspx?specificationId=3347"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ngppapp/CreateTdoc.aspx?mode=view&amp;contributionUid=CP-231042" TargetMode="External"/><Relationship Id="rId630" Type="http://schemas.openxmlformats.org/officeDocument/2006/relationships/hyperlink" Target="https://portal.3gpp.org/ngppapp/CreateTdoc.aspx?mode=view&amp;contributionUid=C4-232356" TargetMode="External"/><Relationship Id="rId631" Type="http://schemas.openxmlformats.org/officeDocument/2006/relationships/hyperlink" Target="https://portal.3gpp.org/desktopmodules/Specifications/SpecificationDetails.aspx?specificationId=3339"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ngppapp/CreateTdoc.aspx?mode=view&amp;contributionUid=CP-231042" TargetMode="External"/><Relationship Id="rId634" Type="http://schemas.openxmlformats.org/officeDocument/2006/relationships/hyperlink" Target="https://portal.3gpp.org/ngppapp/CreateTdoc.aspx?mode=view&amp;contributionUid=C4-232419" TargetMode="External"/><Relationship Id="rId635" Type="http://schemas.openxmlformats.org/officeDocument/2006/relationships/hyperlink" Target="https://portal.3gpp.org/desktopmodules/Specifications/SpecificationDetails.aspx?specificationId=3342"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ngppapp/CreateTdoc.aspx?mode=view&amp;contributionUid=CP-231043" TargetMode="External"/><Relationship Id="rId638" Type="http://schemas.openxmlformats.org/officeDocument/2006/relationships/hyperlink" Target="https://portal.3gpp.org/ngppapp/CreateTdoc.aspx?mode=view&amp;contributionUid=C4-231440" TargetMode="External"/><Relationship Id="rId639" Type="http://schemas.openxmlformats.org/officeDocument/2006/relationships/hyperlink" Target="https://portal.3gpp.org/desktopmodules/Specifications/SpecificationDetails.aspx?specificationId=3339"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ngppapp/CreateTdoc.aspx?mode=view&amp;contributionUid=CP-231043" TargetMode="External"/><Relationship Id="rId642" Type="http://schemas.openxmlformats.org/officeDocument/2006/relationships/hyperlink" Target="https://portal.3gpp.org/ngppapp/CreateTdoc.aspx?mode=view&amp;contributionUid=C4-231441" TargetMode="External"/><Relationship Id="rId643" Type="http://schemas.openxmlformats.org/officeDocument/2006/relationships/hyperlink" Target="https://portal.3gpp.org/desktopmodules/Specifications/SpecificationDetails.aspx?specificationId=3339"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ngppapp/CreateTdoc.aspx?mode=view&amp;contributionUid=CP-231043" TargetMode="External"/><Relationship Id="rId646" Type="http://schemas.openxmlformats.org/officeDocument/2006/relationships/hyperlink" Target="https://portal.3gpp.org/ngppapp/CreateTdoc.aspx?mode=view&amp;contributionUid=C4-231567" TargetMode="External"/><Relationship Id="rId647" Type="http://schemas.openxmlformats.org/officeDocument/2006/relationships/hyperlink" Target="https://portal.3gpp.org/desktopmodules/Specifications/SpecificationDetails.aspx?specificationId=3342"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ngppapp/CreateTdoc.aspx?mode=view&amp;contributionUid=CP-231043" TargetMode="External"/><Relationship Id="rId650" Type="http://schemas.openxmlformats.org/officeDocument/2006/relationships/hyperlink" Target="https://portal.3gpp.org/ngppapp/CreateTdoc.aspx?mode=view&amp;contributionUid=C4-232420" TargetMode="External"/><Relationship Id="rId651" Type="http://schemas.openxmlformats.org/officeDocument/2006/relationships/hyperlink" Target="https://portal.3gpp.org/desktopmodules/Specifications/SpecificationDetails.aspx?specificationId=3342"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ngppapp/CreateTdoc.aspx?mode=view&amp;contributionUid=CP-231043" TargetMode="External"/><Relationship Id="rId654" Type="http://schemas.openxmlformats.org/officeDocument/2006/relationships/hyperlink" Target="https://portal.3gpp.org/ngppapp/CreateTdoc.aspx?mode=view&amp;contributionUid=C4-232443" TargetMode="External"/><Relationship Id="rId655" Type="http://schemas.openxmlformats.org/officeDocument/2006/relationships/hyperlink" Target="https://portal.3gpp.org/desktopmodules/Specifications/SpecificationDetails.aspx?specificationId=3339"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ngppapp/CreateTdoc.aspx?mode=view&amp;contributionUid=CP-231043" TargetMode="External"/><Relationship Id="rId658" Type="http://schemas.openxmlformats.org/officeDocument/2006/relationships/hyperlink" Target="https://portal.3gpp.org/ngppapp/CreateTdoc.aspx?mode=view&amp;contributionUid=C4-232445" TargetMode="External"/><Relationship Id="rId659" Type="http://schemas.openxmlformats.org/officeDocument/2006/relationships/hyperlink" Target="https://portal.3gpp.org/desktopmodules/Specifications/SpecificationDetails.aspx?specificationId=3339"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ngppapp/CreateTdoc.aspx?mode=view&amp;contributionUid=CP-231044" TargetMode="External"/><Relationship Id="rId662" Type="http://schemas.openxmlformats.org/officeDocument/2006/relationships/hyperlink" Target="https://portal.3gpp.org/ngppapp/CreateTdoc.aspx?mode=view&amp;contributionUid=C4-231526" TargetMode="External"/><Relationship Id="rId663" Type="http://schemas.openxmlformats.org/officeDocument/2006/relationships/hyperlink" Target="https://portal.3gpp.org/desktopmodules/Specifications/SpecificationDetails.aspx?specificationId=3111"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ngppapp/CreateTdoc.aspx?mode=view&amp;contributionUid=CP-231044" TargetMode="External"/><Relationship Id="rId666" Type="http://schemas.openxmlformats.org/officeDocument/2006/relationships/hyperlink" Target="https://portal.3gpp.org/ngppapp/CreateTdoc.aspx?mode=view&amp;contributionUid=C4-231531" TargetMode="External"/><Relationship Id="rId667" Type="http://schemas.openxmlformats.org/officeDocument/2006/relationships/hyperlink" Target="https://portal.3gpp.org/desktopmodules/Specifications/SpecificationDetails.aspx?specificationId=3111"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ngppapp/CreateTdoc.aspx?mode=view&amp;contributionUid=CP-231045" TargetMode="External"/><Relationship Id="rId670" Type="http://schemas.openxmlformats.org/officeDocument/2006/relationships/hyperlink" Target="https://portal.3gpp.org/ngppapp/CreateTdoc.aspx?mode=view&amp;contributionUid=C4-232446" TargetMode="External"/><Relationship Id="rId671" Type="http://schemas.openxmlformats.org/officeDocument/2006/relationships/hyperlink" Target="https://portal.3gpp.org/desktopmodules/Specifications/SpecificationDetails.aspx?specificationId=3111"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ngppapp/CreateTdoc.aspx?mode=view&amp;contributionUid=CP-231046" TargetMode="External"/><Relationship Id="rId674" Type="http://schemas.openxmlformats.org/officeDocument/2006/relationships/hyperlink" Target="https://portal.3gpp.org/ngppapp/CreateTdoc.aspx?mode=view&amp;contributionUid=C4-231460" TargetMode="External"/><Relationship Id="rId675" Type="http://schemas.openxmlformats.org/officeDocument/2006/relationships/hyperlink" Target="https://portal.3gpp.org/desktopmodules/Specifications/SpecificationDetails.aspx?specificationId=3111"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ngppapp/CreateTdoc.aspx?mode=view&amp;contributionUid=CP-231046" TargetMode="External"/><Relationship Id="rId678" Type="http://schemas.openxmlformats.org/officeDocument/2006/relationships/hyperlink" Target="https://portal.3gpp.org/ngppapp/CreateTdoc.aspx?mode=view&amp;contributionUid=C4-231560" TargetMode="External"/><Relationship Id="rId679" Type="http://schemas.openxmlformats.org/officeDocument/2006/relationships/hyperlink" Target="https://portal.3gpp.org/desktopmodules/Specifications/SpecificationDetails.aspx?specificationId=3111"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ngppapp/CreateTdoc.aspx?mode=view&amp;contributionUid=CP-231046" TargetMode="External"/><Relationship Id="rId682" Type="http://schemas.openxmlformats.org/officeDocument/2006/relationships/hyperlink" Target="https://portal.3gpp.org/ngppapp/CreateTdoc.aspx?mode=view&amp;contributionUid=C4-231561" TargetMode="External"/><Relationship Id="rId683" Type="http://schemas.openxmlformats.org/officeDocument/2006/relationships/hyperlink" Target="https://portal.3gpp.org/desktopmodules/Specifications/SpecificationDetails.aspx?specificationId=3111"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ngppapp/CreateTdoc.aspx?mode=view&amp;contributionUid=CP-231046" TargetMode="External"/><Relationship Id="rId686" Type="http://schemas.openxmlformats.org/officeDocument/2006/relationships/hyperlink" Target="https://portal.3gpp.org/ngppapp/CreateTdoc.aspx?mode=view&amp;contributionUid=C4-232440" TargetMode="External"/><Relationship Id="rId687" Type="http://schemas.openxmlformats.org/officeDocument/2006/relationships/hyperlink" Target="https://portal.3gpp.org/desktopmodules/Specifications/SpecificationDetails.aspx?specificationId=3340"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ngppapp/CreateTdoc.aspx?mode=view&amp;contributionUid=CP-231046" TargetMode="External"/><Relationship Id="rId690" Type="http://schemas.openxmlformats.org/officeDocument/2006/relationships/hyperlink" Target="https://portal.3gpp.org/ngppapp/CreateTdoc.aspx?mode=view&amp;contributionUid=C4-232441" TargetMode="External"/><Relationship Id="rId691" Type="http://schemas.openxmlformats.org/officeDocument/2006/relationships/hyperlink" Target="https://portal.3gpp.org/desktopmodules/Specifications/SpecificationDetails.aspx?specificationId=3111"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ngppapp/CreateTdoc.aspx?mode=view&amp;contributionUid=CP-231046" TargetMode="External"/><Relationship Id="rId694" Type="http://schemas.openxmlformats.org/officeDocument/2006/relationships/hyperlink" Target="https://portal.3gpp.org/ngppapp/CreateTdoc.aspx?mode=view&amp;contributionUid=C4-232442" TargetMode="External"/><Relationship Id="rId695" Type="http://schemas.openxmlformats.org/officeDocument/2006/relationships/hyperlink" Target="https://portal.3gpp.org/desktopmodules/Specifications/SpecificationDetails.aspx?specificationId=3111"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ngppapp/CreateTdoc.aspx?mode=view&amp;contributionUid=CP-231047" TargetMode="External"/><Relationship Id="rId698" Type="http://schemas.openxmlformats.org/officeDocument/2006/relationships/hyperlink" Target="https://portal.3gpp.org/ngppapp/CreateTdoc.aspx?mode=view&amp;contributionUid=C4-231255" TargetMode="External"/><Relationship Id="rId699" Type="http://schemas.openxmlformats.org/officeDocument/2006/relationships/hyperlink" Target="https://portal.3gpp.org/desktopmodules/Specifications/SpecificationDetails.aspx?specificationId=3339"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ngppapp/CreateTdoc.aspx?mode=view&amp;contributionUid=CP-231047" TargetMode="External"/><Relationship Id="rId702" Type="http://schemas.openxmlformats.org/officeDocument/2006/relationships/hyperlink" Target="https://portal.3gpp.org/ngppapp/CreateTdoc.aspx?mode=view&amp;contributionUid=C4-231532" TargetMode="External"/><Relationship Id="rId703" Type="http://schemas.openxmlformats.org/officeDocument/2006/relationships/hyperlink" Target="https://portal.3gpp.org/desktopmodules/Specifications/SpecificationDetails.aspx?specificationId=3342"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ngppapp/CreateTdoc.aspx?mode=view&amp;contributionUid=CP-231047" TargetMode="External"/><Relationship Id="rId706" Type="http://schemas.openxmlformats.org/officeDocument/2006/relationships/hyperlink" Target="https://portal.3gpp.org/ngppapp/CreateTdoc.aspx?mode=view&amp;contributionUid=C4-231533" TargetMode="External"/><Relationship Id="rId707" Type="http://schemas.openxmlformats.org/officeDocument/2006/relationships/hyperlink" Target="https://portal.3gpp.org/desktopmodules/Specifications/SpecificationDetails.aspx?specificationId=3345"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ngppapp/CreateTdoc.aspx?mode=view&amp;contributionUid=CP-231047" TargetMode="External"/><Relationship Id="rId710" Type="http://schemas.openxmlformats.org/officeDocument/2006/relationships/hyperlink" Target="https://portal.3gpp.org/ngppapp/CreateTdoc.aspx?mode=view&amp;contributionUid=C4-232197" TargetMode="External"/><Relationship Id="rId711" Type="http://schemas.openxmlformats.org/officeDocument/2006/relationships/hyperlink" Target="https://portal.3gpp.org/desktopmodules/Specifications/SpecificationDetails.aspx?specificationId=3345"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ngppapp/CreateTdoc.aspx?mode=view&amp;contributionUid=CP-231047" TargetMode="External"/><Relationship Id="rId714" Type="http://schemas.openxmlformats.org/officeDocument/2006/relationships/hyperlink" Target="https://portal.3gpp.org/ngppapp/CreateTdoc.aspx?mode=view&amp;contributionUid=C4-232421" TargetMode="External"/><Relationship Id="rId715" Type="http://schemas.openxmlformats.org/officeDocument/2006/relationships/hyperlink" Target="https://portal.3gpp.org/desktopmodules/Specifications/SpecificationDetails.aspx?specificationId=3342"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ngppapp/CreateTdoc.aspx?mode=view&amp;contributionUid=CP-231047" TargetMode="External"/><Relationship Id="rId718" Type="http://schemas.openxmlformats.org/officeDocument/2006/relationships/hyperlink" Target="https://portal.3gpp.org/ngppapp/CreateTdoc.aspx?mode=view&amp;contributionUid=C4-232448" TargetMode="External"/><Relationship Id="rId719" Type="http://schemas.openxmlformats.org/officeDocument/2006/relationships/hyperlink" Target="https://portal.3gpp.org/desktopmodules/Specifications/SpecificationDetails.aspx?specificationId=3339"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ngppapp/CreateTdoc.aspx?mode=view&amp;contributionUid=CP-231047" TargetMode="External"/><Relationship Id="rId722" Type="http://schemas.openxmlformats.org/officeDocument/2006/relationships/hyperlink" Target="https://portal.3gpp.org/ngppapp/CreateTdoc.aspx?mode=view&amp;contributionUid=C4-232449" TargetMode="External"/><Relationship Id="rId723" Type="http://schemas.openxmlformats.org/officeDocument/2006/relationships/hyperlink" Target="https://portal.3gpp.org/desktopmodules/Specifications/SpecificationDetails.aspx?specificationId=3867"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ngppapp/CreateTdoc.aspx?mode=view&amp;contributionUid=CP-231047" TargetMode="External"/><Relationship Id="rId726" Type="http://schemas.openxmlformats.org/officeDocument/2006/relationships/hyperlink" Target="https://portal.3gpp.org/ngppapp/CreateTdoc.aspx?mode=view&amp;contributionUid=C4-232549" TargetMode="External"/><Relationship Id="rId727" Type="http://schemas.openxmlformats.org/officeDocument/2006/relationships/hyperlink" Target="https://portal.3gpp.org/desktopmodules/Specifications/SpecificationDetails.aspx?specificationId=3345"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ngppapp/CreateTdoc.aspx?mode=view&amp;contributionUid=CP-231047" TargetMode="External"/><Relationship Id="rId730" Type="http://schemas.openxmlformats.org/officeDocument/2006/relationships/hyperlink" Target="https://portal.3gpp.org/ngppapp/CreateTdoc.aspx?mode=view&amp;contributionUid=C4-232550" TargetMode="External"/><Relationship Id="rId731" Type="http://schemas.openxmlformats.org/officeDocument/2006/relationships/hyperlink" Target="https://portal.3gpp.org/desktopmodules/Specifications/SpecificationDetails.aspx?specificationId=3347"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ngppapp/CreateTdoc.aspx?mode=view&amp;contributionUid=CP-231048" TargetMode="External"/><Relationship Id="rId734" Type="http://schemas.openxmlformats.org/officeDocument/2006/relationships/hyperlink" Target="https://portal.3gpp.org/ngppapp/CreateTdoc.aspx?mode=view&amp;contributionUid=C4-231448" TargetMode="External"/><Relationship Id="rId735" Type="http://schemas.openxmlformats.org/officeDocument/2006/relationships/hyperlink" Target="https://portal.3gpp.org/desktopmodules/Specifications/SpecificationDetails.aspx?specificationId=3867"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ngppapp/CreateTdoc.aspx?mode=view&amp;contributionUid=CP-231048" TargetMode="External"/><Relationship Id="rId738" Type="http://schemas.openxmlformats.org/officeDocument/2006/relationships/hyperlink" Target="https://portal.3gpp.org/ngppapp/CreateTdoc.aspx?mode=view&amp;contributionUid=C4-231452" TargetMode="External"/><Relationship Id="rId739" Type="http://schemas.openxmlformats.org/officeDocument/2006/relationships/hyperlink" Target="https://portal.3gpp.org/desktopmodules/Specifications/SpecificationDetails.aspx?specificationId=3342"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ngppapp/CreateTdoc.aspx?mode=view&amp;contributionUid=CP-231048" TargetMode="External"/><Relationship Id="rId742" Type="http://schemas.openxmlformats.org/officeDocument/2006/relationships/hyperlink" Target="https://portal.3gpp.org/ngppapp/CreateTdoc.aspx?mode=view&amp;contributionUid=C4-231453" TargetMode="External"/><Relationship Id="rId743" Type="http://schemas.openxmlformats.org/officeDocument/2006/relationships/hyperlink" Target="https://portal.3gpp.org/desktopmodules/Specifications/SpecificationDetails.aspx?specificationId=3342"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ngppapp/CreateTdoc.aspx?mode=view&amp;contributionUid=CP-231048" TargetMode="External"/><Relationship Id="rId746" Type="http://schemas.openxmlformats.org/officeDocument/2006/relationships/hyperlink" Target="https://portal.3gpp.org/ngppapp/CreateTdoc.aspx?mode=view&amp;contributionUid=C4-231459" TargetMode="External"/><Relationship Id="rId747" Type="http://schemas.openxmlformats.org/officeDocument/2006/relationships/hyperlink" Target="https://portal.3gpp.org/desktopmodules/Specifications/SpecificationDetails.aspx?specificationId=3340"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ngppapp/CreateTdoc.aspx?mode=view&amp;contributionUid=CP-231048" TargetMode="External"/><Relationship Id="rId750" Type="http://schemas.openxmlformats.org/officeDocument/2006/relationships/hyperlink" Target="https://portal.3gpp.org/ngppapp/CreateTdoc.aspx?mode=view&amp;contributionUid=C4-231467" TargetMode="External"/><Relationship Id="rId751" Type="http://schemas.openxmlformats.org/officeDocument/2006/relationships/hyperlink" Target="https://portal.3gpp.org/desktopmodules/Specifications/SpecificationDetails.aspx?specificationId=3867"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ngppapp/CreateTdoc.aspx?mode=view&amp;contributionUid=CP-231048" TargetMode="External"/><Relationship Id="rId754" Type="http://schemas.openxmlformats.org/officeDocument/2006/relationships/hyperlink" Target="https://portal.3gpp.org/ngppapp/CreateTdoc.aspx?mode=view&amp;contributionUid=C4-231499" TargetMode="External"/><Relationship Id="rId755" Type="http://schemas.openxmlformats.org/officeDocument/2006/relationships/hyperlink" Target="https://portal.3gpp.org/desktopmodules/Specifications/SpecificationDetails.aspx?specificationId=3346"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ngppapp/CreateTdoc.aspx?mode=view&amp;contributionUid=CP-231048" TargetMode="External"/><Relationship Id="rId758" Type="http://schemas.openxmlformats.org/officeDocument/2006/relationships/hyperlink" Target="https://portal.3gpp.org/ngppapp/CreateTdoc.aspx?mode=view&amp;contributionUid=C4-231500" TargetMode="External"/><Relationship Id="rId759" Type="http://schemas.openxmlformats.org/officeDocument/2006/relationships/hyperlink" Target="https://portal.3gpp.org/desktopmodules/Specifications/SpecificationDetails.aspx?specificationId=3347"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ngppapp/CreateTdoc.aspx?mode=view&amp;contributionUid=CP-231048" TargetMode="External"/><Relationship Id="rId762" Type="http://schemas.openxmlformats.org/officeDocument/2006/relationships/hyperlink" Target="https://portal.3gpp.org/ngppapp/CreateTdoc.aspx?mode=view&amp;contributionUid=C4-231578" TargetMode="External"/><Relationship Id="rId763" Type="http://schemas.openxmlformats.org/officeDocument/2006/relationships/hyperlink" Target="https://portal.3gpp.org/desktopmodules/Specifications/SpecificationDetails.aspx?specificationId=3346"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ngppapp/CreateTdoc.aspx?mode=view&amp;contributionUid=CP-231048" TargetMode="External"/><Relationship Id="rId766" Type="http://schemas.openxmlformats.org/officeDocument/2006/relationships/hyperlink" Target="https://portal.3gpp.org/ngppapp/CreateTdoc.aspx?mode=view&amp;contributionUid=C4-231579" TargetMode="External"/><Relationship Id="rId767" Type="http://schemas.openxmlformats.org/officeDocument/2006/relationships/hyperlink" Target="https://portal.3gpp.org/desktopmodules/Specifications/SpecificationDetails.aspx?specificationId=3867"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ngppapp/CreateTdoc.aspx?mode=view&amp;contributionUid=CP-231048" TargetMode="External"/><Relationship Id="rId770" Type="http://schemas.openxmlformats.org/officeDocument/2006/relationships/hyperlink" Target="https://portal.3gpp.org/ngppapp/CreateTdoc.aspx?mode=view&amp;contributionUid=C4-232204" TargetMode="External"/><Relationship Id="rId771" Type="http://schemas.openxmlformats.org/officeDocument/2006/relationships/hyperlink" Target="https://portal.3gpp.org/desktopmodules/Specifications/SpecificationDetails.aspx?specificationId=3867"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ngppapp/CreateTdoc.aspx?mode=view&amp;contributionUid=CP-231048" TargetMode="External"/><Relationship Id="rId774" Type="http://schemas.openxmlformats.org/officeDocument/2006/relationships/hyperlink" Target="https://portal.3gpp.org/ngppapp/CreateTdoc.aspx?mode=view&amp;contributionUid=C4-232306" TargetMode="External"/><Relationship Id="rId775" Type="http://schemas.openxmlformats.org/officeDocument/2006/relationships/hyperlink" Target="https://portal.3gpp.org/desktopmodules/Specifications/SpecificationDetails.aspx?specificationId=3340"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ngppapp/CreateTdoc.aspx?mode=view&amp;contributionUid=CP-231048" TargetMode="External"/><Relationship Id="rId778" Type="http://schemas.openxmlformats.org/officeDocument/2006/relationships/hyperlink" Target="https://portal.3gpp.org/ngppapp/CreateTdoc.aspx?mode=view&amp;contributionUid=C4-232307" TargetMode="External"/><Relationship Id="rId779" Type="http://schemas.openxmlformats.org/officeDocument/2006/relationships/hyperlink" Target="https://portal.3gpp.org/desktopmodules/Specifications/SpecificationDetails.aspx?specificationId=3340"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ngppapp/CreateTdoc.aspx?mode=view&amp;contributionUid=CP-231048" TargetMode="External"/><Relationship Id="rId782" Type="http://schemas.openxmlformats.org/officeDocument/2006/relationships/hyperlink" Target="https://portal.3gpp.org/ngppapp/CreateTdoc.aspx?mode=view&amp;contributionUid=C4-232434" TargetMode="External"/><Relationship Id="rId783" Type="http://schemas.openxmlformats.org/officeDocument/2006/relationships/hyperlink" Target="https://portal.3gpp.org/desktopmodules/Specifications/SpecificationDetails.aspx?specificationId=3339"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ngppapp/CreateTdoc.aspx?mode=view&amp;contributionUid=CP-231048" TargetMode="External"/><Relationship Id="rId786" Type="http://schemas.openxmlformats.org/officeDocument/2006/relationships/hyperlink" Target="https://portal.3gpp.org/ngppapp/CreateTdoc.aspx?mode=view&amp;contributionUid=C4-232435" TargetMode="External"/><Relationship Id="rId787" Type="http://schemas.openxmlformats.org/officeDocument/2006/relationships/hyperlink" Target="https://portal.3gpp.org/desktopmodules/Specifications/SpecificationDetails.aspx?specificationId=3340"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ngppapp/CreateTdoc.aspx?mode=view&amp;contributionUid=CP-231048" TargetMode="External"/><Relationship Id="rId790" Type="http://schemas.openxmlformats.org/officeDocument/2006/relationships/hyperlink" Target="https://portal.3gpp.org/ngppapp/CreateTdoc.aspx?mode=view&amp;contributionUid=C4-232438" TargetMode="External"/><Relationship Id="rId791" Type="http://schemas.openxmlformats.org/officeDocument/2006/relationships/hyperlink" Target="https://portal.3gpp.org/desktopmodules/Specifications/SpecificationDetails.aspx?specificationId=3867"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ngppapp/CreateTdoc.aspx?mode=view&amp;contributionUid=CP-231048" TargetMode="External"/><Relationship Id="rId794" Type="http://schemas.openxmlformats.org/officeDocument/2006/relationships/hyperlink" Target="https://portal.3gpp.org/ngppapp/CreateTdoc.aspx?mode=view&amp;contributionUid=C4-232439" TargetMode="External"/><Relationship Id="rId795" Type="http://schemas.openxmlformats.org/officeDocument/2006/relationships/hyperlink" Target="https://portal.3gpp.org/desktopmodules/Specifications/SpecificationDetails.aspx?specificationId=3867"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ngppapp/CreateTdoc.aspx?mode=view&amp;contributionUid=CP-231048" TargetMode="External"/><Relationship Id="rId798" Type="http://schemas.openxmlformats.org/officeDocument/2006/relationships/hyperlink" Target="https://portal.3gpp.org/ngppapp/CreateTdoc.aspx?mode=view&amp;contributionUid=C4-232463" TargetMode="External"/><Relationship Id="rId799" Type="http://schemas.openxmlformats.org/officeDocument/2006/relationships/hyperlink" Target="https://portal.3gpp.org/desktopmodules/Specifications/SpecificationDetails.aspx?specificationId=3347"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ngppapp/CreateTdoc.aspx?mode=view&amp;contributionUid=CP-231048" TargetMode="External"/><Relationship Id="rId802" Type="http://schemas.openxmlformats.org/officeDocument/2006/relationships/hyperlink" Target="https://portal.3gpp.org/ngppapp/CreateTdoc.aspx?mode=view&amp;contributionUid=C4-232598" TargetMode="External"/><Relationship Id="rId803" Type="http://schemas.openxmlformats.org/officeDocument/2006/relationships/hyperlink" Target="https://portal.3gpp.org/desktopmodules/Specifications/SpecificationDetails.aspx?specificationId=3867"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ngppapp/CreateTdoc.aspx?mode=view&amp;contributionUid=CP-231048" TargetMode="External"/><Relationship Id="rId806" Type="http://schemas.openxmlformats.org/officeDocument/2006/relationships/hyperlink" Target="https://portal.3gpp.org/ngppapp/CreateTdoc.aspx?mode=view&amp;contributionUid=C4-232599" TargetMode="External"/><Relationship Id="rId807" Type="http://schemas.openxmlformats.org/officeDocument/2006/relationships/hyperlink" Target="https://portal.3gpp.org/desktopmodules/Specifications/SpecificationDetails.aspx?specificationId=3867"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ngppapp/CreateTdoc.aspx?mode=view&amp;contributionUid=CP-231049" TargetMode="External"/><Relationship Id="rId810" Type="http://schemas.openxmlformats.org/officeDocument/2006/relationships/hyperlink" Target="https://portal.3gpp.org/ngppapp/CreateTdoc.aspx?mode=view&amp;contributionUid=C4-231456" TargetMode="External"/><Relationship Id="rId811" Type="http://schemas.openxmlformats.org/officeDocument/2006/relationships/hyperlink" Target="https://portal.3gpp.org/desktopmodules/Specifications/SpecificationDetails.aspx?specificationId=3342"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ngppapp/CreateTdoc.aspx?mode=view&amp;contributionUid=CP-231049" TargetMode="External"/><Relationship Id="rId814" Type="http://schemas.openxmlformats.org/officeDocument/2006/relationships/hyperlink" Target="https://portal.3gpp.org/ngppapp/CreateTdoc.aspx?mode=view&amp;contributionUid=C4-232502" TargetMode="External"/><Relationship Id="rId815" Type="http://schemas.openxmlformats.org/officeDocument/2006/relationships/hyperlink" Target="https://portal.3gpp.org/desktopmodules/Specifications/SpecificationDetails.aspx?specificationId=3405"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ngppapp/CreateTdoc.aspx?mode=view&amp;contributionUid=CP-231049" TargetMode="External"/><Relationship Id="rId818" Type="http://schemas.openxmlformats.org/officeDocument/2006/relationships/hyperlink" Target="https://portal.3gpp.org/ngppapp/CreateTdoc.aspx?mode=view&amp;contributionUid=C4-232601" TargetMode="External"/><Relationship Id="rId819" Type="http://schemas.openxmlformats.org/officeDocument/2006/relationships/hyperlink" Target="https://portal.3gpp.org/desktopmodules/Specifications/SpecificationDetails.aspx?specificationId=3340"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ngppapp/CreateTdoc.aspx?mode=view&amp;contributionUid=CP-231049" TargetMode="External"/><Relationship Id="rId822" Type="http://schemas.openxmlformats.org/officeDocument/2006/relationships/hyperlink" Target="https://portal.3gpp.org/ngppapp/CreateTdoc.aspx?mode=view&amp;contributionUid=C4-232603" TargetMode="External"/><Relationship Id="rId823" Type="http://schemas.openxmlformats.org/officeDocument/2006/relationships/hyperlink" Target="https://portal.3gpp.org/desktopmodules/Specifications/SpecificationDetails.aspx?specificationId=3342"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ngppapp/CreateTdoc.aspx?mode=view&amp;contributionUid=CP-231049" TargetMode="External"/><Relationship Id="rId826" Type="http://schemas.openxmlformats.org/officeDocument/2006/relationships/hyperlink" Target="https://portal.3gpp.org/ngppapp/CreateTdoc.aspx?mode=view&amp;contributionUid=C4-232604" TargetMode="External"/><Relationship Id="rId827" Type="http://schemas.openxmlformats.org/officeDocument/2006/relationships/hyperlink" Target="https://portal.3gpp.org/desktopmodules/Specifications/SpecificationDetails.aspx?specificationId=3342"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ngppapp/CreateTdoc.aspx?mode=view&amp;contributionUid=CP-231050" TargetMode="External"/><Relationship Id="rId830" Type="http://schemas.openxmlformats.org/officeDocument/2006/relationships/hyperlink" Target="https://portal.3gpp.org/ngppapp/CreateTdoc.aspx?mode=view&amp;contributionUid=C4-231472" TargetMode="External"/><Relationship Id="rId831" Type="http://schemas.openxmlformats.org/officeDocument/2006/relationships/hyperlink" Target="https://portal.3gpp.org/desktopmodules/Specifications/SpecificationDetails.aspx?specificationId=3345"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Uid=CP-231050" TargetMode="External"/><Relationship Id="rId834" Type="http://schemas.openxmlformats.org/officeDocument/2006/relationships/hyperlink" Target="https://portal.3gpp.org/ngppapp/CreateTdoc.aspx?mode=view&amp;contributionUid=C4-232631" TargetMode="External"/><Relationship Id="rId835" Type="http://schemas.openxmlformats.org/officeDocument/2006/relationships/hyperlink" Target="https://portal.3gpp.org/desktopmodules/Specifications/SpecificationDetails.aspx?specificationId=3345"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ngppapp/CreateTdoc.aspx?mode=view&amp;contributionUid=CP-231050" TargetMode="External"/><Relationship Id="rId838" Type="http://schemas.openxmlformats.org/officeDocument/2006/relationships/hyperlink" Target="https://portal.3gpp.org/ngppapp/CreateTdoc.aspx?mode=view&amp;contributionUid=C4-232632" TargetMode="External"/><Relationship Id="rId839" Type="http://schemas.openxmlformats.org/officeDocument/2006/relationships/hyperlink" Target="https://portal.3gpp.org/desktopmodules/Specifications/SpecificationDetails.aspx?specificationId=3345"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ngppapp/CreateTdoc.aspx?mode=view&amp;contributionUid=CP-231051" TargetMode="External"/><Relationship Id="rId842" Type="http://schemas.openxmlformats.org/officeDocument/2006/relationships/hyperlink" Target="https://portal.3gpp.org/ngppapp/CreateTdoc.aspx?mode=view&amp;contributionUid=C4-231474" TargetMode="External"/><Relationship Id="rId843" Type="http://schemas.openxmlformats.org/officeDocument/2006/relationships/hyperlink" Target="https://portal.3gpp.org/desktopmodules/Specifications/SpecificationDetails.aspx?specificationId=3405"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ngppapp/CreateTdoc.aspx?mode=view&amp;contributionUid=CP-231052" TargetMode="External"/><Relationship Id="rId846" Type="http://schemas.openxmlformats.org/officeDocument/2006/relationships/hyperlink" Target="https://portal.3gpp.org/ngppapp/CreateTdoc.aspx?mode=view&amp;contributionUid=C4-232274" TargetMode="External"/><Relationship Id="rId847" Type="http://schemas.openxmlformats.org/officeDocument/2006/relationships/hyperlink" Target="https://portal.3gpp.org/desktopmodules/Specifications/SpecificationDetails.aspx?specificationId=3405"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ngppapp/CreateTdoc.aspx?mode=view&amp;contributionUid=CP-231052" TargetMode="External"/><Relationship Id="rId850" Type="http://schemas.openxmlformats.org/officeDocument/2006/relationships/hyperlink" Target="https://portal.3gpp.org/ngppapp/CreateTdoc.aspx?mode=view&amp;contributionUid=C4-232510" TargetMode="External"/><Relationship Id="rId851" Type="http://schemas.openxmlformats.org/officeDocument/2006/relationships/hyperlink" Target="https://portal.3gpp.org/desktopmodules/Specifications/SpecificationDetails.aspx?specificationId=3406"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ngppapp/CreateTdoc.aspx?mode=view&amp;contributionUid=CP-231052" TargetMode="External"/><Relationship Id="rId854" Type="http://schemas.openxmlformats.org/officeDocument/2006/relationships/hyperlink" Target="https://portal.3gpp.org/ngppapp/CreateTdoc.aspx?mode=view&amp;contributionUid=C4-232609" TargetMode="External"/><Relationship Id="rId855" Type="http://schemas.openxmlformats.org/officeDocument/2006/relationships/hyperlink" Target="https://portal.3gpp.org/desktopmodules/Specifications/SpecificationDetails.aspx?specificationId=3342"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ngppapp/CreateTdoc.aspx?mode=view&amp;contributionUid=CP-231052" TargetMode="External"/><Relationship Id="rId858" Type="http://schemas.openxmlformats.org/officeDocument/2006/relationships/hyperlink" Target="https://portal.3gpp.org/ngppapp/CreateTdoc.aspx?mode=view&amp;contributionUid=C4-232610" TargetMode="External"/><Relationship Id="rId859" Type="http://schemas.openxmlformats.org/officeDocument/2006/relationships/hyperlink" Target="https://portal.3gpp.org/desktopmodules/Specifications/SpecificationDetails.aspx?specificationId=3347"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ngppapp/CreateTdoc.aspx?mode=view&amp;contributionUid=CP-231053" TargetMode="External"/><Relationship Id="rId862" Type="http://schemas.openxmlformats.org/officeDocument/2006/relationships/hyperlink" Target="https://portal.3gpp.org/ngppapp/CreateTdoc.aspx?mode=view&amp;contributionUid=C4-232514" TargetMode="External"/><Relationship Id="rId863" Type="http://schemas.openxmlformats.org/officeDocument/2006/relationships/hyperlink" Target="https://portal.3gpp.org/desktopmodules/Specifications/SpecificationDetails.aspx?specificationId=3342"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ngppapp/CreateTdoc.aspx?mode=view&amp;contributionUid=CP-231053" TargetMode="External"/><Relationship Id="rId866" Type="http://schemas.openxmlformats.org/officeDocument/2006/relationships/hyperlink" Target="https://portal.3gpp.org/ngppapp/CreateTdoc.aspx?mode=view&amp;contributionUid=C4-232516" TargetMode="External"/><Relationship Id="rId867" Type="http://schemas.openxmlformats.org/officeDocument/2006/relationships/hyperlink" Target="https://portal.3gpp.org/desktopmodules/Specifications/SpecificationDetails.aspx?specificationId=3342"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ngppapp/CreateTdoc.aspx?mode=view&amp;contributionUid=CP-231053" TargetMode="External"/><Relationship Id="rId870" Type="http://schemas.openxmlformats.org/officeDocument/2006/relationships/hyperlink" Target="https://portal.3gpp.org/ngppapp/CreateTdoc.aspx?mode=view&amp;contributionUid=C4-232517" TargetMode="External"/><Relationship Id="rId871" Type="http://schemas.openxmlformats.org/officeDocument/2006/relationships/hyperlink" Target="https://portal.3gpp.org/desktopmodules/Specifications/SpecificationDetails.aspx?specificationId=3342"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ngppapp/CreateTdoc.aspx?mode=view&amp;contributionUid=CP-231053" TargetMode="External"/><Relationship Id="rId874" Type="http://schemas.openxmlformats.org/officeDocument/2006/relationships/hyperlink" Target="https://portal.3gpp.org/ngppapp/CreateTdoc.aspx?mode=view&amp;contributionUid=C4-232612" TargetMode="External"/><Relationship Id="rId875" Type="http://schemas.openxmlformats.org/officeDocument/2006/relationships/hyperlink" Target="https://portal.3gpp.org/desktopmodules/Specifications/SpecificationDetails.aspx?specificationId=3342"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ngppapp/CreateTdoc.aspx?mode=view&amp;contributionUid=CP-231053" TargetMode="External"/><Relationship Id="rId878" Type="http://schemas.openxmlformats.org/officeDocument/2006/relationships/hyperlink" Target="https://portal.3gpp.org/ngppapp/CreateTdoc.aspx?mode=view&amp;contributionUid=C4-232629" TargetMode="External"/><Relationship Id="rId879" Type="http://schemas.openxmlformats.org/officeDocument/2006/relationships/hyperlink" Target="https://portal.3gpp.org/desktopmodules/Specifications/SpecificationDetails.aspx?specificationId=3342"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ngppapp/CreateTdoc.aspx?mode=view&amp;contributionUid=CP-231053" TargetMode="External"/><Relationship Id="rId882" Type="http://schemas.openxmlformats.org/officeDocument/2006/relationships/hyperlink" Target="https://portal.3gpp.org/ngppapp/CreateTdoc.aspx?mode=view&amp;contributionUid=C4-232630" TargetMode="External"/><Relationship Id="rId883" Type="http://schemas.openxmlformats.org/officeDocument/2006/relationships/hyperlink" Target="https://portal.3gpp.org/desktopmodules/Specifications/SpecificationDetails.aspx?specificationId=3342"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ngppapp/CreateTdoc.aspx?mode=view&amp;contributionUid=CP-231054" TargetMode="External"/><Relationship Id="rId886" Type="http://schemas.openxmlformats.org/officeDocument/2006/relationships/hyperlink" Target="https://portal.3gpp.org/ngppapp/CreateTdoc.aspx?mode=view&amp;contributionUid=C4-232325" TargetMode="External"/><Relationship Id="rId887" Type="http://schemas.openxmlformats.org/officeDocument/2006/relationships/hyperlink" Target="https://portal.3gpp.org/desktopmodules/Specifications/SpecificationDetails.aspx?specificationId=3405"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ngppapp/CreateTdoc.aspx?mode=view&amp;contributionUid=CP-231055" TargetMode="External"/><Relationship Id="rId890" Type="http://schemas.openxmlformats.org/officeDocument/2006/relationships/hyperlink" Target="https://portal.3gpp.org/ngppapp/CreateTdoc.aspx?mode=view&amp;contributionUid=C4-232285" TargetMode="External"/><Relationship Id="rId891" Type="http://schemas.openxmlformats.org/officeDocument/2006/relationships/hyperlink" Target="https://portal.3gpp.org/desktopmodules/Specifications/SpecificationDetails.aspx?specificationId=3342"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ngppapp/CreateTdoc.aspx?mode=view&amp;contributionUid=CP-231055" TargetMode="External"/><Relationship Id="rId894" Type="http://schemas.openxmlformats.org/officeDocument/2006/relationships/hyperlink" Target="https://portal.3gpp.org/ngppapp/CreateTdoc.aspx?mode=view&amp;contributionUid=C4-232391" TargetMode="External"/><Relationship Id="rId895" Type="http://schemas.openxmlformats.org/officeDocument/2006/relationships/hyperlink" Target="https://portal.3gpp.org/desktopmodules/Specifications/SpecificationDetails.aspx?specificationId=3407"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ngppapp/CreateTdoc.aspx?mode=view&amp;contributionUid=CP-231056" TargetMode="External"/><Relationship Id="rId898" Type="http://schemas.openxmlformats.org/officeDocument/2006/relationships/hyperlink" Target="https://portal.3gpp.org/ngppapp/CreateTdoc.aspx?mode=view&amp;contributionUid=C4-231493" TargetMode="External"/><Relationship Id="rId899" Type="http://schemas.openxmlformats.org/officeDocument/2006/relationships/hyperlink" Target="https://portal.3gpp.org/desktopmodules/Specifications/SpecificationDetails.aspx?specificationId=1692"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ngppapp/CreateTdoc.aspx?mode=view&amp;contributionUid=CP-231057" TargetMode="External"/><Relationship Id="rId902" Type="http://schemas.openxmlformats.org/officeDocument/2006/relationships/hyperlink" Target="https://portal.3gpp.org/ngppapp/CreateTdoc.aspx?mode=view&amp;contributionUid=C4-231524" TargetMode="External"/><Relationship Id="rId903" Type="http://schemas.openxmlformats.org/officeDocument/2006/relationships/hyperlink" Target="https://portal.3gpp.org/desktopmodules/Specifications/SpecificationDetails.aspx?specificationId=3111"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ngppapp/CreateTdoc.aspx?mode=view&amp;contributionUid=CP-231057" TargetMode="External"/><Relationship Id="rId906" Type="http://schemas.openxmlformats.org/officeDocument/2006/relationships/hyperlink" Target="https://portal.3gpp.org/ngppapp/CreateTdoc.aspx?mode=view&amp;contributionUid=C4-231562" TargetMode="External"/><Relationship Id="rId907" Type="http://schemas.openxmlformats.org/officeDocument/2006/relationships/hyperlink" Target="https://portal.3gpp.org/desktopmodules/Specifications/SpecificationDetails.aspx?specificationId=3347"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ngppapp/CreateTdoc.aspx?mode=view&amp;contributionUid=CP-231057" TargetMode="External"/><Relationship Id="rId910" Type="http://schemas.openxmlformats.org/officeDocument/2006/relationships/hyperlink" Target="https://portal.3gpp.org/ngppapp/CreateTdoc.aspx?mode=view&amp;contributionUid=C4-232095" TargetMode="External"/><Relationship Id="rId911" Type="http://schemas.openxmlformats.org/officeDocument/2006/relationships/hyperlink" Target="https://portal.3gpp.org/desktopmodules/Specifications/SpecificationDetails.aspx?specificationId=3111"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ngppapp/CreateTdoc.aspx?mode=view&amp;contributionUid=CP-231057" TargetMode="External"/><Relationship Id="rId914" Type="http://schemas.openxmlformats.org/officeDocument/2006/relationships/hyperlink" Target="https://portal.3gpp.org/ngppapp/CreateTdoc.aspx?mode=view&amp;contributionUid=C4-232387" TargetMode="External"/><Relationship Id="rId915" Type="http://schemas.openxmlformats.org/officeDocument/2006/relationships/hyperlink" Target="https://portal.3gpp.org/desktopmodules/Specifications/SpecificationDetails.aspx?specificationId=3111"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ngppapp/CreateTdoc.aspx?mode=view&amp;contributionUid=CP-231057" TargetMode="External"/><Relationship Id="rId918" Type="http://schemas.openxmlformats.org/officeDocument/2006/relationships/hyperlink" Target="https://portal.3gpp.org/ngppapp/CreateTdoc.aspx?mode=view&amp;contributionUid=C4-232389" TargetMode="External"/><Relationship Id="rId919" Type="http://schemas.openxmlformats.org/officeDocument/2006/relationships/hyperlink" Target="https://portal.3gpp.org/desktopmodules/Specifications/SpecificationDetails.aspx?specificationId=3111"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ngppapp/CreateTdoc.aspx?mode=view&amp;contributionUid=CP-231057" TargetMode="External"/><Relationship Id="rId922" Type="http://schemas.openxmlformats.org/officeDocument/2006/relationships/hyperlink" Target="https://portal.3gpp.org/ngppapp/CreateTdoc.aspx?mode=view&amp;contributionUid=C4-232390" TargetMode="External"/><Relationship Id="rId923" Type="http://schemas.openxmlformats.org/officeDocument/2006/relationships/hyperlink" Target="https://portal.3gpp.org/desktopmodules/Specifications/SpecificationDetails.aspx?specificationId=3938"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ngppapp/CreateTdoc.aspx?mode=view&amp;contributionUid=CP-231057" TargetMode="External"/><Relationship Id="rId926" Type="http://schemas.openxmlformats.org/officeDocument/2006/relationships/hyperlink" Target="https://portal.3gpp.org/ngppapp/CreateTdoc.aspx?mode=view&amp;contributionUid=C4-232614" TargetMode="External"/><Relationship Id="rId927" Type="http://schemas.openxmlformats.org/officeDocument/2006/relationships/hyperlink" Target="https://portal.3gpp.org/desktopmodules/Specifications/SpecificationDetails.aspx?specificationId=3111"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ngppapp/CreateTdoc.aspx?mode=view&amp;contributionUid=CP-231058" TargetMode="External"/><Relationship Id="rId930" Type="http://schemas.openxmlformats.org/officeDocument/2006/relationships/hyperlink" Target="https://portal.3gpp.org/ngppapp/CreateTdoc.aspx?mode=view&amp;contributionUid=C4-232225" TargetMode="External"/><Relationship Id="rId931" Type="http://schemas.openxmlformats.org/officeDocument/2006/relationships/hyperlink" Target="https://portal.3gpp.org/desktopmodules/Specifications/SpecificationDetails.aspx?specificationId=3342"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ngppapp/CreateTdoc.aspx?mode=view&amp;contributionUid=CP-231059" TargetMode="External"/><Relationship Id="rId934" Type="http://schemas.openxmlformats.org/officeDocument/2006/relationships/hyperlink" Target="https://portal.3gpp.org/ngppapp/CreateTdoc.aspx?mode=view&amp;contributionUid=C4-231086" TargetMode="External"/><Relationship Id="rId935" Type="http://schemas.openxmlformats.org/officeDocument/2006/relationships/hyperlink" Target="https://portal.3gpp.org/desktopmodules/Specifications/SpecificationDetails.aspx?specificationId=3342"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ngppapp/CreateTdoc.aspx?mode=view&amp;contributionUid=CP-231059" TargetMode="External"/><Relationship Id="rId938" Type="http://schemas.openxmlformats.org/officeDocument/2006/relationships/hyperlink" Target="https://portal.3gpp.org/ngppapp/CreateTdoc.aspx?mode=view&amp;contributionUid=C4-231091" TargetMode="External"/><Relationship Id="rId939" Type="http://schemas.openxmlformats.org/officeDocument/2006/relationships/hyperlink" Target="https://portal.3gpp.org/desktopmodules/Specifications/SpecificationDetails.aspx?specificationId=3342"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ngppapp/CreateTdoc.aspx?mode=view&amp;contributionUid=CP-231059" TargetMode="External"/><Relationship Id="rId942" Type="http://schemas.openxmlformats.org/officeDocument/2006/relationships/hyperlink" Target="https://portal.3gpp.org/ngppapp/CreateTdoc.aspx?mode=view&amp;contributionUid=C4-231175" TargetMode="External"/><Relationship Id="rId943" Type="http://schemas.openxmlformats.org/officeDocument/2006/relationships/hyperlink" Target="https://portal.3gpp.org/desktopmodules/Specifications/SpecificationDetails.aspx?specificationId=3342"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ngppapp/CreateTdoc.aspx?mode=view&amp;contributionUid=CP-231060" TargetMode="External"/><Relationship Id="rId946" Type="http://schemas.openxmlformats.org/officeDocument/2006/relationships/hyperlink" Target="https://portal.3gpp.org/ngppapp/CreateTdoc.aspx?mode=view&amp;contributionUid=C4-231092" TargetMode="External"/><Relationship Id="rId947" Type="http://schemas.openxmlformats.org/officeDocument/2006/relationships/hyperlink" Target="https://portal.3gpp.org/desktopmodules/Specifications/SpecificationDetails.aspx?specificationId=3405"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ngppapp/CreateTdoc.aspx?mode=view&amp;contributionUid=CP-231061" TargetMode="External"/><Relationship Id="rId950" Type="http://schemas.openxmlformats.org/officeDocument/2006/relationships/hyperlink" Target="https://portal.3gpp.org/ngppapp/CreateTdoc.aspx?mode=view&amp;contributionUid=C4-231478" TargetMode="External"/><Relationship Id="rId951" Type="http://schemas.openxmlformats.org/officeDocument/2006/relationships/hyperlink" Target="https://portal.3gpp.org/desktopmodules/Specifications/SpecificationDetails.aspx?specificationId=3342"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ngppapp/CreateTdoc.aspx?mode=view&amp;contributionUid=CP-231062" TargetMode="External"/><Relationship Id="rId954" Type="http://schemas.openxmlformats.org/officeDocument/2006/relationships/hyperlink" Target="https://portal.3gpp.org/ngppapp/CreateTdoc.aspx?mode=view&amp;contributionUid=C4-231074" TargetMode="External"/><Relationship Id="rId955" Type="http://schemas.openxmlformats.org/officeDocument/2006/relationships/hyperlink" Target="https://portal.3gpp.org/desktopmodules/Specifications/SpecificationDetails.aspx?specificationId=4026"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ngppapp/CreateTdoc.aspx?mode=view&amp;contributionUid=CP-231062" TargetMode="External"/><Relationship Id="rId958" Type="http://schemas.openxmlformats.org/officeDocument/2006/relationships/hyperlink" Target="https://portal.3gpp.org/ngppapp/CreateTdoc.aspx?mode=view&amp;contributionUid=C4-232032" TargetMode="External"/><Relationship Id="rId959" Type="http://schemas.openxmlformats.org/officeDocument/2006/relationships/hyperlink" Target="https://portal.3gpp.org/desktopmodules/Specifications/SpecificationDetails.aspx?specificationId=4026"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ngppapp/CreateTdoc.aspx?mode=view&amp;contributionUid=CP-231063" TargetMode="External"/><Relationship Id="rId962" Type="http://schemas.openxmlformats.org/officeDocument/2006/relationships/hyperlink" Target="https://portal.3gpp.org/ngppapp/CreateTdoc.aspx?mode=view&amp;contributionUid=C4-231072" TargetMode="External"/><Relationship Id="rId963" Type="http://schemas.openxmlformats.org/officeDocument/2006/relationships/hyperlink" Target="https://portal.3gpp.org/desktopmodules/Specifications/SpecificationDetails.aspx?specificationId=1690"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ngppapp/CreateTdoc.aspx?mode=view&amp;contributionUid=CP-231063" TargetMode="External"/><Relationship Id="rId966" Type="http://schemas.openxmlformats.org/officeDocument/2006/relationships/hyperlink" Target="https://portal.3gpp.org/ngppapp/CreateTdoc.aspx?mode=view&amp;contributionUid=C4-231073" TargetMode="External"/><Relationship Id="rId967" Type="http://schemas.openxmlformats.org/officeDocument/2006/relationships/hyperlink" Target="https://portal.3gpp.org/desktopmodules/Specifications/SpecificationDetails.aspx?specificationId=1712"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ngppapp/CreateTdoc.aspx?mode=view&amp;contributionUid=CP-231064" TargetMode="External"/><Relationship Id="rId970" Type="http://schemas.openxmlformats.org/officeDocument/2006/relationships/hyperlink" Target="https://portal.3gpp.org/ngppapp/CreateTdoc.aspx?mode=view&amp;contributionUid=C4-231259" TargetMode="External"/><Relationship Id="rId971" Type="http://schemas.openxmlformats.org/officeDocument/2006/relationships/hyperlink" Target="https://portal.3gpp.org/desktopmodules/Specifications/SpecificationDetails.aspx?specificationId=3339"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ngppapp/CreateTdoc.aspx?mode=view&amp;contributionUid=CP-231064" TargetMode="External"/><Relationship Id="rId974" Type="http://schemas.openxmlformats.org/officeDocument/2006/relationships/hyperlink" Target="https://portal.3gpp.org/ngppapp/CreateTdoc.aspx?mode=view&amp;contributionUid=C4-231260" TargetMode="External"/><Relationship Id="rId975" Type="http://schemas.openxmlformats.org/officeDocument/2006/relationships/hyperlink" Target="https://portal.3gpp.org/desktopmodules/Specifications/SpecificationDetails.aspx?specificationId=3339"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ngppapp/CreateTdoc.aspx?mode=view&amp;contributionUid=CP-231064" TargetMode="External"/><Relationship Id="rId978" Type="http://schemas.openxmlformats.org/officeDocument/2006/relationships/hyperlink" Target="https://portal.3gpp.org/ngppapp/CreateTdoc.aspx?mode=view&amp;contributionUid=C4-232615" TargetMode="External"/><Relationship Id="rId979" Type="http://schemas.openxmlformats.org/officeDocument/2006/relationships/hyperlink" Target="https://portal.3gpp.org/desktopmodules/Specifications/SpecificationDetails.aspx?specificationId=3339"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ngppapp/CreateTdoc.aspx?mode=view&amp;contributionUid=CP-231066" TargetMode="External"/><Relationship Id="rId982" Type="http://schemas.openxmlformats.org/officeDocument/2006/relationships/hyperlink" Target="https://portal.3gpp.org/ngppapp/CreateTdoc.aspx?mode=view&amp;contributionUid=C4-231182" TargetMode="External"/><Relationship Id="rId983" Type="http://schemas.openxmlformats.org/officeDocument/2006/relationships/hyperlink" Target="https://portal.3gpp.org/desktopmodules/Specifications/SpecificationDetails.aspx?specificationId=1699"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ngppapp/CreateTdoc.aspx?mode=view&amp;contributionUid=CP-231067" TargetMode="External"/><Relationship Id="rId986" Type="http://schemas.openxmlformats.org/officeDocument/2006/relationships/hyperlink" Target="https://portal.3gpp.org/ngppapp/CreateTdoc.aspx?mode=view&amp;contributionUid=C4-231528" TargetMode="External"/><Relationship Id="rId987" Type="http://schemas.openxmlformats.org/officeDocument/2006/relationships/hyperlink" Target="https://portal.3gpp.org/desktopmodules/Specifications/SpecificationDetails.aspx?specificationId=3111"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ngppapp/CreateTdoc.aspx?mode=view&amp;contributionUid=CP-231067" TargetMode="External"/><Relationship Id="rId990" Type="http://schemas.openxmlformats.org/officeDocument/2006/relationships/hyperlink" Target="https://portal.3gpp.org/ngppapp/CreateTdoc.aspx?mode=view&amp;contributionUid=C4-231554" TargetMode="External"/><Relationship Id="rId991" Type="http://schemas.openxmlformats.org/officeDocument/2006/relationships/hyperlink" Target="https://portal.3gpp.org/desktopmodules/Specifications/SpecificationDetails.aspx?specificationId=3111"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ngppapp/CreateTdoc.aspx?mode=view&amp;contributionUid=CP-231067" TargetMode="External"/><Relationship Id="rId994" Type="http://schemas.openxmlformats.org/officeDocument/2006/relationships/hyperlink" Target="https://portal.3gpp.org/ngppapp/CreateTdoc.aspx?mode=view&amp;contributionUid=C4-232455" TargetMode="External"/><Relationship Id="rId995" Type="http://schemas.openxmlformats.org/officeDocument/2006/relationships/hyperlink" Target="https://portal.3gpp.org/desktopmodules/Specifications/SpecificationDetails.aspx?specificationId=3111"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ngppapp/CreateTdoc.aspx?mode=view&amp;contributionUid=CP-231068" TargetMode="External"/><Relationship Id="rId998" Type="http://schemas.openxmlformats.org/officeDocument/2006/relationships/hyperlink" Target="https://portal.3gpp.org/ngppapp/CreateTdoc.aspx?mode=view&amp;contributionUid=C4-232041" TargetMode="External"/><Relationship Id="rId999" Type="http://schemas.openxmlformats.org/officeDocument/2006/relationships/hyperlink" Target="https://portal.3gpp.org/desktopmodules/Specifications/SpecificationDetails.aspx?specificationId=3405"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ngppapp/CreateTdoc.aspx?mode=view&amp;contributionUid=CP-231069" TargetMode="External"/><Relationship Id="rId1002" Type="http://schemas.openxmlformats.org/officeDocument/2006/relationships/hyperlink" Target="https://portal.3gpp.org/ngppapp/CreateTdoc.aspx?mode=view&amp;contributionUid=C4-232293" TargetMode="External"/><Relationship Id="rId1003" Type="http://schemas.openxmlformats.org/officeDocument/2006/relationships/hyperlink" Target="https://portal.3gpp.org/desktopmodules/Specifications/SpecificationDetails.aspx?specificationId=3339"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ngppapp/CreateTdoc.aspx?mode=view&amp;contributionUid=CP-231069" TargetMode="External"/><Relationship Id="rId1006" Type="http://schemas.openxmlformats.org/officeDocument/2006/relationships/hyperlink" Target="https://portal.3gpp.org/ngppapp/CreateTdoc.aspx?mode=view&amp;contributionUid=C4-232294" TargetMode="External"/><Relationship Id="rId1007" Type="http://schemas.openxmlformats.org/officeDocument/2006/relationships/hyperlink" Target="https://portal.3gpp.org/desktopmodules/Specifications/SpecificationDetails.aspx?specificationId=3339"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ngppapp/CreateTdoc.aspx?mode=view&amp;contributionUid=CP-231069" TargetMode="External"/><Relationship Id="rId1010" Type="http://schemas.openxmlformats.org/officeDocument/2006/relationships/hyperlink" Target="https://portal.3gpp.org/ngppapp/CreateTdoc.aspx?mode=view&amp;contributionUid=C4-232301" TargetMode="External"/><Relationship Id="rId1011" Type="http://schemas.openxmlformats.org/officeDocument/2006/relationships/hyperlink" Target="https://portal.3gpp.org/desktopmodules/Specifications/SpecificationDetails.aspx?specificationId=3867"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ngppapp/CreateTdoc.aspx?mode=view&amp;contributionUid=CP-231069" TargetMode="External"/><Relationship Id="rId1014" Type="http://schemas.openxmlformats.org/officeDocument/2006/relationships/hyperlink" Target="https://portal.3gpp.org/ngppapp/CreateTdoc.aspx?mode=view&amp;contributionUid=C4-232330" TargetMode="External"/><Relationship Id="rId1015" Type="http://schemas.openxmlformats.org/officeDocument/2006/relationships/hyperlink" Target="https://portal.3gpp.org/desktopmodules/Specifications/SpecificationDetails.aspx?specificationId=3340"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ngppapp/CreateTdoc.aspx?mode=view&amp;contributionUid=CP-231069" TargetMode="External"/><Relationship Id="rId1018" Type="http://schemas.openxmlformats.org/officeDocument/2006/relationships/hyperlink" Target="https://portal.3gpp.org/ngppapp/CreateTdoc.aspx?mode=view&amp;contributionUid=C4-232363" TargetMode="External"/><Relationship Id="rId1019" Type="http://schemas.openxmlformats.org/officeDocument/2006/relationships/hyperlink" Target="https://portal.3gpp.org/desktopmodules/Specifications/SpecificationDetails.aspx?specificationId=729"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ngppapp/CreateTdoc.aspx?mode=view&amp;contributionUid=CP-231069" TargetMode="External"/><Relationship Id="rId1022" Type="http://schemas.openxmlformats.org/officeDocument/2006/relationships/hyperlink" Target="https://portal.3gpp.org/ngppapp/CreateTdoc.aspx?mode=view&amp;contributionUid=C4-232380" TargetMode="External"/><Relationship Id="rId1023" Type="http://schemas.openxmlformats.org/officeDocument/2006/relationships/hyperlink" Target="https://portal.3gpp.org/desktopmodules/Specifications/SpecificationDetails.aspx?specificationId=3340"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ngppapp/CreateTdoc.aspx?mode=view&amp;contributionUid=CP-231069" TargetMode="External"/><Relationship Id="rId1026" Type="http://schemas.openxmlformats.org/officeDocument/2006/relationships/hyperlink" Target="https://portal.3gpp.org/ngppapp/CreateTdoc.aspx?mode=view&amp;contributionUid=C4-232427" TargetMode="External"/><Relationship Id="rId1027" Type="http://schemas.openxmlformats.org/officeDocument/2006/relationships/hyperlink" Target="https://portal.3gpp.org/desktopmodules/Specifications/SpecificationDetails.aspx?specificationId=3339"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ngppapp/CreateTdoc.aspx?mode=view&amp;contributionUid=CP-231069" TargetMode="External"/><Relationship Id="rId1030" Type="http://schemas.openxmlformats.org/officeDocument/2006/relationships/hyperlink" Target="https://portal.3gpp.org/ngppapp/CreateTdoc.aspx?mode=view&amp;contributionUid=C4-232458" TargetMode="External"/><Relationship Id="rId1031" Type="http://schemas.openxmlformats.org/officeDocument/2006/relationships/hyperlink" Target="https://portal.3gpp.org/desktopmodules/Specifications/SpecificationDetails.aspx?specificationId=3346"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ngppapp/CreateTdoc.aspx?mode=view&amp;contributionUid=CP-231069" TargetMode="External"/><Relationship Id="rId1034" Type="http://schemas.openxmlformats.org/officeDocument/2006/relationships/hyperlink" Target="https://portal.3gpp.org/ngppapp/CreateTdoc.aspx?mode=view&amp;contributionUid=C4-232625" TargetMode="External"/><Relationship Id="rId1035" Type="http://schemas.openxmlformats.org/officeDocument/2006/relationships/hyperlink" Target="https://portal.3gpp.org/desktopmodules/Specifications/SpecificationDetails.aspx?specificationId=3347"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ngppapp/CreateTdoc.aspx?mode=view&amp;contributionUid=CP-231070" TargetMode="External"/><Relationship Id="rId1038" Type="http://schemas.openxmlformats.org/officeDocument/2006/relationships/hyperlink" Target="https://portal.3gpp.org/ngppapp/CreateTdoc.aspx?mode=view&amp;contributionUid=C4-232556" TargetMode="External"/><Relationship Id="rId1039" Type="http://schemas.openxmlformats.org/officeDocument/2006/relationships/hyperlink" Target="https://portal.3gpp.org/desktopmodules/Specifications/SpecificationDetails.aspx?specificationId=3340"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ngppapp/CreateTdoc.aspx?mode=view&amp;contributionUid=CP-231070" TargetMode="External"/><Relationship Id="rId1042" Type="http://schemas.openxmlformats.org/officeDocument/2006/relationships/hyperlink" Target="https://portal.3gpp.org/ngppapp/CreateTdoc.aspx?mode=view&amp;contributionUid=C4-232557" TargetMode="External"/><Relationship Id="rId1043" Type="http://schemas.openxmlformats.org/officeDocument/2006/relationships/hyperlink" Target="https://portal.3gpp.org/desktopmodules/Specifications/SpecificationDetails.aspx?specificationId=3342"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ngppapp/CreateTdoc.aspx?mode=view&amp;contributionUid=CP-231070" TargetMode="External"/><Relationship Id="rId1046" Type="http://schemas.openxmlformats.org/officeDocument/2006/relationships/hyperlink" Target="https://portal.3gpp.org/ngppapp/CreateTdoc.aspx?mode=view&amp;contributionUid=C4-232558" TargetMode="External"/><Relationship Id="rId1047" Type="http://schemas.openxmlformats.org/officeDocument/2006/relationships/hyperlink" Target="https://portal.3gpp.org/desktopmodules/Specifications/SpecificationDetails.aspx?specificationId=3405"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ngppapp/CreateTdoc.aspx?mode=view&amp;contributionUid=CP-231070" TargetMode="External"/><Relationship Id="rId1050" Type="http://schemas.openxmlformats.org/officeDocument/2006/relationships/hyperlink" Target="https://portal.3gpp.org/ngppapp/CreateTdoc.aspx?mode=view&amp;contributionUid=C4-232559" TargetMode="External"/><Relationship Id="rId1051" Type="http://schemas.openxmlformats.org/officeDocument/2006/relationships/hyperlink" Target="https://portal.3gpp.org/desktopmodules/Specifications/SpecificationDetails.aspx?specificationId=3406"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ngppapp/CreateTdoc.aspx?mode=view&amp;contributionUid=CP-231070" TargetMode="External"/><Relationship Id="rId1054" Type="http://schemas.openxmlformats.org/officeDocument/2006/relationships/hyperlink" Target="https://portal.3gpp.org/ngppapp/CreateTdoc.aspx?mode=view&amp;contributionUid=C4-232561" TargetMode="External"/><Relationship Id="rId1055" Type="http://schemas.openxmlformats.org/officeDocument/2006/relationships/hyperlink" Target="https://portal.3gpp.org/desktopmodules/Specifications/SpecificationDetails.aspx?specificationId=3345"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ngppapp/CreateTdoc.aspx?mode=view&amp;contributionUid=CP-231070" TargetMode="External"/><Relationship Id="rId1058" Type="http://schemas.openxmlformats.org/officeDocument/2006/relationships/hyperlink" Target="https://portal.3gpp.org/ngppapp/CreateTdoc.aspx?mode=view&amp;contributionUid=C4-232562" TargetMode="External"/><Relationship Id="rId1059" Type="http://schemas.openxmlformats.org/officeDocument/2006/relationships/hyperlink" Target="https://portal.3gpp.org/desktopmodules/Specifications/SpecificationDetails.aspx?specificationId=3600"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ngppapp/CreateTdoc.aspx?mode=view&amp;contributionUid=CP-231070" TargetMode="External"/><Relationship Id="rId1062" Type="http://schemas.openxmlformats.org/officeDocument/2006/relationships/hyperlink" Target="https://portal.3gpp.org/ngppapp/CreateTdoc.aspx?mode=view&amp;contributionUid=C4-232563" TargetMode="External"/><Relationship Id="rId1063" Type="http://schemas.openxmlformats.org/officeDocument/2006/relationships/hyperlink" Target="https://portal.3gpp.org/desktopmodules/Specifications/SpecificationDetails.aspx?specificationId=3339"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ngppapp/CreateTdoc.aspx?mode=view&amp;contributionUid=CP-231070" TargetMode="External"/><Relationship Id="rId1066" Type="http://schemas.openxmlformats.org/officeDocument/2006/relationships/hyperlink" Target="https://portal.3gpp.org/ngppapp/CreateTdoc.aspx?mode=view&amp;contributionUid=C4-232564" TargetMode="External"/><Relationship Id="rId1067" Type="http://schemas.openxmlformats.org/officeDocument/2006/relationships/hyperlink" Target="https://portal.3gpp.org/desktopmodules/Specifications/SpecificationDetails.aspx?specificationId=3346"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ngppapp/CreateTdoc.aspx?mode=view&amp;contributionUid=CP-231070" TargetMode="External"/><Relationship Id="rId1070" Type="http://schemas.openxmlformats.org/officeDocument/2006/relationships/hyperlink" Target="https://portal.3gpp.org/ngppapp/CreateTdoc.aspx?mode=view&amp;contributionUid=C4-232566" TargetMode="External"/><Relationship Id="rId1071" Type="http://schemas.openxmlformats.org/officeDocument/2006/relationships/hyperlink" Target="https://portal.3gpp.org/desktopmodules/Specifications/SpecificationDetails.aspx?specificationId=3867"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ngppapp/CreateTdoc.aspx?mode=view&amp;contributionUid=CP-231070" TargetMode="External"/><Relationship Id="rId1074" Type="http://schemas.openxmlformats.org/officeDocument/2006/relationships/hyperlink" Target="https://portal.3gpp.org/ngppapp/CreateTdoc.aspx?mode=view&amp;contributionUid=C4-232571" TargetMode="External"/><Relationship Id="rId1075" Type="http://schemas.openxmlformats.org/officeDocument/2006/relationships/hyperlink" Target="https://portal.3gpp.org/desktopmodules/Specifications/SpecificationDetails.aspx?specificationId=4069"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ngppapp/CreateTdoc.aspx?mode=view&amp;contributionUid=CP-231070" TargetMode="External"/><Relationship Id="rId1078" Type="http://schemas.openxmlformats.org/officeDocument/2006/relationships/hyperlink" Target="https://portal.3gpp.org/ngppapp/CreateTdoc.aspx?mode=view&amp;contributionUid=C4-232572" TargetMode="External"/><Relationship Id="rId1079" Type="http://schemas.openxmlformats.org/officeDocument/2006/relationships/hyperlink" Target="https://portal.3gpp.org/desktopmodules/Specifications/SpecificationDetails.aspx?specificationId=3869"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ngppapp/CreateTdoc.aspx?mode=view&amp;contributionUid=CP-231070" TargetMode="External"/><Relationship Id="rId1082" Type="http://schemas.openxmlformats.org/officeDocument/2006/relationships/hyperlink" Target="https://portal.3gpp.org/ngppapp/CreateTdoc.aspx?mode=view&amp;contributionUid=C4-232573" TargetMode="External"/><Relationship Id="rId1083" Type="http://schemas.openxmlformats.org/officeDocument/2006/relationships/hyperlink" Target="https://portal.3gpp.org/desktopmodules/Specifications/SpecificationDetails.aspx?specificationId=3876"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ngppapp/CreateTdoc.aspx?mode=view&amp;contributionUid=CP-231070" TargetMode="External"/><Relationship Id="rId1086" Type="http://schemas.openxmlformats.org/officeDocument/2006/relationships/hyperlink" Target="https://portal.3gpp.org/ngppapp/CreateTdoc.aspx?mode=view&amp;contributionUid=C4-232575" TargetMode="External"/><Relationship Id="rId1087" Type="http://schemas.openxmlformats.org/officeDocument/2006/relationships/hyperlink" Target="https://portal.3gpp.org/desktopmodules/Specifications/SpecificationDetails.aspx?specificationId=3938"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ngppapp/CreateTdoc.aspx?mode=view&amp;contributionUid=CP-231070" TargetMode="External"/><Relationship Id="rId1090" Type="http://schemas.openxmlformats.org/officeDocument/2006/relationships/hyperlink" Target="https://portal.3gpp.org/ngppapp/CreateTdoc.aspx?mode=view&amp;contributionUid=C4-232576" TargetMode="External"/><Relationship Id="rId1091" Type="http://schemas.openxmlformats.org/officeDocument/2006/relationships/hyperlink" Target="https://portal.3gpp.org/desktopmodules/Specifications/SpecificationDetails.aspx?specificationId=3347"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ngppapp/CreateTdoc.aspx?mode=view&amp;contributionUid=CP-231070" TargetMode="External"/><Relationship Id="rId1094" Type="http://schemas.openxmlformats.org/officeDocument/2006/relationships/hyperlink" Target="https://portal.3gpp.org/ngppapp/CreateTdoc.aspx?mode=view&amp;contributionUid=C4-232577" TargetMode="External"/><Relationship Id="rId1095" Type="http://schemas.openxmlformats.org/officeDocument/2006/relationships/hyperlink" Target="https://portal.3gpp.org/desktopmodules/Specifications/SpecificationDetails.aspx?specificationId=3407"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ngppapp/CreateTdoc.aspx?mode=view&amp;contributionUid=CP-231070" TargetMode="External"/><Relationship Id="rId1098" Type="http://schemas.openxmlformats.org/officeDocument/2006/relationships/hyperlink" Target="https://portal.3gpp.org/ngppapp/CreateTdoc.aspx?mode=view&amp;contributionUid=C4-232578" TargetMode="External"/><Relationship Id="rId1099" Type="http://schemas.openxmlformats.org/officeDocument/2006/relationships/hyperlink" Target="https://portal.3gpp.org/desktopmodules/Specifications/SpecificationDetails.aspx?specificationId=3530"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ngppapp/CreateTdoc.aspx?mode=view&amp;contributionUid=CP-231070" TargetMode="External"/><Relationship Id="rId1102" Type="http://schemas.openxmlformats.org/officeDocument/2006/relationships/hyperlink" Target="https://portal.3gpp.org/ngppapp/CreateTdoc.aspx?mode=view&amp;contributionUid=C4-232579" TargetMode="External"/><Relationship Id="rId1103" Type="http://schemas.openxmlformats.org/officeDocument/2006/relationships/hyperlink" Target="https://portal.3gpp.org/desktopmodules/Specifications/SpecificationDetails.aspx?specificationId=4020"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ngppapp/CreateTdoc.aspx?mode=view&amp;contributionUid=CP-231070" TargetMode="External"/><Relationship Id="rId1106" Type="http://schemas.openxmlformats.org/officeDocument/2006/relationships/hyperlink" Target="https://portal.3gpp.org/ngppapp/CreateTdoc.aspx?mode=view&amp;contributionUid=C4-232580" TargetMode="External"/><Relationship Id="rId1107" Type="http://schemas.openxmlformats.org/officeDocument/2006/relationships/hyperlink" Target="https://portal.3gpp.org/desktopmodules/Specifications/SpecificationDetails.aspx?specificationId=4024"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ngppapp/CreateTdoc.aspx?mode=view&amp;contributionUid=CP-231070" TargetMode="External"/><Relationship Id="rId1110" Type="http://schemas.openxmlformats.org/officeDocument/2006/relationships/hyperlink" Target="https://portal.3gpp.org/ngppapp/CreateTdoc.aspx?mode=view&amp;contributionUid=C4-232581" TargetMode="External"/><Relationship Id="rId1111" Type="http://schemas.openxmlformats.org/officeDocument/2006/relationships/hyperlink" Target="https://portal.3gpp.org/desktopmodules/Specifications/SpecificationDetails.aspx?specificationId=3712"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ngppapp/CreateTdoc.aspx?mode=view&amp;contributionUid=CP-231071" TargetMode="External"/><Relationship Id="rId1114" Type="http://schemas.openxmlformats.org/officeDocument/2006/relationships/hyperlink" Target="https://portal.3gpp.org/ngppapp/CreateTdoc.aspx?mode=view&amp;contributionUid=C4-232335" TargetMode="External"/><Relationship Id="rId1115" Type="http://schemas.openxmlformats.org/officeDocument/2006/relationships/hyperlink" Target="https://portal.3gpp.org/desktopmodules/Specifications/SpecificationDetails.aspx?specificationId=3338" TargetMode="External"/><Relationship Id="rId1116" Type="http://schemas.openxmlformats.org/officeDocument/2006/relationships/hyperlink" Target="https://portal.3gpp.org/desktopmodules/Release/ReleaseDetails.aspx?releaseId=192" TargetMode="External"/><Relationship Id="rId1117" Type="http://schemas.openxmlformats.org/officeDocument/2006/relationships/hyperlink" Target="https://portal.3gpp.org/ngppapp/CreateTdoc.aspx?mode=view&amp;contributionUid=CP-231071" TargetMode="External"/><Relationship Id="rId1118" Type="http://schemas.openxmlformats.org/officeDocument/2006/relationships/hyperlink" Target="https://portal.3gpp.org/ngppapp/CreateTdoc.aspx?mode=view&amp;contributionUid=C4-232616" TargetMode="External"/><Relationship Id="rId1119" Type="http://schemas.openxmlformats.org/officeDocument/2006/relationships/hyperlink" Target="https://portal.3gpp.org/desktopmodules/Specifications/SpecificationDetails.aspx?specificationId=3345"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ngppapp/CreateTdoc.aspx?mode=view&amp;contributionUid=CP-231071" TargetMode="External"/><Relationship Id="rId1122" Type="http://schemas.openxmlformats.org/officeDocument/2006/relationships/hyperlink" Target="https://portal.3gpp.org/ngppapp/CreateTdoc.aspx?mode=view&amp;contributionUid=C4-232617" TargetMode="External"/><Relationship Id="rId1123" Type="http://schemas.openxmlformats.org/officeDocument/2006/relationships/hyperlink" Target="https://portal.3gpp.org/desktopmodules/Specifications/SpecificationDetails.aspx?specificationId=3345"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ngppapp/CreateTdoc.aspx?mode=view&amp;contributionUid=CP-231072" TargetMode="External"/><Relationship Id="rId1126" Type="http://schemas.openxmlformats.org/officeDocument/2006/relationships/hyperlink" Target="https://portal.3gpp.org/ngppapp/CreateTdoc.aspx?mode=view&amp;contributionUid=C4-232308" TargetMode="External"/><Relationship Id="rId1127" Type="http://schemas.openxmlformats.org/officeDocument/2006/relationships/hyperlink" Target="https://portal.3gpp.org/desktopmodules/Specifications/SpecificationDetails.aspx?specificationId=3939"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ngppapp/CreateTdoc.aspx?mode=view&amp;contributionUid=CP-231073" TargetMode="External"/><Relationship Id="rId1130" Type="http://schemas.openxmlformats.org/officeDocument/2006/relationships/hyperlink" Target="https://portal.3gpp.org/ngppapp/CreateTdoc.aspx?mode=view&amp;contributionUid=C4-232161" TargetMode="External"/><Relationship Id="rId1131" Type="http://schemas.openxmlformats.org/officeDocument/2006/relationships/hyperlink" Target="https://portal.3gpp.org/desktopmodules/Specifications/SpecificationDetails.aspx?specificationId=3345" TargetMode="External"/><Relationship Id="rId1132"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ngppapp/CreateTdoc.aspx?mode=view&amp;contributionUid=CP-231073" TargetMode="External"/><Relationship Id="rId1134" Type="http://schemas.openxmlformats.org/officeDocument/2006/relationships/hyperlink" Target="https://portal.3gpp.org/ngppapp/CreateTdoc.aspx?mode=view&amp;contributionUid=C4-232162" TargetMode="External"/><Relationship Id="rId1135" Type="http://schemas.openxmlformats.org/officeDocument/2006/relationships/hyperlink" Target="https://portal.3gpp.org/desktopmodules/Specifications/SpecificationDetails.aspx?specificationId=3345"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ngppapp/CreateTdoc.aspx?mode=view&amp;contributionUid=CP-231073" TargetMode="External"/><Relationship Id="rId1138" Type="http://schemas.openxmlformats.org/officeDocument/2006/relationships/hyperlink" Target="https://portal.3gpp.org/ngppapp/CreateTdoc.aspx?mode=view&amp;contributionUid=C4-232518" TargetMode="External"/><Relationship Id="rId1139" Type="http://schemas.openxmlformats.org/officeDocument/2006/relationships/hyperlink" Target="https://portal.3gpp.org/desktopmodules/Specifications/SpecificationDetails.aspx?specificationId=3751"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ngppapp/CreateTdoc.aspx?mode=view&amp;contributionUid=CP-231073" TargetMode="External"/><Relationship Id="rId1142" Type="http://schemas.openxmlformats.org/officeDocument/2006/relationships/hyperlink" Target="https://portal.3gpp.org/ngppapp/CreateTdoc.aspx?mode=view&amp;contributionUid=C4-232519" TargetMode="External"/><Relationship Id="rId1143" Type="http://schemas.openxmlformats.org/officeDocument/2006/relationships/hyperlink" Target="https://portal.3gpp.org/desktopmodules/Specifications/SpecificationDetails.aspx?specificationId=3751"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ngppapp/CreateTdoc.aspx?mode=view&amp;contributionUid=CP-231074" TargetMode="External"/><Relationship Id="rId1146" Type="http://schemas.openxmlformats.org/officeDocument/2006/relationships/hyperlink" Target="https://portal.3gpp.org/ngppapp/CreateTdoc.aspx?mode=view&amp;contributionUid=C4-231113" TargetMode="External"/><Relationship Id="rId1147" Type="http://schemas.openxmlformats.org/officeDocument/2006/relationships/hyperlink" Target="https://portal.3gpp.org/desktopmodules/Specifications/SpecificationDetails.aspx?specificationId=730"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ngppapp/CreateTdoc.aspx?mode=view&amp;contributionUid=CP-231074" TargetMode="External"/><Relationship Id="rId1150" Type="http://schemas.openxmlformats.org/officeDocument/2006/relationships/hyperlink" Target="https://portal.3gpp.org/ngppapp/CreateTdoc.aspx?mode=view&amp;contributionUid=C4-231114" TargetMode="External"/><Relationship Id="rId1151" Type="http://schemas.openxmlformats.org/officeDocument/2006/relationships/hyperlink" Target="https://portal.3gpp.org/desktopmodules/Specifications/SpecificationDetails.aspx?specificationId=730"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ngppapp/CreateTdoc.aspx?mode=view&amp;contributionUid=CP-231074" TargetMode="External"/><Relationship Id="rId1154" Type="http://schemas.openxmlformats.org/officeDocument/2006/relationships/hyperlink" Target="https://portal.3gpp.org/ngppapp/CreateTdoc.aspx?mode=view&amp;contributionUid=C4-231119" TargetMode="External"/><Relationship Id="rId1155" Type="http://schemas.openxmlformats.org/officeDocument/2006/relationships/hyperlink" Target="https://portal.3gpp.org/desktopmodules/Specifications/SpecificationDetails.aspx?specificationId=1702" TargetMode="External"/><Relationship Id="rId1156"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ngppapp/CreateTdoc.aspx?mode=view&amp;contributionUid=CP-231074" TargetMode="External"/><Relationship Id="rId1158" Type="http://schemas.openxmlformats.org/officeDocument/2006/relationships/hyperlink" Target="https://portal.3gpp.org/ngppapp/CreateTdoc.aspx?mode=view&amp;contributionUid=C4-231434" TargetMode="External"/><Relationship Id="rId1159" Type="http://schemas.openxmlformats.org/officeDocument/2006/relationships/hyperlink" Target="https://portal.3gpp.org/desktopmodules/Specifications/SpecificationDetails.aspx?specificationId=1692"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ngppapp/CreateTdoc.aspx?mode=view&amp;contributionUid=CP-231074" TargetMode="External"/><Relationship Id="rId1162" Type="http://schemas.openxmlformats.org/officeDocument/2006/relationships/hyperlink" Target="https://portal.3gpp.org/ngppapp/CreateTdoc.aspx?mode=view&amp;contributionUid=C4-231435" TargetMode="External"/><Relationship Id="rId1163" Type="http://schemas.openxmlformats.org/officeDocument/2006/relationships/hyperlink" Target="https://portal.3gpp.org/desktopmodules/Specifications/SpecificationDetails.aspx?specificationId=1692"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ngppapp/CreateTdoc.aspx?mode=view&amp;contributionUid=CP-231074" TargetMode="External"/><Relationship Id="rId1166" Type="http://schemas.openxmlformats.org/officeDocument/2006/relationships/hyperlink" Target="https://portal.3gpp.org/ngppapp/CreateTdoc.aspx?mode=view&amp;contributionUid=C4-231534" TargetMode="External"/><Relationship Id="rId1167" Type="http://schemas.openxmlformats.org/officeDocument/2006/relationships/hyperlink" Target="https://portal.3gpp.org/desktopmodules/Specifications/SpecificationDetails.aspx?specificationId=730" TargetMode="External"/><Relationship Id="rId1168"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ngppapp/CreateTdoc.aspx?mode=view&amp;contributionUid=CP-231074" TargetMode="External"/><Relationship Id="rId1170" Type="http://schemas.openxmlformats.org/officeDocument/2006/relationships/hyperlink" Target="https://portal.3gpp.org/ngppapp/CreateTdoc.aspx?mode=view&amp;contributionUid=C4-231535" TargetMode="External"/><Relationship Id="rId1171" Type="http://schemas.openxmlformats.org/officeDocument/2006/relationships/hyperlink" Target="https://portal.3gpp.org/desktopmodules/Specifications/SpecificationDetails.aspx?specificationId=730"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ngppapp/CreateTdoc.aspx?mode=view&amp;contributionUid=CP-231074" TargetMode="External"/><Relationship Id="rId1174" Type="http://schemas.openxmlformats.org/officeDocument/2006/relationships/hyperlink" Target="https://portal.3gpp.org/ngppapp/CreateTdoc.aspx?mode=view&amp;contributionUid=C4-231536" TargetMode="External"/><Relationship Id="rId1175" Type="http://schemas.openxmlformats.org/officeDocument/2006/relationships/hyperlink" Target="https://portal.3gpp.org/desktopmodules/Specifications/SpecificationDetails.aspx?specificationId=1692"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ngppapp/CreateTdoc.aspx?mode=view&amp;contributionUid=CP-231074" TargetMode="External"/><Relationship Id="rId1178" Type="http://schemas.openxmlformats.org/officeDocument/2006/relationships/hyperlink" Target="https://portal.3gpp.org/ngppapp/CreateTdoc.aspx?mode=view&amp;contributionUid=C4-231537" TargetMode="External"/><Relationship Id="rId1179" Type="http://schemas.openxmlformats.org/officeDocument/2006/relationships/hyperlink" Target="https://portal.3gpp.org/desktopmodules/Specifications/SpecificationDetails.aspx?specificationId=1692"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ngppapp/CreateTdoc.aspx?mode=view&amp;contributionUid=CP-231074" TargetMode="External"/><Relationship Id="rId1182" Type="http://schemas.openxmlformats.org/officeDocument/2006/relationships/hyperlink" Target="https://portal.3gpp.org/ngppapp/CreateTdoc.aspx?mode=view&amp;contributionUid=C4-232456" TargetMode="External"/><Relationship Id="rId1183" Type="http://schemas.openxmlformats.org/officeDocument/2006/relationships/hyperlink" Target="https://portal.3gpp.org/desktopmodules/Specifications/SpecificationDetails.aspx?specificationId=730"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ngppapp/CreateTdoc.aspx?mode=view&amp;contributionUid=CP-231074" TargetMode="External"/><Relationship Id="rId1186" Type="http://schemas.openxmlformats.org/officeDocument/2006/relationships/hyperlink" Target="https://portal.3gpp.org/ngppapp/CreateTdoc.aspx?mode=view&amp;contributionUid=C4-232457" TargetMode="External"/><Relationship Id="rId1187" Type="http://schemas.openxmlformats.org/officeDocument/2006/relationships/hyperlink" Target="https://portal.3gpp.org/desktopmodules/Specifications/SpecificationDetails.aspx?specificationId=730"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ngppapp/CreateTdoc.aspx?mode=view&amp;contributionUid=CP-231075" TargetMode="External"/><Relationship Id="rId1190" Type="http://schemas.openxmlformats.org/officeDocument/2006/relationships/hyperlink" Target="https://portal.3gpp.org/ngppapp/CreateTdoc.aspx?mode=view&amp;contributionUid=C4-231503" TargetMode="External"/><Relationship Id="rId1191" Type="http://schemas.openxmlformats.org/officeDocument/2006/relationships/hyperlink" Target="https://portal.3gpp.org/desktopmodules/Specifications/SpecificationDetails.aspx?specificationId=3600" TargetMode="External"/><Relationship Id="rId1192" Type="http://schemas.openxmlformats.org/officeDocument/2006/relationships/hyperlink" Target="https://portal.3gpp.org/desktopmodules/Release/ReleaseDetails.aspx?releaseId=192" TargetMode="External"/><Relationship Id="rId1193" Type="http://schemas.openxmlformats.org/officeDocument/2006/relationships/hyperlink" Target="https://portal.3gpp.org/ngppapp/CreateTdoc.aspx?mode=view&amp;contributionUid=CP-231075" TargetMode="External"/><Relationship Id="rId1194" Type="http://schemas.openxmlformats.org/officeDocument/2006/relationships/hyperlink" Target="https://portal.3gpp.org/ngppapp/CreateTdoc.aspx?mode=view&amp;contributionUid=C4-231504" TargetMode="External"/><Relationship Id="rId1195" Type="http://schemas.openxmlformats.org/officeDocument/2006/relationships/hyperlink" Target="https://portal.3gpp.org/desktopmodules/Specifications/SpecificationDetails.aspx?specificationId=3600"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ngppapp/CreateTdoc.aspx?mode=view&amp;contributionUid=CP-231075" TargetMode="External"/><Relationship Id="rId1198" Type="http://schemas.openxmlformats.org/officeDocument/2006/relationships/hyperlink" Target="https://portal.3gpp.org/ngppapp/CreateTdoc.aspx?mode=view&amp;contributionUid=C4-231505" TargetMode="External"/><Relationship Id="rId1199" Type="http://schemas.openxmlformats.org/officeDocument/2006/relationships/hyperlink" Target="https://portal.3gpp.org/desktopmodules/Specifications/SpecificationDetails.aspx?specificationId=3339" TargetMode="External"/><Relationship Id="rId1200"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ngppapp/CreateTdoc.aspx?mode=view&amp;contributionUid=CP-231075" TargetMode="External"/><Relationship Id="rId1202" Type="http://schemas.openxmlformats.org/officeDocument/2006/relationships/hyperlink" Target="https://portal.3gpp.org/ngppapp/CreateTdoc.aspx?mode=view&amp;contributionUid=C4-231506" TargetMode="External"/><Relationship Id="rId1203" Type="http://schemas.openxmlformats.org/officeDocument/2006/relationships/hyperlink" Target="https://portal.3gpp.org/desktopmodules/Specifications/SpecificationDetails.aspx?specificationId=3339"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ngppapp/CreateTdoc.aspx?mode=view&amp;contributionUid=CP-231075" TargetMode="External"/><Relationship Id="rId1206" Type="http://schemas.openxmlformats.org/officeDocument/2006/relationships/hyperlink" Target="https://portal.3gpp.org/ngppapp/CreateTdoc.aspx?mode=view&amp;contributionUid=C4-231507" TargetMode="External"/><Relationship Id="rId1207" Type="http://schemas.openxmlformats.org/officeDocument/2006/relationships/hyperlink" Target="https://portal.3gpp.org/desktopmodules/Specifications/SpecificationDetails.aspx?specificationId=3407"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ngppapp/CreateTdoc.aspx?mode=view&amp;contributionUid=CP-231075" TargetMode="External"/><Relationship Id="rId1210" Type="http://schemas.openxmlformats.org/officeDocument/2006/relationships/hyperlink" Target="https://portal.3gpp.org/ngppapp/CreateTdoc.aspx?mode=view&amp;contributionUid=C4-231508" TargetMode="External"/><Relationship Id="rId1211" Type="http://schemas.openxmlformats.org/officeDocument/2006/relationships/hyperlink" Target="https://portal.3gpp.org/desktopmodules/Specifications/SpecificationDetails.aspx?specificationId=3407"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ngppapp/CreateTdoc.aspx?mode=view&amp;contributionUid=CP-231075" TargetMode="External"/><Relationship Id="rId1214" Type="http://schemas.openxmlformats.org/officeDocument/2006/relationships/hyperlink" Target="https://portal.3gpp.org/ngppapp/CreateTdoc.aspx?mode=view&amp;contributionUid=C4-232529" TargetMode="External"/><Relationship Id="rId1215" Type="http://schemas.openxmlformats.org/officeDocument/2006/relationships/hyperlink" Target="https://portal.3gpp.org/desktopmodules/Specifications/SpecificationDetails.aspx?specificationId=1585"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ngppapp/CreateTdoc.aspx?mode=view&amp;contributionUid=CP-231076" TargetMode="External"/><Relationship Id="rId1218" Type="http://schemas.openxmlformats.org/officeDocument/2006/relationships/hyperlink" Target="https://portal.3gpp.org/ngppapp/CreateTdoc.aspx?mode=view&amp;contributionUid=C4-232255" TargetMode="External"/><Relationship Id="rId1219" Type="http://schemas.openxmlformats.org/officeDocument/2006/relationships/hyperlink" Target="https://portal.3gpp.org/desktopmodules/Specifications/SpecificationDetails.aspx?specificationId=3342"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ngppapp/CreateTdoc.aspx?mode=view&amp;contributionUid=CP-231076" TargetMode="External"/><Relationship Id="rId1222" Type="http://schemas.openxmlformats.org/officeDocument/2006/relationships/hyperlink" Target="https://portal.3gpp.org/ngppapp/CreateTdoc.aspx?mode=view&amp;contributionUid=C4-232256" TargetMode="External"/><Relationship Id="rId1223" Type="http://schemas.openxmlformats.org/officeDocument/2006/relationships/hyperlink" Target="https://portal.3gpp.org/desktopmodules/Specifications/SpecificationDetails.aspx?specificationId=3342"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ngppapp/CreateTdoc.aspx?mode=view&amp;contributionUid=CP-231076" TargetMode="External"/><Relationship Id="rId1226" Type="http://schemas.openxmlformats.org/officeDocument/2006/relationships/hyperlink" Target="https://portal.3gpp.org/ngppapp/CreateTdoc.aspx?mode=view&amp;contributionUid=C4-232257" TargetMode="External"/><Relationship Id="rId1227" Type="http://schemas.openxmlformats.org/officeDocument/2006/relationships/hyperlink" Target="https://portal.3gpp.org/desktopmodules/Specifications/SpecificationDetails.aspx?specificationId=3405"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ngppapp/CreateTdoc.aspx?mode=view&amp;contributionUid=CP-231076" TargetMode="External"/><Relationship Id="rId1230" Type="http://schemas.openxmlformats.org/officeDocument/2006/relationships/hyperlink" Target="https://portal.3gpp.org/ngppapp/CreateTdoc.aspx?mode=view&amp;contributionUid=C4-232258" TargetMode="External"/><Relationship Id="rId1231" Type="http://schemas.openxmlformats.org/officeDocument/2006/relationships/hyperlink" Target="https://portal.3gpp.org/desktopmodules/Specifications/SpecificationDetails.aspx?specificationId=3405"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ngppapp/CreateTdoc.aspx?mode=view&amp;contributionUid=CP-231076" TargetMode="External"/><Relationship Id="rId1234" Type="http://schemas.openxmlformats.org/officeDocument/2006/relationships/hyperlink" Target="https://portal.3gpp.org/ngppapp/CreateTdoc.aspx?mode=view&amp;contributionUid=C4-232459" TargetMode="External"/><Relationship Id="rId1235" Type="http://schemas.openxmlformats.org/officeDocument/2006/relationships/hyperlink" Target="https://portal.3gpp.org/desktopmodules/Specifications/SpecificationDetails.aspx?specificationId=3899" TargetMode="External"/><Relationship Id="rId1236" Type="http://schemas.openxmlformats.org/officeDocument/2006/relationships/hyperlink" Target="https://portal.3gpp.org/desktopmodules/Release/ReleaseDetails.aspx?releaseId=192" TargetMode="External"/><Relationship Id="rId1237" Type="http://schemas.openxmlformats.org/officeDocument/2006/relationships/hyperlink" Target="https://portal.3gpp.org/ngppapp/CreateTdoc.aspx?mode=view&amp;contributionUid=CP-231076" TargetMode="External"/><Relationship Id="rId1238" Type="http://schemas.openxmlformats.org/officeDocument/2006/relationships/hyperlink" Target="https://portal.3gpp.org/ngppapp/CreateTdoc.aspx?mode=view&amp;contributionUid=C4-232460" TargetMode="External"/><Relationship Id="rId1239" Type="http://schemas.openxmlformats.org/officeDocument/2006/relationships/hyperlink" Target="https://portal.3gpp.org/desktopmodules/Specifications/SpecificationDetails.aspx?specificationId=3899"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ngppapp/CreateTdoc.aspx?mode=view&amp;contributionUid=CP-231076" TargetMode="External"/><Relationship Id="rId1242" Type="http://schemas.openxmlformats.org/officeDocument/2006/relationships/hyperlink" Target="https://portal.3gpp.org/ngppapp/CreateTdoc.aspx?mode=view&amp;contributionUid=C4-232520" TargetMode="External"/><Relationship Id="rId1243" Type="http://schemas.openxmlformats.org/officeDocument/2006/relationships/hyperlink" Target="https://portal.3gpp.org/desktopmodules/Specifications/SpecificationDetails.aspx?specificationId=3406" TargetMode="External"/><Relationship Id="rId1244" Type="http://schemas.openxmlformats.org/officeDocument/2006/relationships/hyperlink" Target="https://portal.3gpp.org/desktopmodules/Release/ReleaseDetails.aspx?releaseId=192" TargetMode="External"/><Relationship Id="rId1245" Type="http://schemas.openxmlformats.org/officeDocument/2006/relationships/hyperlink" Target="https://portal.3gpp.org/ngppapp/CreateTdoc.aspx?mode=view&amp;contributionUid=CP-231076" TargetMode="External"/><Relationship Id="rId1246" Type="http://schemas.openxmlformats.org/officeDocument/2006/relationships/hyperlink" Target="https://portal.3gpp.org/ngppapp/CreateTdoc.aspx?mode=view&amp;contributionUid=C4-232521" TargetMode="External"/><Relationship Id="rId1247" Type="http://schemas.openxmlformats.org/officeDocument/2006/relationships/hyperlink" Target="https://portal.3gpp.org/desktopmodules/Specifications/SpecificationDetails.aspx?specificationId=3406"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ngppapp/CreateTdoc.aspx?mode=view&amp;contributionUid=CP-231077" TargetMode="External"/><Relationship Id="rId1250" Type="http://schemas.openxmlformats.org/officeDocument/2006/relationships/hyperlink" Target="https://portal.3gpp.org/ngppapp/CreateTdoc.aspx?mode=view&amp;contributionUid=C4-231308" TargetMode="External"/><Relationship Id="rId1251" Type="http://schemas.openxmlformats.org/officeDocument/2006/relationships/hyperlink" Target="https://portal.3gpp.org/desktopmodules/Specifications/SpecificationDetails.aspx?specificationId=3342"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ngppapp/CreateTdoc.aspx?mode=view&amp;contributionUid=CP-231077" TargetMode="External"/><Relationship Id="rId1254" Type="http://schemas.openxmlformats.org/officeDocument/2006/relationships/hyperlink" Target="https://portal.3gpp.org/ngppapp/CreateTdoc.aspx?mode=view&amp;contributionUid=C4-231309" TargetMode="External"/><Relationship Id="rId1255" Type="http://schemas.openxmlformats.org/officeDocument/2006/relationships/hyperlink" Target="https://portal.3gpp.org/desktopmodules/Specifications/SpecificationDetails.aspx?specificationId=3342"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ngppapp/CreateTdoc.aspx?mode=view&amp;contributionUid=CP-231078" TargetMode="External"/><Relationship Id="rId1258" Type="http://schemas.openxmlformats.org/officeDocument/2006/relationships/hyperlink" Target="https://portal.3gpp.org/ngppapp/CreateTdoc.aspx?mode=view&amp;contributionUid=C4-232131" TargetMode="External"/><Relationship Id="rId1259" Type="http://schemas.openxmlformats.org/officeDocument/2006/relationships/hyperlink" Target="https://portal.3gpp.org/desktopmodules/Specifications/SpecificationDetails.aspx?specificationId=3343"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ngppapp/CreateTdoc.aspx?mode=view&amp;contributionUid=CP-231078" TargetMode="External"/><Relationship Id="rId1262" Type="http://schemas.openxmlformats.org/officeDocument/2006/relationships/hyperlink" Target="https://portal.3gpp.org/ngppapp/CreateTdoc.aspx?mode=view&amp;contributionUid=C4-232132" TargetMode="External"/><Relationship Id="rId1263" Type="http://schemas.openxmlformats.org/officeDocument/2006/relationships/hyperlink" Target="https://portal.3gpp.org/desktopmodules/Specifications/SpecificationDetails.aspx?specificationId=3343"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ngppapp/CreateTdoc.aspx?mode=view&amp;contributionUid=CP-231078" TargetMode="External"/><Relationship Id="rId1266" Type="http://schemas.openxmlformats.org/officeDocument/2006/relationships/hyperlink" Target="https://portal.3gpp.org/ngppapp/CreateTdoc.aspx?mode=view&amp;contributionUid=C4-232394" TargetMode="External"/><Relationship Id="rId1267" Type="http://schemas.openxmlformats.org/officeDocument/2006/relationships/hyperlink" Target="https://portal.3gpp.org/desktopmodules/Specifications/SpecificationDetails.aspx?specificationId=3345"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ngppapp/CreateTdoc.aspx?mode=view&amp;contributionUid=CP-231078" TargetMode="External"/><Relationship Id="rId1270" Type="http://schemas.openxmlformats.org/officeDocument/2006/relationships/hyperlink" Target="https://portal.3gpp.org/ngppapp/CreateTdoc.aspx?mode=view&amp;contributionUid=C4-232395" TargetMode="External"/><Relationship Id="rId1271" Type="http://schemas.openxmlformats.org/officeDocument/2006/relationships/hyperlink" Target="https://portal.3gpp.org/desktopmodules/Specifications/SpecificationDetails.aspx?specificationId=3345"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ngppapp/CreateTdoc.aspx?mode=view&amp;contributionUid=CP-231078" TargetMode="External"/><Relationship Id="rId1274" Type="http://schemas.openxmlformats.org/officeDocument/2006/relationships/hyperlink" Target="https://portal.3gpp.org/ngppapp/CreateTdoc.aspx?mode=view&amp;contributionUid=C4-232522" TargetMode="External"/><Relationship Id="rId1275" Type="http://schemas.openxmlformats.org/officeDocument/2006/relationships/hyperlink" Target="https://portal.3gpp.org/desktopmodules/Specifications/SpecificationDetails.aspx?specificationId=4069"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ngppapp/CreateTdoc.aspx?mode=view&amp;contributionUid=CP-231078" TargetMode="External"/><Relationship Id="rId1278" Type="http://schemas.openxmlformats.org/officeDocument/2006/relationships/hyperlink" Target="https://portal.3gpp.org/ngppapp/CreateTdoc.aspx?mode=view&amp;contributionUid=C4-232525" TargetMode="External"/><Relationship Id="rId1279" Type="http://schemas.openxmlformats.org/officeDocument/2006/relationships/hyperlink" Target="https://portal.3gpp.org/desktopmodules/Specifications/SpecificationDetails.aspx?specificationId=3345"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ngppapp/CreateTdoc.aspx?mode=view&amp;contributionUid=CP-231078" TargetMode="External"/><Relationship Id="rId1282" Type="http://schemas.openxmlformats.org/officeDocument/2006/relationships/hyperlink" Target="https://portal.3gpp.org/ngppapp/CreateTdoc.aspx?mode=view&amp;contributionUid=C4-232526" TargetMode="External"/><Relationship Id="rId1283" Type="http://schemas.openxmlformats.org/officeDocument/2006/relationships/hyperlink" Target="https://portal.3gpp.org/desktopmodules/Specifications/SpecificationDetails.aspx?specificationId=3345"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ngppapp/CreateTdoc.aspx?mode=view&amp;contributionUid=CP-231078" TargetMode="External"/><Relationship Id="rId1286" Type="http://schemas.openxmlformats.org/officeDocument/2006/relationships/hyperlink" Target="https://portal.3gpp.org/ngppapp/CreateTdoc.aspx?mode=view&amp;contributionUid=C4-232618" TargetMode="External"/><Relationship Id="rId1287" Type="http://schemas.openxmlformats.org/officeDocument/2006/relationships/hyperlink" Target="https://portal.3gpp.org/desktopmodules/Specifications/SpecificationDetails.aspx?specificationId=4027"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ngppapp/CreateTdoc.aspx?mode=view&amp;contributionUid=CP-231078" TargetMode="External"/><Relationship Id="rId1290" Type="http://schemas.openxmlformats.org/officeDocument/2006/relationships/hyperlink" Target="https://portal.3gpp.org/ngppapp/CreateTdoc.aspx?mode=view&amp;contributionUid=C4-232619" TargetMode="External"/><Relationship Id="rId1291" Type="http://schemas.openxmlformats.org/officeDocument/2006/relationships/hyperlink" Target="https://portal.3gpp.org/desktopmodules/Specifications/SpecificationDetails.aspx?specificationId=4069"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ngppapp/CreateTdoc.aspx?mode=view&amp;contributionUid=CP-231079" TargetMode="External"/><Relationship Id="rId1294" Type="http://schemas.openxmlformats.org/officeDocument/2006/relationships/hyperlink" Target="https://portal.3gpp.org/ngppapp/CreateTdoc.aspx?mode=view&amp;contributionUid=C4-231313" TargetMode="External"/><Relationship Id="rId1295" Type="http://schemas.openxmlformats.org/officeDocument/2006/relationships/hyperlink" Target="https://portal.3gpp.org/desktopmodules/Specifications/SpecificationDetails.aspx?specificationId=3345" TargetMode="External"/><Relationship Id="rId1296" Type="http://schemas.openxmlformats.org/officeDocument/2006/relationships/hyperlink" Target="https://portal.3gpp.org/desktopmodules/Release/ReleaseDetails.aspx?releaseId=192" TargetMode="External"/><Relationship Id="rId1297" Type="http://schemas.openxmlformats.org/officeDocument/2006/relationships/hyperlink" Target="https://portal.3gpp.org/ngppapp/CreateTdoc.aspx?mode=view&amp;contributionUid=CP-231079" TargetMode="External"/><Relationship Id="rId1298" Type="http://schemas.openxmlformats.org/officeDocument/2006/relationships/hyperlink" Target="https://portal.3gpp.org/ngppapp/CreateTdoc.aspx?mode=view&amp;contributionUid=C4-231314" TargetMode="External"/><Relationship Id="rId1299" Type="http://schemas.openxmlformats.org/officeDocument/2006/relationships/hyperlink" Target="https://portal.3gpp.org/desktopmodules/Specifications/SpecificationDetails.aspx?specificationId=3345"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ngppapp/CreateTdoc.aspx?mode=view&amp;contributionUid=CP-231079" TargetMode="External"/><Relationship Id="rId1302" Type="http://schemas.openxmlformats.org/officeDocument/2006/relationships/hyperlink" Target="https://portal.3gpp.org/ngppapp/CreateTdoc.aspx?mode=view&amp;contributionUid=C4-232159" TargetMode="External"/><Relationship Id="rId1303" Type="http://schemas.openxmlformats.org/officeDocument/2006/relationships/hyperlink" Target="https://portal.3gpp.org/desktopmodules/Specifications/SpecificationDetails.aspx?specificationId=729"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ngppapp/CreateTdoc.aspx?mode=view&amp;contributionUid=CP-231079" TargetMode="External"/><Relationship Id="rId1306" Type="http://schemas.openxmlformats.org/officeDocument/2006/relationships/hyperlink" Target="https://portal.3gpp.org/ngppapp/CreateTdoc.aspx?mode=view&amp;contributionUid=C4-232160" TargetMode="External"/><Relationship Id="rId1307" Type="http://schemas.openxmlformats.org/officeDocument/2006/relationships/hyperlink" Target="https://portal.3gpp.org/desktopmodules/Specifications/SpecificationDetails.aspx?specificationId=729"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ngppapp/CreateTdoc.aspx?mode=view&amp;contributionUid=CP-231080" TargetMode="External"/><Relationship Id="rId1310" Type="http://schemas.openxmlformats.org/officeDocument/2006/relationships/hyperlink" Target="https://portal.3gpp.org/ngppapp/CreateTdoc.aspx?mode=view&amp;contributionUid=C4-231145" TargetMode="External"/><Relationship Id="rId1311" Type="http://schemas.openxmlformats.org/officeDocument/2006/relationships/hyperlink" Target="https://portal.3gpp.org/desktopmodules/Specifications/SpecificationDetails.aspx?specificationId=3111"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ngppapp/CreateTdoc.aspx?mode=view&amp;contributionUid=CP-231081" TargetMode="External"/><Relationship Id="rId1314" Type="http://schemas.openxmlformats.org/officeDocument/2006/relationships/hyperlink" Target="https://portal.3gpp.org/ngppapp/CreateTdoc.aspx?mode=view&amp;contributionUid=C4-231484" TargetMode="External"/><Relationship Id="rId1315" Type="http://schemas.openxmlformats.org/officeDocument/2006/relationships/hyperlink" Target="https://portal.3gpp.org/desktopmodules/Specifications/SpecificationDetails.aspx?specificationId=3339" TargetMode="External"/><Relationship Id="rId1316"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ngppapp/CreateTdoc.aspx?mode=view&amp;contributionUid=CP-231081" TargetMode="External"/><Relationship Id="rId1318" Type="http://schemas.openxmlformats.org/officeDocument/2006/relationships/hyperlink" Target="https://portal.3gpp.org/ngppapp/CreateTdoc.aspx?mode=view&amp;contributionUid=C4-231485" TargetMode="External"/><Relationship Id="rId1319" Type="http://schemas.openxmlformats.org/officeDocument/2006/relationships/hyperlink" Target="https://portal.3gpp.org/desktopmodules/Specifications/SpecificationDetails.aspx?specificationId=3339"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ngppapp/CreateTdoc.aspx?mode=view&amp;contributionUid=CP-231082" TargetMode="External"/><Relationship Id="rId1322" Type="http://schemas.openxmlformats.org/officeDocument/2006/relationships/hyperlink" Target="https://portal.3gpp.org/ngppapp/CreateTdoc.aspx?mode=view&amp;contributionUid=C4-232396" TargetMode="External"/><Relationship Id="rId1323" Type="http://schemas.openxmlformats.org/officeDocument/2006/relationships/hyperlink" Target="https://portal.3gpp.org/desktopmodules/Specifications/SpecificationDetails.aspx?specificationId=3340" TargetMode="External"/><Relationship Id="rId1324"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ngppapp/CreateTdoc.aspx?mode=view&amp;contributionUid=CP-231083" TargetMode="External"/><Relationship Id="rId1326" Type="http://schemas.openxmlformats.org/officeDocument/2006/relationships/hyperlink" Target="https://portal.3gpp.org/ngppapp/CreateTdoc.aspx?mode=view&amp;contributionUid=C4-231264" TargetMode="External"/><Relationship Id="rId1327" Type="http://schemas.openxmlformats.org/officeDocument/2006/relationships/hyperlink" Target="https://portal.3gpp.org/desktopmodules/Specifications/SpecificationDetails.aspx?specificationId=3339"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ngppapp/CreateTdoc.aspx?mode=view&amp;contributionUid=CP-231083" TargetMode="External"/><Relationship Id="rId1330" Type="http://schemas.openxmlformats.org/officeDocument/2006/relationships/hyperlink" Target="https://portal.3gpp.org/ngppapp/CreateTdoc.aspx?mode=view&amp;contributionUid=C4-231265" TargetMode="External"/><Relationship Id="rId1331" Type="http://schemas.openxmlformats.org/officeDocument/2006/relationships/hyperlink" Target="https://portal.3gpp.org/desktopmodules/Specifications/SpecificationDetails.aspx?specificationId=3339"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ngppapp/CreateTdoc.aspx?mode=view&amp;contributionUid=CP-231083" TargetMode="External"/><Relationship Id="rId1334" Type="http://schemas.openxmlformats.org/officeDocument/2006/relationships/hyperlink" Target="https://portal.3gpp.org/ngppapp/CreateTdoc.aspx?mode=view&amp;contributionUid=C4-232453" TargetMode="External"/><Relationship Id="rId1335" Type="http://schemas.openxmlformats.org/officeDocument/2006/relationships/hyperlink" Target="https://portal.3gpp.org/desktopmodules/Specifications/SpecificationDetails.aspx?specificationId=3339"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ngppapp/CreateTdoc.aspx?mode=view&amp;contributionUid=CP-231083" TargetMode="External"/><Relationship Id="rId1338" Type="http://schemas.openxmlformats.org/officeDocument/2006/relationships/hyperlink" Target="https://portal.3gpp.org/ngppapp/CreateTdoc.aspx?mode=view&amp;contributionUid=C4-232454" TargetMode="External"/><Relationship Id="rId1339" Type="http://schemas.openxmlformats.org/officeDocument/2006/relationships/hyperlink" Target="https://portal.3gpp.org/desktopmodules/Specifications/SpecificationDetails.aspx?specificationId=3339"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ngppapp/CreateTdoc.aspx?mode=view&amp;contributionUid=CP-231083" TargetMode="External"/><Relationship Id="rId1342" Type="http://schemas.openxmlformats.org/officeDocument/2006/relationships/hyperlink" Target="https://portal.3gpp.org/ngppapp/CreateTdoc.aspx?mode=view&amp;contributionUid=C4-232620" TargetMode="External"/><Relationship Id="rId1343" Type="http://schemas.openxmlformats.org/officeDocument/2006/relationships/hyperlink" Target="https://portal.3gpp.org/desktopmodules/Specifications/SpecificationDetails.aspx?specificationId=3111" TargetMode="External"/><Relationship Id="rId1344" Type="http://schemas.openxmlformats.org/officeDocument/2006/relationships/hyperlink" Target="https://portal.3gpp.org/desktopmodules/Release/ReleaseDetails.aspx?releaseId=191" TargetMode="External"/><Relationship Id="rId1345" Type="http://schemas.openxmlformats.org/officeDocument/2006/relationships/hyperlink" Target="https://portal.3gpp.org/ngppapp/CreateTdoc.aspx?mode=view&amp;contributionUid=CP-231083" TargetMode="External"/><Relationship Id="rId1346" Type="http://schemas.openxmlformats.org/officeDocument/2006/relationships/hyperlink" Target="https://portal.3gpp.org/ngppapp/CreateTdoc.aspx?mode=view&amp;contributionUid=C4-232621" TargetMode="External"/><Relationship Id="rId1347" Type="http://schemas.openxmlformats.org/officeDocument/2006/relationships/hyperlink" Target="https://portal.3gpp.org/desktopmodules/Specifications/SpecificationDetails.aspx?specificationId=3111" TargetMode="External"/><Relationship Id="rId1348" Type="http://schemas.openxmlformats.org/officeDocument/2006/relationships/hyperlink" Target="https://portal.3gpp.org/desktopmodules/Release/ReleaseDetails.aspx?releaseId=192" TargetMode="External"/><Relationship Id="rId1349" Type="http://schemas.openxmlformats.org/officeDocument/2006/relationships/hyperlink" Target="https://portal.3gpp.org/ngppapp/CreateTdoc.aspx?mode=view&amp;contributionUid=CP-231083" TargetMode="External"/><Relationship Id="rId1350" Type="http://schemas.openxmlformats.org/officeDocument/2006/relationships/hyperlink" Target="https://portal.3gpp.org/ngppapp/CreateTdoc.aspx?mode=view&amp;contributionUid=C4-232622" TargetMode="External"/><Relationship Id="rId1351" Type="http://schemas.openxmlformats.org/officeDocument/2006/relationships/hyperlink" Target="https://portal.3gpp.org/desktopmodules/Specifications/SpecificationDetails.aspx?specificationId=3111"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ngppapp/CreateTdoc.aspx?mode=view&amp;contributionUid=CP-231084" TargetMode="External"/><Relationship Id="rId1354" Type="http://schemas.openxmlformats.org/officeDocument/2006/relationships/hyperlink" Target="https://portal.3gpp.org/ngppapp/CreateTdoc.aspx?mode=view&amp;contributionUid=C4-231470" TargetMode="External"/><Relationship Id="rId1355" Type="http://schemas.openxmlformats.org/officeDocument/2006/relationships/hyperlink" Target="https://portal.3gpp.org/desktopmodules/Specifications/SpecificationDetails.aspx?specificationId=3345" TargetMode="External"/><Relationship Id="rId1356"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ngppapp/CreateTdoc.aspx?mode=view&amp;contributionUid=CP-231084" TargetMode="External"/><Relationship Id="rId1358" Type="http://schemas.openxmlformats.org/officeDocument/2006/relationships/hyperlink" Target="https://portal.3gpp.org/ngppapp/CreateTdoc.aspx?mode=view&amp;contributionUid=C4-231471" TargetMode="External"/><Relationship Id="rId1359" Type="http://schemas.openxmlformats.org/officeDocument/2006/relationships/hyperlink" Target="https://portal.3gpp.org/desktopmodules/Specifications/SpecificationDetails.aspx?specificationId=3345"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ngppapp/CreateTdoc.aspx?mode=view&amp;contributionUid=CP-231084" TargetMode="External"/><Relationship Id="rId1362" Type="http://schemas.openxmlformats.org/officeDocument/2006/relationships/hyperlink" Target="https://portal.3gpp.org/ngppapp/CreateTdoc.aspx?mode=view&amp;contributionUid=C4-232392" TargetMode="External"/><Relationship Id="rId1363" Type="http://schemas.openxmlformats.org/officeDocument/2006/relationships/hyperlink" Target="https://portal.3gpp.org/desktopmodules/Specifications/SpecificationDetails.aspx?specificationId=3345"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ngppapp/CreateTdoc.aspx?mode=view&amp;contributionUid=CP-231084" TargetMode="External"/><Relationship Id="rId1366" Type="http://schemas.openxmlformats.org/officeDocument/2006/relationships/hyperlink" Target="https://portal.3gpp.org/ngppapp/CreateTdoc.aspx?mode=view&amp;contributionUid=C4-232393" TargetMode="External"/><Relationship Id="rId1367" Type="http://schemas.openxmlformats.org/officeDocument/2006/relationships/hyperlink" Target="https://portal.3gpp.org/desktopmodules/Specifications/SpecificationDetails.aspx?specificationId=3345"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ngppapp/CreateTdoc.aspx?mode=view&amp;contributionUid=CP-231085" TargetMode="External"/><Relationship Id="rId1370" Type="http://schemas.openxmlformats.org/officeDocument/2006/relationships/hyperlink" Target="https://portal.3gpp.org/ngppapp/CreateTdoc.aspx?mode=view&amp;contributionUid=C4-232584" TargetMode="External"/><Relationship Id="rId1371" Type="http://schemas.openxmlformats.org/officeDocument/2006/relationships/hyperlink" Target="https://portal.3gpp.org/desktopmodules/Specifications/SpecificationDetails.aspx?specificationId=3342"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ngppapp/CreateTdoc.aspx?mode=view&amp;contributionUid=CP-231085" TargetMode="External"/><Relationship Id="rId1374" Type="http://schemas.openxmlformats.org/officeDocument/2006/relationships/hyperlink" Target="https://portal.3gpp.org/ngppapp/CreateTdoc.aspx?mode=view&amp;contributionUid=C4-232585" TargetMode="External"/><Relationship Id="rId1375" Type="http://schemas.openxmlformats.org/officeDocument/2006/relationships/hyperlink" Target="https://portal.3gpp.org/desktopmodules/Specifications/SpecificationDetails.aspx?specificationId=3405"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ngppapp/CreateTdoc.aspx?mode=view&amp;contributionUid=CP-231085" TargetMode="External"/><Relationship Id="rId1378" Type="http://schemas.openxmlformats.org/officeDocument/2006/relationships/hyperlink" Target="https://portal.3gpp.org/ngppapp/CreateTdoc.aspx?mode=view&amp;contributionUid=C4-232586" TargetMode="External"/><Relationship Id="rId1379" Type="http://schemas.openxmlformats.org/officeDocument/2006/relationships/hyperlink" Target="https://portal.3gpp.org/desktopmodules/Specifications/SpecificationDetails.aspx?specificationId=3406"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ngppapp/CreateTdoc.aspx?mode=view&amp;contributionUid=CP-231085" TargetMode="External"/><Relationship Id="rId1382" Type="http://schemas.openxmlformats.org/officeDocument/2006/relationships/hyperlink" Target="https://portal.3gpp.org/ngppapp/CreateTdoc.aspx?mode=view&amp;contributionUid=C4-232587" TargetMode="External"/><Relationship Id="rId1383" Type="http://schemas.openxmlformats.org/officeDocument/2006/relationships/hyperlink" Target="https://portal.3gpp.org/desktopmodules/Specifications/SpecificationDetails.aspx?specificationId=3345"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ngppapp/CreateTdoc.aspx?mode=view&amp;contributionUid=CP-231085" TargetMode="External"/><Relationship Id="rId1386" Type="http://schemas.openxmlformats.org/officeDocument/2006/relationships/hyperlink" Target="https://portal.3gpp.org/ngppapp/CreateTdoc.aspx?mode=view&amp;contributionUid=C4-232588" TargetMode="External"/><Relationship Id="rId1387" Type="http://schemas.openxmlformats.org/officeDocument/2006/relationships/hyperlink" Target="https://portal.3gpp.org/desktopmodules/Specifications/SpecificationDetails.aspx?specificationId=3600"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ngppapp/CreateTdoc.aspx?mode=view&amp;contributionUid=CP-231085" TargetMode="External"/><Relationship Id="rId1390" Type="http://schemas.openxmlformats.org/officeDocument/2006/relationships/hyperlink" Target="https://portal.3gpp.org/ngppapp/CreateTdoc.aspx?mode=view&amp;contributionUid=C4-232589" TargetMode="External"/><Relationship Id="rId1391" Type="http://schemas.openxmlformats.org/officeDocument/2006/relationships/hyperlink" Target="https://portal.3gpp.org/desktopmodules/Specifications/SpecificationDetails.aspx?specificationId=3339"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ngppapp/CreateTdoc.aspx?mode=view&amp;contributionUid=CP-231085" TargetMode="External"/><Relationship Id="rId1394" Type="http://schemas.openxmlformats.org/officeDocument/2006/relationships/hyperlink" Target="https://portal.3gpp.org/ngppapp/CreateTdoc.aspx?mode=view&amp;contributionUid=C4-232595" TargetMode="External"/><Relationship Id="rId1395" Type="http://schemas.openxmlformats.org/officeDocument/2006/relationships/hyperlink" Target="https://portal.3gpp.org/desktopmodules/Specifications/SpecificationDetails.aspx?specificationId=3407"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ngppapp/CreateTdoc.aspx?mode=view&amp;contributionUid=CP-231085" TargetMode="External"/><Relationship Id="rId1398" Type="http://schemas.openxmlformats.org/officeDocument/2006/relationships/hyperlink" Target="https://portal.3gpp.org/ngppapp/CreateTdoc.aspx?mode=view&amp;contributionUid=C4-232596" TargetMode="External"/><Relationship Id="rId1399" Type="http://schemas.openxmlformats.org/officeDocument/2006/relationships/hyperlink" Target="https://portal.3gpp.org/desktopmodules/Specifications/SpecificationDetails.aspx?specificationId=4024"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ngppapp/CreateTdoc.aspx?mode=view&amp;contributionUid=CP-231086" TargetMode="External"/><Relationship Id="rId1402" Type="http://schemas.openxmlformats.org/officeDocument/2006/relationships/hyperlink" Target="https://portal.3gpp.org/ngppapp/CreateTdoc.aspx?mode=view&amp;contributionUid=C4-231142" TargetMode="External"/><Relationship Id="rId1403" Type="http://schemas.openxmlformats.org/officeDocument/2006/relationships/hyperlink" Target="https://portal.3gpp.org/desktopmodules/Specifications/SpecificationDetails.aspx?specificationId=3338" TargetMode="External"/><Relationship Id="rId1404" Type="http://schemas.openxmlformats.org/officeDocument/2006/relationships/hyperlink" Target="https://portal.3gpp.org/desktopmodules/Release/ReleaseDetails.aspx?releaseId=191" TargetMode="External"/><Relationship Id="rId1405" Type="http://schemas.openxmlformats.org/officeDocument/2006/relationships/hyperlink" Target="https://portal.3gpp.org/ngppapp/CreateTdoc.aspx?mode=view&amp;contributionUid=CP-231086" TargetMode="External"/><Relationship Id="rId1406" Type="http://schemas.openxmlformats.org/officeDocument/2006/relationships/hyperlink" Target="https://portal.3gpp.org/ngppapp/CreateTdoc.aspx?mode=view&amp;contributionUid=C4-231143" TargetMode="External"/><Relationship Id="rId1407" Type="http://schemas.openxmlformats.org/officeDocument/2006/relationships/hyperlink" Target="https://portal.3gpp.org/desktopmodules/Specifications/SpecificationDetails.aspx?specificationId=3338"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ngppapp/CreateTdoc.aspx?mode=view&amp;contributionUid=CP-231086" TargetMode="External"/><Relationship Id="rId1410" Type="http://schemas.openxmlformats.org/officeDocument/2006/relationships/hyperlink" Target="https://portal.3gpp.org/ngppapp/CreateTdoc.aspx?mode=view&amp;contributionUid=C4-231144" TargetMode="External"/><Relationship Id="rId1411" Type="http://schemas.openxmlformats.org/officeDocument/2006/relationships/hyperlink" Target="https://portal.3gpp.org/desktopmodules/Specifications/SpecificationDetails.aspx?specificationId=3338"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ngppapp/CreateTdoc.aspx?mode=view&amp;contributionUid=CP-231087" TargetMode="External"/><Relationship Id="rId1414" Type="http://schemas.openxmlformats.org/officeDocument/2006/relationships/hyperlink" Target="https://portal.3gpp.org/ngppapp/CreateTdoc.aspx?mode=view&amp;contributionUid=C4-232155" TargetMode="External"/><Relationship Id="rId1415" Type="http://schemas.openxmlformats.org/officeDocument/2006/relationships/hyperlink" Target="https://portal.3gpp.org/desktopmodules/Specifications/SpecificationDetails.aspx?specificationId=3342" TargetMode="External"/><Relationship Id="rId1416" Type="http://schemas.openxmlformats.org/officeDocument/2006/relationships/hyperlink" Target="https://portal.3gpp.org/desktopmodules/Release/ReleaseDetails.aspx?releaseId=191" TargetMode="External"/><Relationship Id="rId1417" Type="http://schemas.openxmlformats.org/officeDocument/2006/relationships/hyperlink" Target="https://portal.3gpp.org/ngppapp/CreateTdoc.aspx?mode=view&amp;contributionUid=CP-231087" TargetMode="External"/><Relationship Id="rId1418" Type="http://schemas.openxmlformats.org/officeDocument/2006/relationships/hyperlink" Target="https://portal.3gpp.org/ngppapp/CreateTdoc.aspx?mode=view&amp;contributionUid=C4-232156" TargetMode="External"/><Relationship Id="rId1419" Type="http://schemas.openxmlformats.org/officeDocument/2006/relationships/hyperlink" Target="https://portal.3gpp.org/desktopmodules/Specifications/SpecificationDetails.aspx?specificationId=3342"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ngppapp/CreateTdoc.aspx?mode=view&amp;contributionUid=CP-231087" TargetMode="External"/><Relationship Id="rId1422" Type="http://schemas.openxmlformats.org/officeDocument/2006/relationships/hyperlink" Target="https://portal.3gpp.org/ngppapp/CreateTdoc.aspx?mode=view&amp;contributionUid=C4-232157" TargetMode="External"/><Relationship Id="rId1423" Type="http://schemas.openxmlformats.org/officeDocument/2006/relationships/hyperlink" Target="https://portal.3gpp.org/desktopmodules/Specifications/SpecificationDetails.aspx?specificationId=3342"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ngppapp/CreateTdoc.aspx?mode=view&amp;contributionUid=CP-231088" TargetMode="External"/><Relationship Id="rId1426" Type="http://schemas.openxmlformats.org/officeDocument/2006/relationships/hyperlink" Target="https://portal.3gpp.org/ngppapp/CreateTdoc.aspx?mode=view&amp;contributionUid=C4-231543" TargetMode="External"/><Relationship Id="rId1427" Type="http://schemas.openxmlformats.org/officeDocument/2006/relationships/hyperlink" Target="https://portal.3gpp.org/desktopmodules/Specifications/SpecificationDetails.aspx?specificationId=729" TargetMode="External"/><Relationship Id="rId1428" Type="http://schemas.openxmlformats.org/officeDocument/2006/relationships/hyperlink" Target="https://portal.3gpp.org/desktopmodules/Release/ReleaseDetails.aspx?releaseId=191" TargetMode="External"/><Relationship Id="rId1429" Type="http://schemas.openxmlformats.org/officeDocument/2006/relationships/hyperlink" Target="https://portal.3gpp.org/ngppapp/CreateTdoc.aspx?mode=view&amp;contributionUid=CP-231088" TargetMode="External"/><Relationship Id="rId1430" Type="http://schemas.openxmlformats.org/officeDocument/2006/relationships/hyperlink" Target="https://portal.3gpp.org/ngppapp/CreateTdoc.aspx?mode=view&amp;contributionUid=C4-231546" TargetMode="External"/><Relationship Id="rId1431" Type="http://schemas.openxmlformats.org/officeDocument/2006/relationships/hyperlink" Target="https://portal.3gpp.org/desktopmodules/Specifications/SpecificationDetails.aspx?specificationId=729"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ngppapp/CreateTdoc.aspx?mode=view&amp;contributionUid=CP-231088" TargetMode="External"/><Relationship Id="rId1434" Type="http://schemas.openxmlformats.org/officeDocument/2006/relationships/hyperlink" Target="https://portal.3gpp.org/ngppapp/CreateTdoc.aspx?mode=view&amp;contributionUid=C4-231547" TargetMode="External"/><Relationship Id="rId1435" Type="http://schemas.openxmlformats.org/officeDocument/2006/relationships/hyperlink" Target="https://portal.3gpp.org/desktopmodules/Specifications/SpecificationDetails.aspx?specificationId=729"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ngppapp/CreateTdoc.aspx?mode=view&amp;contributionUid=CP-231089" TargetMode="External"/><Relationship Id="rId1438" Type="http://schemas.openxmlformats.org/officeDocument/2006/relationships/hyperlink" Target="https://portal.3gpp.org/ngppapp/CreateTdoc.aspx?mode=view&amp;contributionUid=C4-231083" TargetMode="External"/><Relationship Id="rId1439" Type="http://schemas.openxmlformats.org/officeDocument/2006/relationships/hyperlink" Target="https://portal.3gpp.org/desktopmodules/Specifications/SpecificationDetails.aspx?specificationId=3342" TargetMode="External"/><Relationship Id="rId1440" Type="http://schemas.openxmlformats.org/officeDocument/2006/relationships/hyperlink" Target="https://portal.3gpp.org/desktopmodules/Release/ReleaseDetails.aspx?releaseId=191" TargetMode="External"/><Relationship Id="rId1441" Type="http://schemas.openxmlformats.org/officeDocument/2006/relationships/hyperlink" Target="https://portal.3gpp.org/ngppapp/CreateTdoc.aspx?mode=view&amp;contributionUid=CP-231089" TargetMode="External"/><Relationship Id="rId1442" Type="http://schemas.openxmlformats.org/officeDocument/2006/relationships/hyperlink" Target="https://portal.3gpp.org/ngppapp/CreateTdoc.aspx?mode=view&amp;contributionUid=C4-231084" TargetMode="External"/><Relationship Id="rId1443" Type="http://schemas.openxmlformats.org/officeDocument/2006/relationships/hyperlink" Target="https://portal.3gpp.org/desktopmodules/Specifications/SpecificationDetails.aspx?specificationId=3342"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ngppapp/CreateTdoc.aspx?mode=view&amp;contributionUid=CP-231089" TargetMode="External"/><Relationship Id="rId1446" Type="http://schemas.openxmlformats.org/officeDocument/2006/relationships/hyperlink" Target="https://portal.3gpp.org/ngppapp/CreateTdoc.aspx?mode=view&amp;contributionUid=C4-231085" TargetMode="External"/><Relationship Id="rId1447" Type="http://schemas.openxmlformats.org/officeDocument/2006/relationships/hyperlink" Target="https://portal.3gpp.org/desktopmodules/Specifications/SpecificationDetails.aspx?specificationId=3342"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ngppapp/CreateTdoc.aspx?mode=view&amp;contributionUid=CP-231089" TargetMode="External"/><Relationship Id="rId1450" Type="http://schemas.openxmlformats.org/officeDocument/2006/relationships/hyperlink" Target="https://portal.3gpp.org/ngppapp/CreateTdoc.aspx?mode=view&amp;contributionUid=C4-231563" TargetMode="External"/><Relationship Id="rId1451" Type="http://schemas.openxmlformats.org/officeDocument/2006/relationships/hyperlink" Target="https://portal.3gpp.org/desktopmodules/Specifications/SpecificationDetails.aspx?specificationId=3111" TargetMode="External"/><Relationship Id="rId1452" Type="http://schemas.openxmlformats.org/officeDocument/2006/relationships/hyperlink" Target="https://portal.3gpp.org/desktopmodules/Release/ReleaseDetails.aspx?releaseId=191" TargetMode="External"/><Relationship Id="rId1453" Type="http://schemas.openxmlformats.org/officeDocument/2006/relationships/hyperlink" Target="https://portal.3gpp.org/ngppapp/CreateTdoc.aspx?mode=view&amp;contributionUid=CP-231089" TargetMode="External"/><Relationship Id="rId1454" Type="http://schemas.openxmlformats.org/officeDocument/2006/relationships/hyperlink" Target="https://portal.3gpp.org/ngppapp/CreateTdoc.aspx?mode=view&amp;contributionUid=C4-231564" TargetMode="External"/><Relationship Id="rId1455" Type="http://schemas.openxmlformats.org/officeDocument/2006/relationships/hyperlink" Target="https://portal.3gpp.org/desktopmodules/Specifications/SpecificationDetails.aspx?specificationId=3111"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ngppapp/CreateTdoc.aspx?mode=view&amp;contributionUid=CP-231089" TargetMode="External"/><Relationship Id="rId1458" Type="http://schemas.openxmlformats.org/officeDocument/2006/relationships/hyperlink" Target="https://portal.3gpp.org/ngppapp/CreateTdoc.aspx?mode=view&amp;contributionUid=C4-231565" TargetMode="External"/><Relationship Id="rId1459" Type="http://schemas.openxmlformats.org/officeDocument/2006/relationships/hyperlink" Target="https://portal.3gpp.org/desktopmodules/Specifications/SpecificationDetails.aspx?specificationId=3111"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ngppapp/CreateTdoc.aspx?mode=view&amp;contributionUid=CP-231090" TargetMode="External"/><Relationship Id="rId1462" Type="http://schemas.openxmlformats.org/officeDocument/2006/relationships/hyperlink" Target="https://portal.3gpp.org/ngppapp/CreateTdoc.aspx?mode=view&amp;contributionUid=C4-232423" TargetMode="External"/><Relationship Id="rId1463" Type="http://schemas.openxmlformats.org/officeDocument/2006/relationships/hyperlink" Target="https://portal.3gpp.org/desktopmodules/Specifications/SpecificationDetails.aspx?specificationId=3339"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ngppapp/CreateTdoc.aspx?mode=view&amp;contributionUid=CP-231091" TargetMode="External"/><Relationship Id="rId1466" Type="http://schemas.openxmlformats.org/officeDocument/2006/relationships/hyperlink" Target="https://portal.3gpp.org/ngppapp/CreateTdoc.aspx?mode=view&amp;contributionUid=C4-232424" TargetMode="External"/><Relationship Id="rId1467" Type="http://schemas.openxmlformats.org/officeDocument/2006/relationships/hyperlink" Target="https://portal.3gpp.org/desktopmodules/Specifications/SpecificationDetails.aspx?specificationId=729" TargetMode="External"/><Relationship Id="rId1468" Type="http://schemas.openxmlformats.org/officeDocument/2006/relationships/hyperlink" Target="https://portal.3gpp.org/desktopmodules/Release/ReleaseDetails.aspx?releaseId=191" TargetMode="External"/><Relationship Id="rId1469" Type="http://schemas.openxmlformats.org/officeDocument/2006/relationships/hyperlink" Target="https://portal.3gpp.org/ngppapp/CreateTdoc.aspx?mode=view&amp;contributionUid=CP-231091" TargetMode="External"/><Relationship Id="rId1470" Type="http://schemas.openxmlformats.org/officeDocument/2006/relationships/hyperlink" Target="https://portal.3gpp.org/ngppapp/CreateTdoc.aspx?mode=view&amp;contributionUid=C4-232425" TargetMode="External"/><Relationship Id="rId1471" Type="http://schemas.openxmlformats.org/officeDocument/2006/relationships/hyperlink" Target="https://portal.3gpp.org/desktopmodules/Specifications/SpecificationDetails.aspx?specificationId=729" TargetMode="External"/><Relationship Id="rId1472" Type="http://schemas.openxmlformats.org/officeDocument/2006/relationships/hyperlink" Target="https://portal.3gpp.org/desktopmodules/Release/ReleaseDetails.aspx?releaseId=192" TargetMode="External"/><Relationship Id="rId1473" Type="http://schemas.openxmlformats.org/officeDocument/2006/relationships/hyperlink" Target="https://portal.3gpp.org/ngppapp/CreateTdoc.aspx?mode=view&amp;contributionUid=CP-231091" TargetMode="External"/><Relationship Id="rId1474" Type="http://schemas.openxmlformats.org/officeDocument/2006/relationships/hyperlink" Target="https://portal.3gpp.org/ngppapp/CreateTdoc.aspx?mode=view&amp;contributionUid=C4-232426" TargetMode="External"/><Relationship Id="rId1475" Type="http://schemas.openxmlformats.org/officeDocument/2006/relationships/hyperlink" Target="https://portal.3gpp.org/desktopmodules/Specifications/SpecificationDetails.aspx?specificationId=729"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ngppapp/CreateTdoc.aspx?mode=view&amp;contributionUid=CP-231092" TargetMode="External"/><Relationship Id="rId1478" Type="http://schemas.openxmlformats.org/officeDocument/2006/relationships/hyperlink" Target="https://portal.3gpp.org/ngppapp/CreateTdoc.aspx?mode=view&amp;contributionUid=C4-231285" TargetMode="External"/><Relationship Id="rId1479" Type="http://schemas.openxmlformats.org/officeDocument/2006/relationships/hyperlink" Target="https://portal.3gpp.org/desktopmodules/Specifications/SpecificationDetails.aspx?specificationId=1613" TargetMode="External"/><Relationship Id="rId1480" Type="http://schemas.openxmlformats.org/officeDocument/2006/relationships/hyperlink" Target="https://portal.3gpp.org/desktopmodules/Release/ReleaseDetails.aspx?releaseId=191" TargetMode="External"/><Relationship Id="rId1481" Type="http://schemas.openxmlformats.org/officeDocument/2006/relationships/hyperlink" Target="https://portal.3gpp.org/ngppapp/CreateTdoc.aspx?mode=view&amp;contributionUid=CP-231092" TargetMode="External"/><Relationship Id="rId1482" Type="http://schemas.openxmlformats.org/officeDocument/2006/relationships/hyperlink" Target="https://portal.3gpp.org/ngppapp/CreateTdoc.aspx?mode=view&amp;contributionUid=C4-231510" TargetMode="External"/><Relationship Id="rId1483" Type="http://schemas.openxmlformats.org/officeDocument/2006/relationships/hyperlink" Target="https://portal.3gpp.org/desktopmodules/Specifications/SpecificationDetails.aspx?specificationId=1613" TargetMode="External"/><Relationship Id="rId1484" Type="http://schemas.openxmlformats.org/officeDocument/2006/relationships/hyperlink" Target="https://portal.3gpp.org/desktopmodules/Release/ReleaseDetails.aspx?releaseId=192" TargetMode="External"/><Relationship Id="rId1485" Type="http://schemas.openxmlformats.org/officeDocument/2006/relationships/hyperlink" Target="https://portal.3gpp.org/ngppapp/CreateTdoc.aspx?mode=view&amp;contributionUid=CP-231093" TargetMode="External"/><Relationship Id="rId1486" Type="http://schemas.openxmlformats.org/officeDocument/2006/relationships/hyperlink" Target="https://portal.3gpp.org/ngppapp/CreateTdoc.aspx?mode=view&amp;contributionUid=C4-231511" TargetMode="External"/><Relationship Id="rId1487" Type="http://schemas.openxmlformats.org/officeDocument/2006/relationships/hyperlink" Target="https://portal.3gpp.org/desktopmodules/Specifications/SpecificationDetails.aspx?specificationId=3340" TargetMode="External"/><Relationship Id="rId1488" Type="http://schemas.openxmlformats.org/officeDocument/2006/relationships/hyperlink" Target="https://portal.3gpp.org/desktopmodules/Release/ReleaseDetails.aspx?releaseId=191" TargetMode="External"/><Relationship Id="rId1489" Type="http://schemas.openxmlformats.org/officeDocument/2006/relationships/hyperlink" Target="https://portal.3gpp.org/ngppapp/CreateTdoc.aspx?mode=view&amp;contributionUid=CP-231093" TargetMode="External"/><Relationship Id="rId1490" Type="http://schemas.openxmlformats.org/officeDocument/2006/relationships/hyperlink" Target="https://portal.3gpp.org/ngppapp/CreateTdoc.aspx?mode=view&amp;contributionUid=C4-231512" TargetMode="External"/><Relationship Id="rId1491" Type="http://schemas.openxmlformats.org/officeDocument/2006/relationships/hyperlink" Target="https://portal.3gpp.org/desktopmodules/Specifications/SpecificationDetails.aspx?specificationId=3340"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ngppapp/CreateTdoc.aspx?mode=view&amp;contributionUid=CP-231093" TargetMode="External"/><Relationship Id="rId1494" Type="http://schemas.openxmlformats.org/officeDocument/2006/relationships/hyperlink" Target="https://portal.3gpp.org/ngppapp/CreateTdoc.aspx?mode=view&amp;contributionUid=C4-231513" TargetMode="External"/><Relationship Id="rId1495" Type="http://schemas.openxmlformats.org/officeDocument/2006/relationships/hyperlink" Target="https://portal.3gpp.org/desktopmodules/Specifications/SpecificationDetails.aspx?specificationId=3340"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ngppapp/CreateTdoc.aspx?mode=view&amp;contributionUid=CP-231094" TargetMode="External"/><Relationship Id="rId1498" Type="http://schemas.openxmlformats.org/officeDocument/2006/relationships/hyperlink" Target="https://portal.3gpp.org/ngppapp/CreateTdoc.aspx?mode=view&amp;contributionUid=C4-232172" TargetMode="External"/><Relationship Id="rId1499" Type="http://schemas.openxmlformats.org/officeDocument/2006/relationships/hyperlink" Target="https://portal.3gpp.org/desktopmodules/Specifications/SpecificationDetails.aspx?specificationId=1613" TargetMode="External"/><Relationship Id="rId1500" Type="http://schemas.openxmlformats.org/officeDocument/2006/relationships/hyperlink" Target="https://portal.3gpp.org/desktopmodules/Release/ReleaseDetails.aspx?releaseId=191" TargetMode="External"/><Relationship Id="rId1501" Type="http://schemas.openxmlformats.org/officeDocument/2006/relationships/hyperlink" Target="https://portal.3gpp.org/ngppapp/CreateTdoc.aspx?mode=view&amp;contributionUid=CP-231094" TargetMode="External"/><Relationship Id="rId1502" Type="http://schemas.openxmlformats.org/officeDocument/2006/relationships/hyperlink" Target="https://portal.3gpp.org/ngppapp/CreateTdoc.aspx?mode=view&amp;contributionUid=C4-232173" TargetMode="External"/><Relationship Id="rId1503" Type="http://schemas.openxmlformats.org/officeDocument/2006/relationships/hyperlink" Target="https://portal.3gpp.org/desktopmodules/Specifications/SpecificationDetails.aspx?specificationId=1613"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ngppapp/CreateTdoc.aspx?mode=view&amp;contributionUid=CP-231096" TargetMode="External"/><Relationship Id="rId1506" Type="http://schemas.openxmlformats.org/officeDocument/2006/relationships/hyperlink" Target="https://portal.3gpp.org/ngppapp/CreateTdoc.aspx?mode=view&amp;contributionUid=C4-232600" TargetMode="External"/><Relationship Id="rId1507" Type="http://schemas.openxmlformats.org/officeDocument/2006/relationships/hyperlink" Target="https://portal.3gpp.org/desktopmodules/Specifications/SpecificationDetails.aspx?specificationId=3867"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ngppapp/CreateTdoc.aspx?mode=view&amp;contributionUid=CP-231096" TargetMode="External"/><Relationship Id="rId1510" Type="http://schemas.openxmlformats.org/officeDocument/2006/relationships/hyperlink" Target="https://portal.3gpp.org/ngppapp/CreateTdoc.aspx?mode=view&amp;contributionUid=C4-232602" TargetMode="External"/><Relationship Id="rId1511" Type="http://schemas.openxmlformats.org/officeDocument/2006/relationships/hyperlink" Target="https://portal.3gpp.org/desktopmodules/Specifications/SpecificationDetails.aspx?specificationId=3867"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ngppapp/CreateTdoc.aspx?mode=view&amp;contributionUid=CP-231098" TargetMode="External"/><Relationship Id="rId1514" Type="http://schemas.openxmlformats.org/officeDocument/2006/relationships/hyperlink" Target="https://portal.3gpp.org/ngppapp/CreateTdoc.aspx?mode=view&amp;contributionUid=C6-230219" TargetMode="External"/><Relationship Id="rId1515" Type="http://schemas.openxmlformats.org/officeDocument/2006/relationships/hyperlink" Target="https://portal.3gpp.org/desktopmodules/Specifications/SpecificationDetails.aspx?specificationId=1817" TargetMode="External"/><Relationship Id="rId1516" Type="http://schemas.openxmlformats.org/officeDocument/2006/relationships/hyperlink" Target="https://portal.3gpp.org/desktopmodules/Release/ReleaseDetails.aspx?releaseId=191" TargetMode="External"/><Relationship Id="rId1517" Type="http://schemas.openxmlformats.org/officeDocument/2006/relationships/hyperlink" Target="https://portal.3gpp.org/ngppapp/CreateTdoc.aspx?mode=view&amp;contributionUid=CP-231098" TargetMode="External"/><Relationship Id="rId1518" Type="http://schemas.openxmlformats.org/officeDocument/2006/relationships/hyperlink" Target="https://portal.3gpp.org/ngppapp/CreateTdoc.aspx?mode=view&amp;contributionUid=C6-230231" TargetMode="External"/><Relationship Id="rId1519" Type="http://schemas.openxmlformats.org/officeDocument/2006/relationships/hyperlink" Target="https://portal.3gpp.org/desktopmodules/Specifications/SpecificationDetails.aspx?specificationId=1817" TargetMode="External"/><Relationship Id="rId1520" Type="http://schemas.openxmlformats.org/officeDocument/2006/relationships/hyperlink" Target="https://portal.3gpp.org/desktopmodules/Release/ReleaseDetails.aspx?releaseId=191" TargetMode="External"/><Relationship Id="rId1521" Type="http://schemas.openxmlformats.org/officeDocument/2006/relationships/hyperlink" Target="https://portal.3gpp.org/ngppapp/CreateTdoc.aspx?mode=view&amp;contributionUid=CP-231098" TargetMode="External"/><Relationship Id="rId1522" Type="http://schemas.openxmlformats.org/officeDocument/2006/relationships/hyperlink" Target="https://portal.3gpp.org/ngppapp/CreateTdoc.aspx?mode=view&amp;contributionUid=C6-230243" TargetMode="External"/><Relationship Id="rId1523" Type="http://schemas.openxmlformats.org/officeDocument/2006/relationships/hyperlink" Target="https://portal.3gpp.org/desktopmodules/Specifications/SpecificationDetails.aspx?specificationId=1817" TargetMode="External"/><Relationship Id="rId1524" Type="http://schemas.openxmlformats.org/officeDocument/2006/relationships/hyperlink" Target="https://portal.3gpp.org/desktopmodules/Release/ReleaseDetails.aspx?releaseId=191" TargetMode="External"/><Relationship Id="rId1525" Type="http://schemas.openxmlformats.org/officeDocument/2006/relationships/hyperlink" Target="https://portal.3gpp.org/ngppapp/CreateTdoc.aspx?mode=view&amp;contributionUid=CP-231098" TargetMode="External"/><Relationship Id="rId1526" Type="http://schemas.openxmlformats.org/officeDocument/2006/relationships/hyperlink" Target="https://portal.3gpp.org/ngppapp/CreateTdoc.aspx?mode=view&amp;contributionUid=C6-230289" TargetMode="External"/><Relationship Id="rId1527" Type="http://schemas.openxmlformats.org/officeDocument/2006/relationships/hyperlink" Target="https://portal.3gpp.org/desktopmodules/Specifications/SpecificationDetails.aspx?specificationId=1817" TargetMode="External"/><Relationship Id="rId1528" Type="http://schemas.openxmlformats.org/officeDocument/2006/relationships/hyperlink" Target="https://portal.3gpp.org/desktopmodules/Release/ReleaseDetails.aspx?releaseId=191" TargetMode="External"/><Relationship Id="rId1529" Type="http://schemas.openxmlformats.org/officeDocument/2006/relationships/hyperlink" Target="https://portal.3gpp.org/ngppapp/CreateTdoc.aspx?mode=view&amp;contributionUid=CP-231098" TargetMode="External"/><Relationship Id="rId1530" Type="http://schemas.openxmlformats.org/officeDocument/2006/relationships/hyperlink" Target="https://portal.3gpp.org/ngppapp/CreateTdoc.aspx?mode=view&amp;contributionUid=C6-230290" TargetMode="External"/><Relationship Id="rId1531" Type="http://schemas.openxmlformats.org/officeDocument/2006/relationships/hyperlink" Target="https://portal.3gpp.org/desktopmodules/Specifications/SpecificationDetails.aspx?specificationId=1817" TargetMode="External"/><Relationship Id="rId1532" Type="http://schemas.openxmlformats.org/officeDocument/2006/relationships/hyperlink" Target="https://portal.3gpp.org/desktopmodules/Release/ReleaseDetails.aspx?releaseId=191" TargetMode="External"/><Relationship Id="rId1533" Type="http://schemas.openxmlformats.org/officeDocument/2006/relationships/hyperlink" Target="https://portal.3gpp.org/ngppapp/CreateTdoc.aspx?mode=view&amp;contributionUid=CP-231098" TargetMode="External"/><Relationship Id="rId1534" Type="http://schemas.openxmlformats.org/officeDocument/2006/relationships/hyperlink" Target="https://portal.3gpp.org/ngppapp/CreateTdoc.aspx?mode=view&amp;contributionUid=C6-230293" TargetMode="External"/><Relationship Id="rId1535" Type="http://schemas.openxmlformats.org/officeDocument/2006/relationships/hyperlink" Target="https://portal.3gpp.org/desktopmodules/Specifications/SpecificationDetails.aspx?specificationId=1817" TargetMode="External"/><Relationship Id="rId1536" Type="http://schemas.openxmlformats.org/officeDocument/2006/relationships/hyperlink" Target="https://portal.3gpp.org/desktopmodules/Release/ReleaseDetails.aspx?releaseId=191" TargetMode="External"/><Relationship Id="rId1537" Type="http://schemas.openxmlformats.org/officeDocument/2006/relationships/hyperlink" Target="https://portal.3gpp.org/ngppapp/CreateTdoc.aspx?mode=view&amp;contributionUid=CP-231098" TargetMode="External"/><Relationship Id="rId1538" Type="http://schemas.openxmlformats.org/officeDocument/2006/relationships/hyperlink" Target="https://portal.3gpp.org/ngppapp/CreateTdoc.aspx?mode=view&amp;contributionUid=C6-230299" TargetMode="External"/><Relationship Id="rId1539" Type="http://schemas.openxmlformats.org/officeDocument/2006/relationships/hyperlink" Target="https://portal.3gpp.org/desktopmodules/Specifications/SpecificationDetails.aspx?specificationId=1817" TargetMode="External"/><Relationship Id="rId1540" Type="http://schemas.openxmlformats.org/officeDocument/2006/relationships/hyperlink" Target="https://portal.3gpp.org/desktopmodules/Release/ReleaseDetails.aspx?releaseId=191" TargetMode="External"/><Relationship Id="rId1541" Type="http://schemas.openxmlformats.org/officeDocument/2006/relationships/hyperlink" Target="https://portal.3gpp.org/ngppapp/CreateTdoc.aspx?mode=view&amp;contributionUid=CP-231098" TargetMode="External"/><Relationship Id="rId1542" Type="http://schemas.openxmlformats.org/officeDocument/2006/relationships/hyperlink" Target="https://portal.3gpp.org/ngppapp/CreateTdoc.aspx?mode=view&amp;contributionUid=C6-230324" TargetMode="External"/><Relationship Id="rId1543" Type="http://schemas.openxmlformats.org/officeDocument/2006/relationships/hyperlink" Target="https://portal.3gpp.org/desktopmodules/Specifications/SpecificationDetails.aspx?specificationId=1817" TargetMode="External"/><Relationship Id="rId1544" Type="http://schemas.openxmlformats.org/officeDocument/2006/relationships/hyperlink" Target="https://portal.3gpp.org/desktopmodules/Release/ReleaseDetails.aspx?releaseId=191" TargetMode="External"/><Relationship Id="rId1545" Type="http://schemas.openxmlformats.org/officeDocument/2006/relationships/hyperlink" Target="https://portal.3gpp.org/ngppapp/CreateTdoc.aspx?mode=view&amp;contributionUid=CP-231099" TargetMode="External"/><Relationship Id="rId1546" Type="http://schemas.openxmlformats.org/officeDocument/2006/relationships/hyperlink" Target="https://portal.3gpp.org/ngppapp/CreateTdoc.aspx?mode=view&amp;contributionUid=C6-230261" TargetMode="External"/><Relationship Id="rId1547" Type="http://schemas.openxmlformats.org/officeDocument/2006/relationships/hyperlink" Target="https://portal.3gpp.org/desktopmodules/Specifications/SpecificationDetails.aspx?specificationId=1814" TargetMode="External"/><Relationship Id="rId1548" Type="http://schemas.openxmlformats.org/officeDocument/2006/relationships/hyperlink" Target="https://portal.3gpp.org/desktopmodules/Release/ReleaseDetails.aspx?releaseId=191" TargetMode="External"/><Relationship Id="rId1549" Type="http://schemas.openxmlformats.org/officeDocument/2006/relationships/hyperlink" Target="https://portal.3gpp.org/ngppapp/CreateTdoc.aspx?mode=view&amp;contributionUid=CP-231099" TargetMode="External"/><Relationship Id="rId1550" Type="http://schemas.openxmlformats.org/officeDocument/2006/relationships/hyperlink" Target="https://portal.3gpp.org/ngppapp/CreateTdoc.aspx?mode=view&amp;contributionUid=C6-230291" TargetMode="External"/><Relationship Id="rId1551" Type="http://schemas.openxmlformats.org/officeDocument/2006/relationships/hyperlink" Target="https://portal.3gpp.org/desktopmodules/Specifications/SpecificationDetails.aspx?specificationId=1814" TargetMode="External"/><Relationship Id="rId1552" Type="http://schemas.openxmlformats.org/officeDocument/2006/relationships/hyperlink" Target="https://portal.3gpp.org/desktopmodules/Release/ReleaseDetails.aspx?releaseId=191" TargetMode="External"/><Relationship Id="rId1553" Type="http://schemas.openxmlformats.org/officeDocument/2006/relationships/hyperlink" Target="https://portal.3gpp.org/ngppapp/CreateTdoc.aspx?mode=view&amp;contributionUid=CP-231099" TargetMode="External"/><Relationship Id="rId1554" Type="http://schemas.openxmlformats.org/officeDocument/2006/relationships/hyperlink" Target="https://portal.3gpp.org/ngppapp/CreateTdoc.aspx?mode=view&amp;contributionUid=C6-230292" TargetMode="External"/><Relationship Id="rId1555" Type="http://schemas.openxmlformats.org/officeDocument/2006/relationships/hyperlink" Target="https://portal.3gpp.org/desktopmodules/Specifications/SpecificationDetails.aspx?specificationId=1814" TargetMode="External"/><Relationship Id="rId1556" Type="http://schemas.openxmlformats.org/officeDocument/2006/relationships/hyperlink" Target="https://portal.3gpp.org/desktopmodules/Release/ReleaseDetails.aspx?releaseId=191" TargetMode="External"/><Relationship Id="rId1557" Type="http://schemas.openxmlformats.org/officeDocument/2006/relationships/hyperlink" Target="https://portal.3gpp.org/ngppapp/CreateTdoc.aspx?mode=view&amp;contributionUid=CP-231099" TargetMode="External"/><Relationship Id="rId1558" Type="http://schemas.openxmlformats.org/officeDocument/2006/relationships/hyperlink" Target="https://portal.3gpp.org/ngppapp/CreateTdoc.aspx?mode=view&amp;contributionUid=C6-230325" TargetMode="External"/><Relationship Id="rId1559" Type="http://schemas.openxmlformats.org/officeDocument/2006/relationships/hyperlink" Target="https://portal.3gpp.org/desktopmodules/Specifications/SpecificationDetails.aspx?specificationId=1814" TargetMode="External"/><Relationship Id="rId1560" Type="http://schemas.openxmlformats.org/officeDocument/2006/relationships/hyperlink" Target="https://portal.3gpp.org/desktopmodules/Release/ReleaseDetails.aspx?releaseId=191" TargetMode="External"/><Relationship Id="rId1561" Type="http://schemas.openxmlformats.org/officeDocument/2006/relationships/hyperlink" Target="https://portal.3gpp.org/ngppapp/CreateTdoc.aspx?mode=view&amp;contributionUid=CP-231100" TargetMode="External"/><Relationship Id="rId1562" Type="http://schemas.openxmlformats.org/officeDocument/2006/relationships/hyperlink" Target="https://portal.3gpp.org/ngppapp/CreateTdoc.aspx?mode=view&amp;contributionUid=C6-230277" TargetMode="External"/><Relationship Id="rId1563" Type="http://schemas.openxmlformats.org/officeDocument/2006/relationships/hyperlink" Target="https://portal.3gpp.org/desktopmodules/Specifications/SpecificationDetails.aspx?specificationId=1817" TargetMode="External"/><Relationship Id="rId1564" Type="http://schemas.openxmlformats.org/officeDocument/2006/relationships/hyperlink" Target="https://portal.3gpp.org/desktopmodules/Release/ReleaseDetails.aspx?releaseId=191" TargetMode="External"/><Relationship Id="rId1565" Type="http://schemas.openxmlformats.org/officeDocument/2006/relationships/hyperlink" Target="https://portal.3gpp.org/ngppapp/CreateTdoc.aspx?mode=view&amp;contributionUid=CP-231100" TargetMode="External"/><Relationship Id="rId1566" Type="http://schemas.openxmlformats.org/officeDocument/2006/relationships/hyperlink" Target="https://portal.3gpp.org/ngppapp/CreateTdoc.aspx?mode=view&amp;contributionUid=C6-230294" TargetMode="External"/><Relationship Id="rId1567" Type="http://schemas.openxmlformats.org/officeDocument/2006/relationships/hyperlink" Target="https://portal.3gpp.org/desktopmodules/Specifications/SpecificationDetails.aspx?specificationId=1817" TargetMode="External"/><Relationship Id="rId1568" Type="http://schemas.openxmlformats.org/officeDocument/2006/relationships/hyperlink" Target="https://portal.3gpp.org/desktopmodules/Release/ReleaseDetails.aspx?releaseId=191" TargetMode="External"/><Relationship Id="rId1569" Type="http://schemas.openxmlformats.org/officeDocument/2006/relationships/hyperlink" Target="https://portal.3gpp.org/ngppapp/CreateTdoc.aspx?mode=view&amp;contributionUid=CP-231100" TargetMode="External"/><Relationship Id="rId1570" Type="http://schemas.openxmlformats.org/officeDocument/2006/relationships/hyperlink" Target="https://portal.3gpp.org/ngppapp/CreateTdoc.aspx?mode=view&amp;contributionUid=C6-230295" TargetMode="External"/><Relationship Id="rId1571" Type="http://schemas.openxmlformats.org/officeDocument/2006/relationships/hyperlink" Target="https://portal.3gpp.org/desktopmodules/Specifications/SpecificationDetails.aspx?specificationId=1817" TargetMode="External"/><Relationship Id="rId1572" Type="http://schemas.openxmlformats.org/officeDocument/2006/relationships/hyperlink" Target="https://portal.3gpp.org/desktopmodules/Release/ReleaseDetails.aspx?releaseId=191" TargetMode="External"/><Relationship Id="rId1573" Type="http://schemas.openxmlformats.org/officeDocument/2006/relationships/hyperlink" Target="https://portal.3gpp.org/ngppapp/CreateTdoc.aspx?mode=view&amp;contributionUid=CP-231100" TargetMode="External"/><Relationship Id="rId1574" Type="http://schemas.openxmlformats.org/officeDocument/2006/relationships/hyperlink" Target="https://portal.3gpp.org/ngppapp/CreateTdoc.aspx?mode=view&amp;contributionUid=C6-230319" TargetMode="External"/><Relationship Id="rId1575" Type="http://schemas.openxmlformats.org/officeDocument/2006/relationships/hyperlink" Target="https://portal.3gpp.org/desktopmodules/Specifications/SpecificationDetails.aspx?specificationId=1817" TargetMode="External"/><Relationship Id="rId1576" Type="http://schemas.openxmlformats.org/officeDocument/2006/relationships/hyperlink" Target="https://portal.3gpp.org/desktopmodules/Release/ReleaseDetails.aspx?releaseId=191" TargetMode="External"/><Relationship Id="rId1577" Type="http://schemas.openxmlformats.org/officeDocument/2006/relationships/hyperlink" Target="https://portal.3gpp.org/ngppapp/CreateTdoc.aspx?mode=view&amp;contributionUid=CP-231100" TargetMode="External"/><Relationship Id="rId1578" Type="http://schemas.openxmlformats.org/officeDocument/2006/relationships/hyperlink" Target="https://portal.3gpp.org/ngppapp/CreateTdoc.aspx?mode=view&amp;contributionUid=C6-230320" TargetMode="External"/><Relationship Id="rId1579" Type="http://schemas.openxmlformats.org/officeDocument/2006/relationships/hyperlink" Target="https://portal.3gpp.org/desktopmodules/Specifications/SpecificationDetails.aspx?specificationId=1817" TargetMode="External"/><Relationship Id="rId1580" Type="http://schemas.openxmlformats.org/officeDocument/2006/relationships/hyperlink" Target="https://portal.3gpp.org/desktopmodules/Release/ReleaseDetails.aspx?releaseId=191" TargetMode="External"/><Relationship Id="rId1581" Type="http://schemas.openxmlformats.org/officeDocument/2006/relationships/hyperlink" Target="https://portal.3gpp.org/ngppapp/CreateTdoc.aspx?mode=view&amp;contributionUid=CP-231100" TargetMode="External"/><Relationship Id="rId1582" Type="http://schemas.openxmlformats.org/officeDocument/2006/relationships/hyperlink" Target="https://portal.3gpp.org/ngppapp/CreateTdoc.aspx?mode=view&amp;contributionUid=C6-230321" TargetMode="External"/><Relationship Id="rId1583" Type="http://schemas.openxmlformats.org/officeDocument/2006/relationships/hyperlink" Target="https://portal.3gpp.org/desktopmodules/Specifications/SpecificationDetails.aspx?specificationId=1817" TargetMode="External"/><Relationship Id="rId1584" Type="http://schemas.openxmlformats.org/officeDocument/2006/relationships/hyperlink" Target="https://portal.3gpp.org/desktopmodules/Release/ReleaseDetails.aspx?releaseId=191" TargetMode="External"/><Relationship Id="rId1585" Type="http://schemas.openxmlformats.org/officeDocument/2006/relationships/hyperlink" Target="https://portal.3gpp.org/ngppapp/CreateTdoc.aspx?mode=view&amp;contributionUid=CP-231100" TargetMode="External"/><Relationship Id="rId1586" Type="http://schemas.openxmlformats.org/officeDocument/2006/relationships/hyperlink" Target="https://portal.3gpp.org/ngppapp/CreateTdoc.aspx?mode=view&amp;contributionUid=C6-230322" TargetMode="External"/><Relationship Id="rId1587" Type="http://schemas.openxmlformats.org/officeDocument/2006/relationships/hyperlink" Target="https://portal.3gpp.org/desktopmodules/Specifications/SpecificationDetails.aspx?specificationId=1817" TargetMode="External"/><Relationship Id="rId1588" Type="http://schemas.openxmlformats.org/officeDocument/2006/relationships/hyperlink" Target="https://portal.3gpp.org/desktopmodules/Release/ReleaseDetails.aspx?releaseId=191" TargetMode="External"/><Relationship Id="rId1589" Type="http://schemas.openxmlformats.org/officeDocument/2006/relationships/hyperlink" Target="https://portal.3gpp.org/ngppapp/CreateTdoc.aspx?mode=view&amp;contributionUid=CP-231101" TargetMode="External"/><Relationship Id="rId1590" Type="http://schemas.openxmlformats.org/officeDocument/2006/relationships/hyperlink" Target="https://portal.3gpp.org/ngppapp/CreateTdoc.aspx?mode=view&amp;contributionUid=C6-230239" TargetMode="External"/><Relationship Id="rId1591" Type="http://schemas.openxmlformats.org/officeDocument/2006/relationships/hyperlink" Target="https://portal.3gpp.org/desktopmodules/Specifications/SpecificationDetails.aspx?specificationId=1807" TargetMode="External"/><Relationship Id="rId1592"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ngppapp/CreateTdoc.aspx?mode=view&amp;contributionUid=CP-231101" TargetMode="External"/><Relationship Id="rId1594" Type="http://schemas.openxmlformats.org/officeDocument/2006/relationships/hyperlink" Target="https://portal.3gpp.org/ngppapp/CreateTdoc.aspx?mode=view&amp;contributionUid=C6-230240" TargetMode="External"/><Relationship Id="rId1595" Type="http://schemas.openxmlformats.org/officeDocument/2006/relationships/hyperlink" Target="https://portal.3gpp.org/desktopmodules/Specifications/SpecificationDetails.aspx?specificationId=1807"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ngppapp/CreateTdoc.aspx?mode=view&amp;contributionUid=CP-231102" TargetMode="External"/><Relationship Id="rId1598" Type="http://schemas.openxmlformats.org/officeDocument/2006/relationships/hyperlink" Target="https://portal.3gpp.org/ngppapp/CreateTdoc.aspx?mode=view&amp;contributionUid=C6-230273" TargetMode="External"/><Relationship Id="rId1599" Type="http://schemas.openxmlformats.org/officeDocument/2006/relationships/hyperlink" Target="https://portal.3gpp.org/desktopmodules/Specifications/SpecificationDetails.aspx?specificationId=1818" TargetMode="External"/><Relationship Id="rId1600" Type="http://schemas.openxmlformats.org/officeDocument/2006/relationships/hyperlink" Target="https://portal.3gpp.org/desktopmodules/Release/ReleaseDetails.aspx?releaseId=192" TargetMode="External"/><Relationship Id="rId1601" Type="http://schemas.openxmlformats.org/officeDocument/2006/relationships/hyperlink" Target="https://portal.3gpp.org/ngppapp/CreateTdoc.aspx?mode=view&amp;contributionUid=CP-231102" TargetMode="External"/><Relationship Id="rId1602" Type="http://schemas.openxmlformats.org/officeDocument/2006/relationships/hyperlink" Target="https://portal.3gpp.org/ngppapp/CreateTdoc.aspx?mode=view&amp;contributionUid=C6-230284" TargetMode="External"/><Relationship Id="rId1603" Type="http://schemas.openxmlformats.org/officeDocument/2006/relationships/hyperlink" Target="https://portal.3gpp.org/desktopmodules/Specifications/SpecificationDetails.aspx?specificationId=1818"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ngppapp/CreateTdoc.aspx?mode=view&amp;contributionUid=CP-231103" TargetMode="External"/><Relationship Id="rId1606" Type="http://schemas.openxmlformats.org/officeDocument/2006/relationships/hyperlink" Target="https://portal.3gpp.org/ngppapp/CreateTdoc.aspx?mode=view&amp;contributionUid=C6-230300" TargetMode="External"/><Relationship Id="rId1607" Type="http://schemas.openxmlformats.org/officeDocument/2006/relationships/hyperlink" Target="https://portal.3gpp.org/desktopmodules/Specifications/SpecificationDetails.aspx?specificationId=1815" TargetMode="External"/><Relationship Id="rId1608"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ngppapp/CreateTdoc.aspx?mode=view&amp;contributionUid=CP-231103" TargetMode="External"/><Relationship Id="rId1610" Type="http://schemas.openxmlformats.org/officeDocument/2006/relationships/hyperlink" Target="https://portal.3gpp.org/ngppapp/CreateTdoc.aspx?mode=view&amp;contributionUid=C6-230301" TargetMode="External"/><Relationship Id="rId1611" Type="http://schemas.openxmlformats.org/officeDocument/2006/relationships/hyperlink" Target="https://portal.3gpp.org/desktopmodules/Specifications/SpecificationDetails.aspx?specificationId=1815" TargetMode="External"/><Relationship Id="rId1612" Type="http://schemas.openxmlformats.org/officeDocument/2006/relationships/hyperlink" Target="https://portal.3gpp.org/desktopmodules/Release/ReleaseDetails.aspx?releaseId=192" TargetMode="External"/><Relationship Id="rId1613" Type="http://schemas.openxmlformats.org/officeDocument/2006/relationships/hyperlink" Target="https://portal.3gpp.org/ngppapp/CreateTdoc.aspx?mode=view&amp;contributionUid=CP-231104" TargetMode="External"/><Relationship Id="rId1614" Type="http://schemas.openxmlformats.org/officeDocument/2006/relationships/hyperlink" Target="https://portal.3gpp.org/ngppapp/CreateTdoc.aspx?mode=view&amp;contributionUid=C6-230302" TargetMode="External"/><Relationship Id="rId1615" Type="http://schemas.openxmlformats.org/officeDocument/2006/relationships/hyperlink" Target="https://portal.3gpp.org/desktopmodules/Specifications/SpecificationDetails.aspx?specificationId=1803" TargetMode="External"/><Relationship Id="rId1616" Type="http://schemas.openxmlformats.org/officeDocument/2006/relationships/hyperlink" Target="https://portal.3gpp.org/desktopmodules/Release/ReleaseDetails.aspx?releaseId=192" TargetMode="External"/><Relationship Id="rId1617" Type="http://schemas.openxmlformats.org/officeDocument/2006/relationships/hyperlink" Target="https://portal.3gpp.org/ngppapp/CreateTdoc.aspx?mode=view&amp;contributionUid=CP-231104" TargetMode="External"/><Relationship Id="rId1618" Type="http://schemas.openxmlformats.org/officeDocument/2006/relationships/hyperlink" Target="https://portal.3gpp.org/ngppapp/CreateTdoc.aspx?mode=view&amp;contributionUid=C6-230303" TargetMode="External"/><Relationship Id="rId1619" Type="http://schemas.openxmlformats.org/officeDocument/2006/relationships/hyperlink" Target="https://portal.3gpp.org/desktopmodules/Specifications/SpecificationDetails.aspx?specificationId=1803"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ngppapp/CreateTdoc.aspx?mode=view&amp;contributionUid=CP-231104" TargetMode="External"/><Relationship Id="rId1622" Type="http://schemas.openxmlformats.org/officeDocument/2006/relationships/hyperlink" Target="https://portal.3gpp.org/ngppapp/CreateTdoc.aspx?mode=view&amp;contributionUid=C6-230304" TargetMode="External"/><Relationship Id="rId1623" Type="http://schemas.openxmlformats.org/officeDocument/2006/relationships/hyperlink" Target="https://portal.3gpp.org/desktopmodules/Specifications/SpecificationDetails.aspx?specificationId=1803" TargetMode="External"/><Relationship Id="rId1624" Type="http://schemas.openxmlformats.org/officeDocument/2006/relationships/hyperlink" Target="https://portal.3gpp.org/desktopmodules/Release/ReleaseDetails.aspx?releaseId=192" TargetMode="External"/><Relationship Id="rId1625" Type="http://schemas.openxmlformats.org/officeDocument/2006/relationships/hyperlink" Target="https://portal.3gpp.org/ngppapp/CreateTdoc.aspx?mode=view&amp;contributionUid=CP-231104" TargetMode="External"/><Relationship Id="rId1626" Type="http://schemas.openxmlformats.org/officeDocument/2006/relationships/hyperlink" Target="https://portal.3gpp.org/ngppapp/CreateTdoc.aspx?mode=view&amp;contributionUid=C6-230305" TargetMode="External"/><Relationship Id="rId1627" Type="http://schemas.openxmlformats.org/officeDocument/2006/relationships/hyperlink" Target="https://portal.3gpp.org/desktopmodules/Specifications/SpecificationDetails.aspx?specificationId=1803"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ngppapp/CreateTdoc.aspx?mode=view&amp;contributionUid=CP-231105" TargetMode="External"/><Relationship Id="rId1630" Type="http://schemas.openxmlformats.org/officeDocument/2006/relationships/hyperlink" Target="https://portal.3gpp.org/ngppapp/CreateTdoc.aspx?mode=view&amp;contributionUid=C6-230309" TargetMode="External"/><Relationship Id="rId1631" Type="http://schemas.openxmlformats.org/officeDocument/2006/relationships/hyperlink" Target="https://portal.3gpp.org/desktopmodules/Specifications/SpecificationDetails.aspx?specificationId=1807"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ngppapp/CreateTdoc.aspx?mode=view&amp;contributionUid=CP-231106" TargetMode="External"/><Relationship Id="rId1634" Type="http://schemas.openxmlformats.org/officeDocument/2006/relationships/hyperlink" Target="https://portal.3gpp.org/ngppapp/CreateTdoc.aspx?mode=view&amp;contributionUid=C6-230308" TargetMode="External"/><Relationship Id="rId1635" Type="http://schemas.openxmlformats.org/officeDocument/2006/relationships/hyperlink" Target="https://portal.3gpp.org/desktopmodules/Specifications/SpecificationDetails.aspx?specificationId=1803"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ngppapp/CreateTdoc.aspx?mode=view&amp;contributionUid=CP-231124" TargetMode="External"/><Relationship Id="rId1638" Type="http://schemas.openxmlformats.org/officeDocument/2006/relationships/hyperlink" Target="https://portal.3gpp.org/ngppapp/CreateTdoc.aspx?mode=view&amp;contributionUid=C3-231056" TargetMode="External"/><Relationship Id="rId1639" Type="http://schemas.openxmlformats.org/officeDocument/2006/relationships/hyperlink" Target="https://portal.3gpp.org/desktopmodules/Specifications/SpecificationDetails.aspx?specificationId=3603"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ngppapp/CreateTdoc.aspx?mode=view&amp;contributionUid=CP-231124" TargetMode="External"/><Relationship Id="rId1642" Type="http://schemas.openxmlformats.org/officeDocument/2006/relationships/hyperlink" Target="https://portal.3gpp.org/ngppapp/CreateTdoc.aspx?mode=view&amp;contributionUid=C3-231141" TargetMode="External"/><Relationship Id="rId1643" Type="http://schemas.openxmlformats.org/officeDocument/2006/relationships/hyperlink" Target="https://portal.3gpp.org/desktopmodules/Specifications/SpecificationDetails.aspx?specificationId=3355"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ngppapp/CreateTdoc.aspx?mode=view&amp;contributionUid=CP-231124" TargetMode="External"/><Relationship Id="rId1646" Type="http://schemas.openxmlformats.org/officeDocument/2006/relationships/hyperlink" Target="https://portal.3gpp.org/ngppapp/CreateTdoc.aspx?mode=view&amp;contributionUid=C3-231181" TargetMode="External"/><Relationship Id="rId1647" Type="http://schemas.openxmlformats.org/officeDocument/2006/relationships/hyperlink" Target="https://portal.3gpp.org/desktopmodules/Specifications/SpecificationDetails.aspx?specificationId=3355"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ngppapp/CreateTdoc.aspx?mode=view&amp;contributionUid=CP-231124" TargetMode="External"/><Relationship Id="rId1650" Type="http://schemas.openxmlformats.org/officeDocument/2006/relationships/hyperlink" Target="https://portal.3gpp.org/ngppapp/CreateTdoc.aspx?mode=view&amp;contributionUid=C3-231305" TargetMode="External"/><Relationship Id="rId1651" Type="http://schemas.openxmlformats.org/officeDocument/2006/relationships/hyperlink" Target="https://portal.3gpp.org/desktopmodules/Specifications/SpecificationDetails.aspx?specificationId=3871"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ngppapp/CreateTdoc.aspx?mode=view&amp;contributionUid=CP-231124" TargetMode="External"/><Relationship Id="rId1654" Type="http://schemas.openxmlformats.org/officeDocument/2006/relationships/hyperlink" Target="https://portal.3gpp.org/ngppapp/CreateTdoc.aspx?mode=view&amp;contributionUid=C3-231310" TargetMode="External"/><Relationship Id="rId1655" Type="http://schemas.openxmlformats.org/officeDocument/2006/relationships/hyperlink" Target="https://portal.3gpp.org/desktopmodules/Specifications/SpecificationDetails.aspx?specificationId=3354"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ngppapp/CreateTdoc.aspx?mode=view&amp;contributionUid=CP-231124" TargetMode="External"/><Relationship Id="rId1658" Type="http://schemas.openxmlformats.org/officeDocument/2006/relationships/hyperlink" Target="https://portal.3gpp.org/ngppapp/CreateTdoc.aspx?mode=view&amp;contributionUid=C3-231322" TargetMode="External"/><Relationship Id="rId1659" Type="http://schemas.openxmlformats.org/officeDocument/2006/relationships/hyperlink" Target="https://portal.3gpp.org/desktopmodules/Specifications/SpecificationDetails.aspx?specificationId=3871"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ngppapp/CreateTdoc.aspx?mode=view&amp;contributionUid=CP-231124" TargetMode="External"/><Relationship Id="rId1662" Type="http://schemas.openxmlformats.org/officeDocument/2006/relationships/hyperlink" Target="https://portal.3gpp.org/ngppapp/CreateTdoc.aspx?mode=view&amp;contributionUid=C3-231323" TargetMode="External"/><Relationship Id="rId1663" Type="http://schemas.openxmlformats.org/officeDocument/2006/relationships/hyperlink" Target="https://portal.3gpp.org/desktopmodules/Specifications/SpecificationDetails.aspx?specificationId=3871"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ngppapp/CreateTdoc.aspx?mode=view&amp;contributionUid=CP-231124" TargetMode="External"/><Relationship Id="rId1666" Type="http://schemas.openxmlformats.org/officeDocument/2006/relationships/hyperlink" Target="https://portal.3gpp.org/ngppapp/CreateTdoc.aspx?mode=view&amp;contributionUid=C3-231447" TargetMode="External"/><Relationship Id="rId1667" Type="http://schemas.openxmlformats.org/officeDocument/2006/relationships/hyperlink" Target="https://portal.3gpp.org/desktopmodules/Specifications/SpecificationDetails.aspx?specificationId=3603"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ngppapp/CreateTdoc.aspx?mode=view&amp;contributionUid=CP-231124" TargetMode="External"/><Relationship Id="rId1670" Type="http://schemas.openxmlformats.org/officeDocument/2006/relationships/hyperlink" Target="https://portal.3gpp.org/ngppapp/CreateTdoc.aspx?mode=view&amp;contributionUid=C3-231448" TargetMode="External"/><Relationship Id="rId1671" Type="http://schemas.openxmlformats.org/officeDocument/2006/relationships/hyperlink" Target="https://portal.3gpp.org/desktopmodules/Specifications/SpecificationDetails.aspx?specificationId=3355"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ngppapp/CreateTdoc.aspx?mode=view&amp;contributionUid=CP-231124" TargetMode="External"/><Relationship Id="rId1674" Type="http://schemas.openxmlformats.org/officeDocument/2006/relationships/hyperlink" Target="https://portal.3gpp.org/ngppapp/CreateTdoc.aspx?mode=view&amp;contributionUid=C3-231454" TargetMode="External"/><Relationship Id="rId1675" Type="http://schemas.openxmlformats.org/officeDocument/2006/relationships/hyperlink" Target="https://portal.3gpp.org/desktopmodules/Specifications/SpecificationDetails.aspx?specificationId=3355"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ngppapp/CreateTdoc.aspx?mode=view&amp;contributionUid=CP-231124" TargetMode="External"/><Relationship Id="rId1678" Type="http://schemas.openxmlformats.org/officeDocument/2006/relationships/hyperlink" Target="https://portal.3gpp.org/ngppapp/CreateTdoc.aspx?mode=view&amp;contributionUid=C3-231455" TargetMode="External"/><Relationship Id="rId1679" Type="http://schemas.openxmlformats.org/officeDocument/2006/relationships/hyperlink" Target="https://portal.3gpp.org/desktopmodules/Specifications/SpecificationDetails.aspx?specificationId=3437"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ngppapp/CreateTdoc.aspx?mode=view&amp;contributionUid=CP-231124" TargetMode="External"/><Relationship Id="rId1682" Type="http://schemas.openxmlformats.org/officeDocument/2006/relationships/hyperlink" Target="https://portal.3gpp.org/ngppapp/CreateTdoc.aspx?mode=view&amp;contributionUid=C3-231456" TargetMode="External"/><Relationship Id="rId1683" Type="http://schemas.openxmlformats.org/officeDocument/2006/relationships/hyperlink" Target="https://portal.3gpp.org/desktopmodules/Specifications/SpecificationDetails.aspx?specificationId=3355"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ngppapp/CreateTdoc.aspx?mode=view&amp;contributionUid=CP-231124" TargetMode="External"/><Relationship Id="rId1686" Type="http://schemas.openxmlformats.org/officeDocument/2006/relationships/hyperlink" Target="https://portal.3gpp.org/ngppapp/CreateTdoc.aspx?mode=view&amp;contributionUid=C3-231458" TargetMode="External"/><Relationship Id="rId1687" Type="http://schemas.openxmlformats.org/officeDocument/2006/relationships/hyperlink" Target="https://portal.3gpp.org/desktopmodules/Specifications/SpecificationDetails.aspx?specificationId=3351"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ngppapp/CreateTdoc.aspx?mode=view&amp;contributionUid=CP-231124" TargetMode="External"/><Relationship Id="rId1690" Type="http://schemas.openxmlformats.org/officeDocument/2006/relationships/hyperlink" Target="https://portal.3gpp.org/ngppapp/CreateTdoc.aspx?mode=view&amp;contributionUid=C3-231550" TargetMode="External"/><Relationship Id="rId1691" Type="http://schemas.openxmlformats.org/officeDocument/2006/relationships/hyperlink" Target="https://portal.3gpp.org/desktopmodules/Specifications/SpecificationDetails.aspx?specificationId=3355"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ngppapp/CreateTdoc.aspx?mode=view&amp;contributionUid=CP-231124" TargetMode="External"/><Relationship Id="rId1694" Type="http://schemas.openxmlformats.org/officeDocument/2006/relationships/hyperlink" Target="https://portal.3gpp.org/ngppapp/CreateTdoc.aspx?mode=view&amp;contributionUid=C3-231594" TargetMode="External"/><Relationship Id="rId1695" Type="http://schemas.openxmlformats.org/officeDocument/2006/relationships/hyperlink" Target="https://portal.3gpp.org/desktopmodules/Specifications/SpecificationDetails.aspx?specificationId=3681"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ngppapp/CreateTdoc.aspx?mode=view&amp;contributionUid=CP-231124" TargetMode="External"/><Relationship Id="rId1698" Type="http://schemas.openxmlformats.org/officeDocument/2006/relationships/hyperlink" Target="https://portal.3gpp.org/ngppapp/CreateTdoc.aspx?mode=view&amp;contributionUid=C3-231595" TargetMode="External"/><Relationship Id="rId1699" Type="http://schemas.openxmlformats.org/officeDocument/2006/relationships/hyperlink" Target="https://portal.3gpp.org/desktopmodules/Specifications/SpecificationDetails.aspx?specificationId=3871"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ngppapp/CreateTdoc.aspx?mode=view&amp;contributionUid=CP-231124" TargetMode="External"/><Relationship Id="rId1702" Type="http://schemas.openxmlformats.org/officeDocument/2006/relationships/hyperlink" Target="https://portal.3gpp.org/ngppapp/CreateTdoc.aspx?mode=view&amp;contributionUid=C3-231596" TargetMode="External"/><Relationship Id="rId1703" Type="http://schemas.openxmlformats.org/officeDocument/2006/relationships/hyperlink" Target="https://portal.3gpp.org/desktopmodules/Specifications/SpecificationDetails.aspx?specificationId=3871"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ngppapp/CreateTdoc.aspx?mode=view&amp;contributionUid=CP-231124" TargetMode="External"/><Relationship Id="rId1706" Type="http://schemas.openxmlformats.org/officeDocument/2006/relationships/hyperlink" Target="https://portal.3gpp.org/ngppapp/CreateTdoc.aspx?mode=view&amp;contributionUid=C3-231597" TargetMode="External"/><Relationship Id="rId1707" Type="http://schemas.openxmlformats.org/officeDocument/2006/relationships/hyperlink" Target="https://portal.3gpp.org/desktopmodules/Specifications/SpecificationDetails.aspx?specificationId=3871"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ngppapp/CreateTdoc.aspx?mode=view&amp;contributionUid=CP-231124" TargetMode="External"/><Relationship Id="rId1710" Type="http://schemas.openxmlformats.org/officeDocument/2006/relationships/hyperlink" Target="https://portal.3gpp.org/ngppapp/CreateTdoc.aspx?mode=view&amp;contributionUid=C3-231614" TargetMode="External"/><Relationship Id="rId1711" Type="http://schemas.openxmlformats.org/officeDocument/2006/relationships/hyperlink" Target="https://portal.3gpp.org/desktopmodules/Specifications/SpecificationDetails.aspx?specificationId=3354"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ngppapp/CreateTdoc.aspx?mode=view&amp;contributionUid=CP-231124" TargetMode="External"/><Relationship Id="rId1714" Type="http://schemas.openxmlformats.org/officeDocument/2006/relationships/hyperlink" Target="https://portal.3gpp.org/ngppapp/CreateTdoc.aspx?mode=view&amp;contributionUid=C3-231615" TargetMode="External"/><Relationship Id="rId1715" Type="http://schemas.openxmlformats.org/officeDocument/2006/relationships/hyperlink" Target="https://portal.3gpp.org/desktopmodules/Specifications/SpecificationDetails.aspx?specificationId=3355"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ngppapp/CreateTdoc.aspx?mode=view&amp;contributionUid=CP-231125" TargetMode="External"/><Relationship Id="rId1718" Type="http://schemas.openxmlformats.org/officeDocument/2006/relationships/hyperlink" Target="https://portal.3gpp.org/ngppapp/CreateTdoc.aspx?mode=view&amp;contributionUid=C3-231616" TargetMode="External"/><Relationship Id="rId1719" Type="http://schemas.openxmlformats.org/officeDocument/2006/relationships/hyperlink" Target="https://portal.3gpp.org/desktopmodules/Specifications/SpecificationDetails.aspx?specificationId=3871"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ngppapp/CreateTdoc.aspx?mode=view&amp;contributionUid=CP-231125" TargetMode="External"/><Relationship Id="rId1722" Type="http://schemas.openxmlformats.org/officeDocument/2006/relationships/hyperlink" Target="https://portal.3gpp.org/ngppapp/CreateTdoc.aspx?mode=view&amp;contributionUid=C3-231665" TargetMode="External"/><Relationship Id="rId1723" Type="http://schemas.openxmlformats.org/officeDocument/2006/relationships/hyperlink" Target="https://portal.3gpp.org/desktopmodules/Specifications/SpecificationDetails.aspx?specificationId=3569"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ngppapp/CreateTdoc.aspx?mode=view&amp;contributionUid=CP-231125" TargetMode="External"/><Relationship Id="rId1726" Type="http://schemas.openxmlformats.org/officeDocument/2006/relationships/hyperlink" Target="https://portal.3gpp.org/ngppapp/CreateTdoc.aspx?mode=view&amp;contributionUid=C3-231666" TargetMode="External"/><Relationship Id="rId1727" Type="http://schemas.openxmlformats.org/officeDocument/2006/relationships/hyperlink" Target="https://portal.3gpp.org/desktopmodules/Specifications/SpecificationDetails.aspx?specificationId=3603"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ngppapp/CreateTdoc.aspx?mode=view&amp;contributionUid=CP-231125" TargetMode="External"/><Relationship Id="rId1730" Type="http://schemas.openxmlformats.org/officeDocument/2006/relationships/hyperlink" Target="https://portal.3gpp.org/ngppapp/CreateTdoc.aspx?mode=view&amp;contributionUid=C3-231667" TargetMode="External"/><Relationship Id="rId1731" Type="http://schemas.openxmlformats.org/officeDocument/2006/relationships/hyperlink" Target="https://portal.3gpp.org/desktopmodules/Specifications/SpecificationDetails.aspx?specificationId=3681"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ngppapp/CreateTdoc.aspx?mode=view&amp;contributionUid=CP-231125" TargetMode="External"/><Relationship Id="rId1734" Type="http://schemas.openxmlformats.org/officeDocument/2006/relationships/hyperlink" Target="https://portal.3gpp.org/ngppapp/CreateTdoc.aspx?mode=view&amp;contributionUid=C3-231668" TargetMode="External"/><Relationship Id="rId1735" Type="http://schemas.openxmlformats.org/officeDocument/2006/relationships/hyperlink" Target="https://portal.3gpp.org/desktopmodules/Specifications/SpecificationDetails.aspx?specificationId=3355"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ngppapp/CreateTdoc.aspx?mode=view&amp;contributionUid=CP-231125" TargetMode="External"/><Relationship Id="rId1738" Type="http://schemas.openxmlformats.org/officeDocument/2006/relationships/hyperlink" Target="https://portal.3gpp.org/ngppapp/CreateTdoc.aspx?mode=view&amp;contributionUid=C3-231669" TargetMode="External"/><Relationship Id="rId1739" Type="http://schemas.openxmlformats.org/officeDocument/2006/relationships/hyperlink" Target="https://portal.3gpp.org/desktopmodules/Specifications/SpecificationDetails.aspx?specificationId=3355"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ngppapp/CreateTdoc.aspx?mode=view&amp;contributionUid=CP-231125" TargetMode="External"/><Relationship Id="rId1742" Type="http://schemas.openxmlformats.org/officeDocument/2006/relationships/hyperlink" Target="https://portal.3gpp.org/ngppapp/CreateTdoc.aspx?mode=view&amp;contributionUid=C3-231670" TargetMode="External"/><Relationship Id="rId1743" Type="http://schemas.openxmlformats.org/officeDocument/2006/relationships/hyperlink" Target="https://portal.3gpp.org/desktopmodules/Specifications/SpecificationDetails.aspx?specificationId=3905"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ngppapp/CreateTdoc.aspx?mode=view&amp;contributionUid=CP-231125" TargetMode="External"/><Relationship Id="rId1746" Type="http://schemas.openxmlformats.org/officeDocument/2006/relationships/hyperlink" Target="https://portal.3gpp.org/ngppapp/CreateTdoc.aspx?mode=view&amp;contributionUid=C3-231671" TargetMode="External"/><Relationship Id="rId1747" Type="http://schemas.openxmlformats.org/officeDocument/2006/relationships/hyperlink" Target="https://portal.3gpp.org/desktopmodules/Specifications/SpecificationDetails.aspx?specificationId=3351"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ngppapp/CreateTdoc.aspx?mode=view&amp;contributionUid=CP-231125" TargetMode="External"/><Relationship Id="rId1750" Type="http://schemas.openxmlformats.org/officeDocument/2006/relationships/hyperlink" Target="https://portal.3gpp.org/ngppapp/CreateTdoc.aspx?mode=view&amp;contributionUid=C3-231672" TargetMode="External"/><Relationship Id="rId1751" Type="http://schemas.openxmlformats.org/officeDocument/2006/relationships/hyperlink" Target="https://portal.3gpp.org/desktopmodules/Specifications/SpecificationDetails.aspx?specificationId=3437"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ngppapp/CreateTdoc.aspx?mode=view&amp;contributionUid=CP-231125" TargetMode="External"/><Relationship Id="rId1754" Type="http://schemas.openxmlformats.org/officeDocument/2006/relationships/hyperlink" Target="https://portal.3gpp.org/ngppapp/CreateTdoc.aspx?mode=view&amp;contributionUid=C3-232081" TargetMode="External"/><Relationship Id="rId1755" Type="http://schemas.openxmlformats.org/officeDocument/2006/relationships/hyperlink" Target="https://portal.3gpp.org/desktopmodules/Specifications/SpecificationDetails.aspx?specificationId=3906"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ngppapp/CreateTdoc.aspx?mode=view&amp;contributionUid=CP-231125" TargetMode="External"/><Relationship Id="rId1758" Type="http://schemas.openxmlformats.org/officeDocument/2006/relationships/hyperlink" Target="https://portal.3gpp.org/ngppapp/CreateTdoc.aspx?mode=view&amp;contributionUid=C3-232161" TargetMode="External"/><Relationship Id="rId1759" Type="http://schemas.openxmlformats.org/officeDocument/2006/relationships/hyperlink" Target="https://portal.3gpp.org/desktopmodules/Specifications/SpecificationDetails.aspx?specificationId=3355"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ngppapp/CreateTdoc.aspx?mode=view&amp;contributionUid=CP-231125" TargetMode="External"/><Relationship Id="rId1762" Type="http://schemas.openxmlformats.org/officeDocument/2006/relationships/hyperlink" Target="https://portal.3gpp.org/ngppapp/CreateTdoc.aspx?mode=view&amp;contributionUid=C3-232242" TargetMode="External"/><Relationship Id="rId1763" Type="http://schemas.openxmlformats.org/officeDocument/2006/relationships/hyperlink" Target="https://portal.3gpp.org/desktopmodules/Specifications/SpecificationDetails.aspx?specificationId=3437"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ngppapp/CreateTdoc.aspx?mode=view&amp;contributionUid=CP-231125" TargetMode="External"/><Relationship Id="rId1766" Type="http://schemas.openxmlformats.org/officeDocument/2006/relationships/hyperlink" Target="https://portal.3gpp.org/ngppapp/CreateTdoc.aspx?mode=view&amp;contributionUid=C3-232431" TargetMode="External"/><Relationship Id="rId1767" Type="http://schemas.openxmlformats.org/officeDocument/2006/relationships/hyperlink" Target="https://portal.3gpp.org/desktopmodules/Specifications/SpecificationDetails.aspx?specificationId=3355"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ngppapp/CreateTdoc.aspx?mode=view&amp;contributionUid=CP-231125" TargetMode="External"/><Relationship Id="rId1770" Type="http://schemas.openxmlformats.org/officeDocument/2006/relationships/hyperlink" Target="https://portal.3gpp.org/ngppapp/CreateTdoc.aspx?mode=view&amp;contributionUid=C3-232474" TargetMode="External"/><Relationship Id="rId1771" Type="http://schemas.openxmlformats.org/officeDocument/2006/relationships/hyperlink" Target="https://portal.3gpp.org/desktopmodules/Specifications/SpecificationDetails.aspx?specificationId=3355"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ngppapp/CreateTdoc.aspx?mode=view&amp;contributionUid=CP-231125" TargetMode="External"/><Relationship Id="rId1774" Type="http://schemas.openxmlformats.org/officeDocument/2006/relationships/hyperlink" Target="https://portal.3gpp.org/ngppapp/CreateTdoc.aspx?mode=view&amp;contributionUid=C3-232550" TargetMode="External"/><Relationship Id="rId1775" Type="http://schemas.openxmlformats.org/officeDocument/2006/relationships/hyperlink" Target="https://portal.3gpp.org/desktopmodules/Specifications/SpecificationDetails.aspx?specificationId=3355"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ngppapp/CreateTdoc.aspx?mode=view&amp;contributionUid=CP-231125" TargetMode="External"/><Relationship Id="rId1778" Type="http://schemas.openxmlformats.org/officeDocument/2006/relationships/hyperlink" Target="https://portal.3gpp.org/ngppapp/CreateTdoc.aspx?mode=view&amp;contributionUid=C3-232559" TargetMode="External"/><Relationship Id="rId1779" Type="http://schemas.openxmlformats.org/officeDocument/2006/relationships/hyperlink" Target="https://portal.3gpp.org/desktopmodules/Specifications/SpecificationDetails.aspx?specificationId=3871"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ngppapp/CreateTdoc.aspx?mode=view&amp;contributionUid=CP-231125" TargetMode="External"/><Relationship Id="rId1782" Type="http://schemas.openxmlformats.org/officeDocument/2006/relationships/hyperlink" Target="https://portal.3gpp.org/ngppapp/CreateTdoc.aspx?mode=view&amp;contributionUid=C3-232564" TargetMode="External"/><Relationship Id="rId1783" Type="http://schemas.openxmlformats.org/officeDocument/2006/relationships/hyperlink" Target="https://portal.3gpp.org/desktopmodules/Specifications/SpecificationDetails.aspx?specificationId=3355"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ngppapp/CreateTdoc.aspx?mode=view&amp;contributionUid=CP-231125" TargetMode="External"/><Relationship Id="rId1786" Type="http://schemas.openxmlformats.org/officeDocument/2006/relationships/hyperlink" Target="https://portal.3gpp.org/ngppapp/CreateTdoc.aspx?mode=view&amp;contributionUid=C3-232565" TargetMode="External"/><Relationship Id="rId1787" Type="http://schemas.openxmlformats.org/officeDocument/2006/relationships/hyperlink" Target="https://portal.3gpp.org/desktopmodules/Specifications/SpecificationDetails.aspx?specificationId=3355"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ngppapp/CreateTdoc.aspx?mode=view&amp;contributionUid=CP-231125" TargetMode="External"/><Relationship Id="rId1790" Type="http://schemas.openxmlformats.org/officeDocument/2006/relationships/hyperlink" Target="https://portal.3gpp.org/ngppapp/CreateTdoc.aspx?mode=view&amp;contributionUid=C3-232566" TargetMode="External"/><Relationship Id="rId1791" Type="http://schemas.openxmlformats.org/officeDocument/2006/relationships/hyperlink" Target="https://portal.3gpp.org/desktopmodules/Specifications/SpecificationDetails.aspx?specificationId=3437"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ngppapp/CreateTdoc.aspx?mode=view&amp;contributionUid=CP-231125" TargetMode="External"/><Relationship Id="rId1794" Type="http://schemas.openxmlformats.org/officeDocument/2006/relationships/hyperlink" Target="https://portal.3gpp.org/ngppapp/CreateTdoc.aspx?mode=view&amp;contributionUid=C3-232577" TargetMode="External"/><Relationship Id="rId1795" Type="http://schemas.openxmlformats.org/officeDocument/2006/relationships/hyperlink" Target="https://portal.3gpp.org/desktopmodules/Specifications/SpecificationDetails.aspx?specificationId=3355"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ngppapp/CreateTdoc.aspx?mode=view&amp;contributionUid=CP-231126" TargetMode="External"/><Relationship Id="rId1798" Type="http://schemas.openxmlformats.org/officeDocument/2006/relationships/hyperlink" Target="https://portal.3gpp.org/ngppapp/CreateTdoc.aspx?mode=view&amp;contributionUid=C3-232579" TargetMode="External"/><Relationship Id="rId1799" Type="http://schemas.openxmlformats.org/officeDocument/2006/relationships/hyperlink" Target="https://portal.3gpp.org/desktopmodules/Specifications/SpecificationDetails.aspx?specificationId=3355"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ngppapp/CreateTdoc.aspx?mode=view&amp;contributionUid=CP-231126" TargetMode="External"/><Relationship Id="rId1802" Type="http://schemas.openxmlformats.org/officeDocument/2006/relationships/hyperlink" Target="https://portal.3gpp.org/ngppapp/CreateTdoc.aspx?mode=view&amp;contributionUid=C3-232580" TargetMode="External"/><Relationship Id="rId1803" Type="http://schemas.openxmlformats.org/officeDocument/2006/relationships/hyperlink" Target="https://portal.3gpp.org/desktopmodules/Specifications/SpecificationDetails.aspx?specificationId=3355"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ngppapp/CreateTdoc.aspx?mode=view&amp;contributionUid=CP-231126" TargetMode="External"/><Relationship Id="rId1806" Type="http://schemas.openxmlformats.org/officeDocument/2006/relationships/hyperlink" Target="https://portal.3gpp.org/ngppapp/CreateTdoc.aspx?mode=view&amp;contributionUid=C3-232581" TargetMode="External"/><Relationship Id="rId1807" Type="http://schemas.openxmlformats.org/officeDocument/2006/relationships/hyperlink" Target="https://portal.3gpp.org/desktopmodules/Specifications/SpecificationDetails.aspx?specificationId=3355"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ngppapp/CreateTdoc.aspx?mode=view&amp;contributionUid=CP-231126" TargetMode="External"/><Relationship Id="rId1810" Type="http://schemas.openxmlformats.org/officeDocument/2006/relationships/hyperlink" Target="https://portal.3gpp.org/ngppapp/CreateTdoc.aspx?mode=view&amp;contributionUid=C3-232597" TargetMode="External"/><Relationship Id="rId1811" Type="http://schemas.openxmlformats.org/officeDocument/2006/relationships/hyperlink" Target="https://portal.3gpp.org/desktopmodules/Specifications/SpecificationDetails.aspx?specificationId=3355"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ngppapp/CreateTdoc.aspx?mode=view&amp;contributionUid=CP-231126" TargetMode="External"/><Relationship Id="rId1814" Type="http://schemas.openxmlformats.org/officeDocument/2006/relationships/hyperlink" Target="https://portal.3gpp.org/ngppapp/CreateTdoc.aspx?mode=view&amp;contributionUid=C3-232600" TargetMode="External"/><Relationship Id="rId1815" Type="http://schemas.openxmlformats.org/officeDocument/2006/relationships/hyperlink" Target="https://portal.3gpp.org/desktopmodules/Specifications/SpecificationDetails.aspx?specificationId=3355"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ngppapp/CreateTdoc.aspx?mode=view&amp;contributionUid=CP-231126" TargetMode="External"/><Relationship Id="rId1818" Type="http://schemas.openxmlformats.org/officeDocument/2006/relationships/hyperlink" Target="https://portal.3gpp.org/ngppapp/CreateTdoc.aspx?mode=view&amp;contributionUid=C3-232632" TargetMode="External"/><Relationship Id="rId1819" Type="http://schemas.openxmlformats.org/officeDocument/2006/relationships/hyperlink" Target="https://portal.3gpp.org/desktopmodules/Specifications/SpecificationDetails.aspx?specificationId=3906"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ngppapp/CreateTdoc.aspx?mode=view&amp;contributionUid=CP-231126" TargetMode="External"/><Relationship Id="rId1822" Type="http://schemas.openxmlformats.org/officeDocument/2006/relationships/hyperlink" Target="https://portal.3gpp.org/ngppapp/CreateTdoc.aspx?mode=view&amp;contributionUid=C3-232633" TargetMode="External"/><Relationship Id="rId1823" Type="http://schemas.openxmlformats.org/officeDocument/2006/relationships/hyperlink" Target="https://portal.3gpp.org/desktopmodules/Specifications/SpecificationDetails.aspx?specificationId=3906"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ngppapp/CreateTdoc.aspx?mode=view&amp;contributionUid=CP-231126" TargetMode="External"/><Relationship Id="rId1826" Type="http://schemas.openxmlformats.org/officeDocument/2006/relationships/hyperlink" Target="https://portal.3gpp.org/ngppapp/CreateTdoc.aspx?mode=view&amp;contributionUid=C3-232634" TargetMode="External"/><Relationship Id="rId1827" Type="http://schemas.openxmlformats.org/officeDocument/2006/relationships/hyperlink" Target="https://portal.3gpp.org/desktopmodules/Specifications/SpecificationDetails.aspx?specificationId=3905"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ngppapp/CreateTdoc.aspx?mode=view&amp;contributionUid=CP-231126" TargetMode="External"/><Relationship Id="rId1830" Type="http://schemas.openxmlformats.org/officeDocument/2006/relationships/hyperlink" Target="https://portal.3gpp.org/ngppapp/CreateTdoc.aspx?mode=view&amp;contributionUid=C3-232635" TargetMode="External"/><Relationship Id="rId1831" Type="http://schemas.openxmlformats.org/officeDocument/2006/relationships/hyperlink" Target="https://portal.3gpp.org/desktopmodules/Specifications/SpecificationDetails.aspx?specificationId=3905"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ngppapp/CreateTdoc.aspx?mode=view&amp;contributionUid=CP-231126" TargetMode="External"/><Relationship Id="rId1834" Type="http://schemas.openxmlformats.org/officeDocument/2006/relationships/hyperlink" Target="https://portal.3gpp.org/ngppapp/CreateTdoc.aspx?mode=view&amp;contributionUid=C3-232636" TargetMode="External"/><Relationship Id="rId1835" Type="http://schemas.openxmlformats.org/officeDocument/2006/relationships/hyperlink" Target="https://portal.3gpp.org/desktopmodules/Specifications/SpecificationDetails.aspx?specificationId=3355"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ngppapp/CreateTdoc.aspx?mode=view&amp;contributionUid=CP-231126" TargetMode="External"/><Relationship Id="rId1838" Type="http://schemas.openxmlformats.org/officeDocument/2006/relationships/hyperlink" Target="https://portal.3gpp.org/ngppapp/CreateTdoc.aspx?mode=view&amp;contributionUid=C3-232637" TargetMode="External"/><Relationship Id="rId1839" Type="http://schemas.openxmlformats.org/officeDocument/2006/relationships/hyperlink" Target="https://portal.3gpp.org/desktopmodules/Specifications/SpecificationDetails.aspx?specificationId=3355"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ngppapp/CreateTdoc.aspx?mode=view&amp;contributionUid=CP-231126" TargetMode="External"/><Relationship Id="rId1842" Type="http://schemas.openxmlformats.org/officeDocument/2006/relationships/hyperlink" Target="https://portal.3gpp.org/ngppapp/CreateTdoc.aspx?mode=view&amp;contributionUid=C3-232638" TargetMode="External"/><Relationship Id="rId1843" Type="http://schemas.openxmlformats.org/officeDocument/2006/relationships/hyperlink" Target="https://portal.3gpp.org/desktopmodules/Specifications/SpecificationDetails.aspx?specificationId=3906"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ngppapp/CreateTdoc.aspx?mode=view&amp;contributionUid=CP-231126" TargetMode="External"/><Relationship Id="rId1846" Type="http://schemas.openxmlformats.org/officeDocument/2006/relationships/hyperlink" Target="https://portal.3gpp.org/ngppapp/CreateTdoc.aspx?mode=view&amp;contributionUid=C3-232639" TargetMode="External"/><Relationship Id="rId1847" Type="http://schemas.openxmlformats.org/officeDocument/2006/relationships/hyperlink" Target="https://portal.3gpp.org/desktopmodules/Specifications/SpecificationDetails.aspx?specificationId=3355"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ngppapp/CreateTdoc.aspx?mode=view&amp;contributionUid=CP-231126" TargetMode="External"/><Relationship Id="rId1850" Type="http://schemas.openxmlformats.org/officeDocument/2006/relationships/hyperlink" Target="https://portal.3gpp.org/ngppapp/CreateTdoc.aspx?mode=view&amp;contributionUid=C3-232640" TargetMode="External"/><Relationship Id="rId1851" Type="http://schemas.openxmlformats.org/officeDocument/2006/relationships/hyperlink" Target="https://portal.3gpp.org/desktopmodules/Specifications/SpecificationDetails.aspx?specificationId=3239"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ngppapp/CreateTdoc.aspx?mode=view&amp;contributionUid=CP-231126" TargetMode="External"/><Relationship Id="rId1854" Type="http://schemas.openxmlformats.org/officeDocument/2006/relationships/hyperlink" Target="https://portal.3gpp.org/ngppapp/CreateTdoc.aspx?mode=view&amp;contributionUid=C3-232669" TargetMode="External"/><Relationship Id="rId1855" Type="http://schemas.openxmlformats.org/officeDocument/2006/relationships/hyperlink" Target="https://portal.3gpp.org/desktopmodules/Specifications/SpecificationDetails.aspx?specificationId=3871"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ngppapp/CreateTdoc.aspx?mode=view&amp;contributionUid=CP-231126" TargetMode="External"/><Relationship Id="rId1858" Type="http://schemas.openxmlformats.org/officeDocument/2006/relationships/hyperlink" Target="https://portal.3gpp.org/ngppapp/CreateTdoc.aspx?mode=view&amp;contributionUid=C3-232670" TargetMode="External"/><Relationship Id="rId1859" Type="http://schemas.openxmlformats.org/officeDocument/2006/relationships/hyperlink" Target="https://portal.3gpp.org/desktopmodules/Specifications/SpecificationDetails.aspx?specificationId=3871"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ngppapp/CreateTdoc.aspx?mode=view&amp;contributionUid=CP-231127" TargetMode="External"/><Relationship Id="rId1862" Type="http://schemas.openxmlformats.org/officeDocument/2006/relationships/hyperlink" Target="https://portal.3gpp.org/ngppapp/CreateTdoc.aspx?mode=view&amp;contributionUid=C3-231039" TargetMode="External"/><Relationship Id="rId1863" Type="http://schemas.openxmlformats.org/officeDocument/2006/relationships/hyperlink" Target="https://portal.3gpp.org/desktopmodules/Specifications/SpecificationDetails.aspx?specificationId=3357"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ngppapp/CreateTdoc.aspx?mode=view&amp;contributionUid=CP-231127" TargetMode="External"/><Relationship Id="rId1866" Type="http://schemas.openxmlformats.org/officeDocument/2006/relationships/hyperlink" Target="https://portal.3gpp.org/ngppapp/CreateTdoc.aspx?mode=view&amp;contributionUid=C3-231429" TargetMode="External"/><Relationship Id="rId1867" Type="http://schemas.openxmlformats.org/officeDocument/2006/relationships/hyperlink" Target="https://portal.3gpp.org/desktopmodules/Specifications/SpecificationDetails.aspx?specificationId=3871"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ngppapp/CreateTdoc.aspx?mode=view&amp;contributionUid=CP-231127" TargetMode="External"/><Relationship Id="rId1870" Type="http://schemas.openxmlformats.org/officeDocument/2006/relationships/hyperlink" Target="https://portal.3gpp.org/ngppapp/CreateTdoc.aspx?mode=view&amp;contributionUid=C3-231460" TargetMode="External"/><Relationship Id="rId1871" Type="http://schemas.openxmlformats.org/officeDocument/2006/relationships/hyperlink" Target="https://portal.3gpp.org/desktopmodules/Specifications/SpecificationDetails.aspx?specificationId=3437"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CP-231127" TargetMode="External"/><Relationship Id="rId1874" Type="http://schemas.openxmlformats.org/officeDocument/2006/relationships/hyperlink" Target="https://portal.3gpp.org/ngppapp/CreateTdoc.aspx?mode=view&amp;contributionUid=C3-231471" TargetMode="External"/><Relationship Id="rId1875" Type="http://schemas.openxmlformats.org/officeDocument/2006/relationships/hyperlink" Target="https://portal.3gpp.org/desktopmodules/Specifications/SpecificationDetails.aspx?specificationId=3355"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ngppapp/CreateTdoc.aspx?mode=view&amp;contributionUid=CP-231127" TargetMode="External"/><Relationship Id="rId1878" Type="http://schemas.openxmlformats.org/officeDocument/2006/relationships/hyperlink" Target="https://portal.3gpp.org/ngppapp/CreateTdoc.aspx?mode=view&amp;contributionUid=C3-231521" TargetMode="External"/><Relationship Id="rId1879" Type="http://schemas.openxmlformats.org/officeDocument/2006/relationships/hyperlink" Target="https://portal.3gpp.org/desktopmodules/Specifications/SpecificationDetails.aspx?specificationId=3355"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CP-231127" TargetMode="External"/><Relationship Id="rId1882" Type="http://schemas.openxmlformats.org/officeDocument/2006/relationships/hyperlink" Target="https://portal.3gpp.org/ngppapp/CreateTdoc.aspx?mode=view&amp;contributionUid=C3-231522" TargetMode="External"/><Relationship Id="rId1883" Type="http://schemas.openxmlformats.org/officeDocument/2006/relationships/hyperlink" Target="https://portal.3gpp.org/desktopmodules/Specifications/SpecificationDetails.aspx?specificationId=3681"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ngppapp/CreateTdoc.aspx?mode=view&amp;contributionUid=CP-231127" TargetMode="External"/><Relationship Id="rId1886" Type="http://schemas.openxmlformats.org/officeDocument/2006/relationships/hyperlink" Target="https://portal.3gpp.org/ngppapp/CreateTdoc.aspx?mode=view&amp;contributionUid=C3-231523" TargetMode="External"/><Relationship Id="rId1887" Type="http://schemas.openxmlformats.org/officeDocument/2006/relationships/hyperlink" Target="https://portal.3gpp.org/desktopmodules/Specifications/SpecificationDetails.aspx?specificationId=3355"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ngppapp/CreateTdoc.aspx?mode=view&amp;contributionUid=CP-231127" TargetMode="External"/><Relationship Id="rId1890" Type="http://schemas.openxmlformats.org/officeDocument/2006/relationships/hyperlink" Target="https://portal.3gpp.org/ngppapp/CreateTdoc.aspx?mode=view&amp;contributionUid=C3-231546" TargetMode="External"/><Relationship Id="rId1891" Type="http://schemas.openxmlformats.org/officeDocument/2006/relationships/hyperlink" Target="https://portal.3gpp.org/desktopmodules/Specifications/SpecificationDetails.aspx?specificationId=3437"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CP-231127" TargetMode="External"/><Relationship Id="rId1894" Type="http://schemas.openxmlformats.org/officeDocument/2006/relationships/hyperlink" Target="https://portal.3gpp.org/ngppapp/CreateTdoc.aspx?mode=view&amp;contributionUid=C3-231592" TargetMode="External"/><Relationship Id="rId1895" Type="http://schemas.openxmlformats.org/officeDocument/2006/relationships/hyperlink" Target="https://portal.3gpp.org/desktopmodules/Specifications/SpecificationDetails.aspx?specificationId=3355"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ngppapp/CreateTdoc.aspx?mode=view&amp;contributionUid=CP-231127" TargetMode="External"/><Relationship Id="rId1898" Type="http://schemas.openxmlformats.org/officeDocument/2006/relationships/hyperlink" Target="https://portal.3gpp.org/ngppapp/CreateTdoc.aspx?mode=view&amp;contributionUid=C3-231593" TargetMode="External"/><Relationship Id="rId1899" Type="http://schemas.openxmlformats.org/officeDocument/2006/relationships/hyperlink" Target="https://portal.3gpp.org/desktopmodules/Specifications/SpecificationDetails.aspx?specificationId=3437"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ngppapp/CreateTdoc.aspx?mode=view&amp;contributionUid=CP-231127" TargetMode="External"/><Relationship Id="rId1902" Type="http://schemas.openxmlformats.org/officeDocument/2006/relationships/hyperlink" Target="https://portal.3gpp.org/ngppapp/CreateTdoc.aspx?mode=view&amp;contributionUid=C3-231643" TargetMode="External"/><Relationship Id="rId1903" Type="http://schemas.openxmlformats.org/officeDocument/2006/relationships/hyperlink" Target="https://portal.3gpp.org/desktopmodules/Specifications/SpecificationDetails.aspx?specificationId=3355"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ngppapp/CreateTdoc.aspx?mode=view&amp;contributionUid=CP-231127" TargetMode="External"/><Relationship Id="rId1906" Type="http://schemas.openxmlformats.org/officeDocument/2006/relationships/hyperlink" Target="https://portal.3gpp.org/ngppapp/CreateTdoc.aspx?mode=view&amp;contributionUid=C3-231644" TargetMode="External"/><Relationship Id="rId1907" Type="http://schemas.openxmlformats.org/officeDocument/2006/relationships/hyperlink" Target="https://portal.3gpp.org/desktopmodules/Specifications/SpecificationDetails.aspx?specificationId=3355"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ngppapp/CreateTdoc.aspx?mode=view&amp;contributionUid=CP-231127" TargetMode="External"/><Relationship Id="rId1910" Type="http://schemas.openxmlformats.org/officeDocument/2006/relationships/hyperlink" Target="https://portal.3gpp.org/ngppapp/CreateTdoc.aspx?mode=view&amp;contributionUid=C3-231645" TargetMode="External"/><Relationship Id="rId1911" Type="http://schemas.openxmlformats.org/officeDocument/2006/relationships/hyperlink" Target="https://portal.3gpp.org/desktopmodules/Specifications/SpecificationDetails.aspx?specificationId=3351"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ngppapp/CreateTdoc.aspx?mode=view&amp;contributionUid=CP-231127" TargetMode="External"/><Relationship Id="rId1914" Type="http://schemas.openxmlformats.org/officeDocument/2006/relationships/hyperlink" Target="https://portal.3gpp.org/ngppapp/CreateTdoc.aspx?mode=view&amp;contributionUid=C3-231646" TargetMode="External"/><Relationship Id="rId1915" Type="http://schemas.openxmlformats.org/officeDocument/2006/relationships/hyperlink" Target="https://portal.3gpp.org/desktopmodules/Specifications/SpecificationDetails.aspx?specificationId=3355"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ngppapp/CreateTdoc.aspx?mode=view&amp;contributionUid=CP-231127" TargetMode="External"/><Relationship Id="rId1918" Type="http://schemas.openxmlformats.org/officeDocument/2006/relationships/hyperlink" Target="https://portal.3gpp.org/ngppapp/CreateTdoc.aspx?mode=view&amp;contributionUid=C3-231647" TargetMode="External"/><Relationship Id="rId1919" Type="http://schemas.openxmlformats.org/officeDocument/2006/relationships/hyperlink" Target="https://portal.3gpp.org/desktopmodules/Specifications/SpecificationDetails.aspx?specificationId=3355"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ngppapp/CreateTdoc.aspx?mode=view&amp;contributionUid=CP-231127" TargetMode="External"/><Relationship Id="rId1922" Type="http://schemas.openxmlformats.org/officeDocument/2006/relationships/hyperlink" Target="https://portal.3gpp.org/ngppapp/CreateTdoc.aspx?mode=view&amp;contributionUid=C3-231648" TargetMode="External"/><Relationship Id="rId1923" Type="http://schemas.openxmlformats.org/officeDocument/2006/relationships/hyperlink" Target="https://portal.3gpp.org/desktopmodules/Specifications/SpecificationDetails.aspx?specificationId=3437"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ngppapp/CreateTdoc.aspx?mode=view&amp;contributionUid=CP-231127" TargetMode="External"/><Relationship Id="rId1926" Type="http://schemas.openxmlformats.org/officeDocument/2006/relationships/hyperlink" Target="https://portal.3gpp.org/ngppapp/CreateTdoc.aspx?mode=view&amp;contributionUid=C3-231649" TargetMode="External"/><Relationship Id="rId1927" Type="http://schemas.openxmlformats.org/officeDocument/2006/relationships/hyperlink" Target="https://portal.3gpp.org/desktopmodules/Specifications/SpecificationDetails.aspx?specificationId=3354"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ngppapp/CreateTdoc.aspx?mode=view&amp;contributionUid=CP-231127" TargetMode="External"/><Relationship Id="rId1930" Type="http://schemas.openxmlformats.org/officeDocument/2006/relationships/hyperlink" Target="https://portal.3gpp.org/ngppapp/CreateTdoc.aspx?mode=view&amp;contributionUid=C3-231650" TargetMode="External"/><Relationship Id="rId1931" Type="http://schemas.openxmlformats.org/officeDocument/2006/relationships/hyperlink" Target="https://portal.3gpp.org/desktopmodules/Specifications/SpecificationDetails.aspx?specificationId=3354"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CP-231127" TargetMode="External"/><Relationship Id="rId1934" Type="http://schemas.openxmlformats.org/officeDocument/2006/relationships/hyperlink" Target="https://portal.3gpp.org/ngppapp/CreateTdoc.aspx?mode=view&amp;contributionUid=C3-231687" TargetMode="External"/><Relationship Id="rId1935" Type="http://schemas.openxmlformats.org/officeDocument/2006/relationships/hyperlink" Target="https://portal.3gpp.org/desktopmodules/Specifications/SpecificationDetails.aspx?specificationId=3355"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ngppapp/CreateTdoc.aspx?mode=view&amp;contributionUid=CP-231127" TargetMode="External"/><Relationship Id="rId1938" Type="http://schemas.openxmlformats.org/officeDocument/2006/relationships/hyperlink" Target="https://portal.3gpp.org/ngppapp/CreateTdoc.aspx?mode=view&amp;contributionUid=C3-231688" TargetMode="External"/><Relationship Id="rId1939" Type="http://schemas.openxmlformats.org/officeDocument/2006/relationships/hyperlink" Target="https://portal.3gpp.org/desktopmodules/Specifications/SpecificationDetails.aspx?specificationId=3355"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ngppapp/CreateTdoc.aspx?mode=view&amp;contributionUid=CP-231128" TargetMode="External"/><Relationship Id="rId1942" Type="http://schemas.openxmlformats.org/officeDocument/2006/relationships/hyperlink" Target="https://portal.3gpp.org/ngppapp/CreateTdoc.aspx?mode=view&amp;contributionUid=C3-231689" TargetMode="External"/><Relationship Id="rId1943" Type="http://schemas.openxmlformats.org/officeDocument/2006/relationships/hyperlink" Target="https://portal.3gpp.org/desktopmodules/Specifications/SpecificationDetails.aspx?specificationId=3355"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ngppapp/CreateTdoc.aspx?mode=view&amp;contributionUid=CP-231128" TargetMode="External"/><Relationship Id="rId1946" Type="http://schemas.openxmlformats.org/officeDocument/2006/relationships/hyperlink" Target="https://portal.3gpp.org/ngppapp/CreateTdoc.aspx?mode=view&amp;contributionUid=C3-232250" TargetMode="External"/><Relationship Id="rId1947" Type="http://schemas.openxmlformats.org/officeDocument/2006/relationships/hyperlink" Target="https://portal.3gpp.org/desktopmodules/Specifications/SpecificationDetails.aspx?specificationId=3239"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ngppapp/CreateTdoc.aspx?mode=view&amp;contributionUid=CP-231128" TargetMode="External"/><Relationship Id="rId1950" Type="http://schemas.openxmlformats.org/officeDocument/2006/relationships/hyperlink" Target="https://portal.3gpp.org/ngppapp/CreateTdoc.aspx?mode=view&amp;contributionUid=C3-232251" TargetMode="External"/><Relationship Id="rId1951" Type="http://schemas.openxmlformats.org/officeDocument/2006/relationships/hyperlink" Target="https://portal.3gpp.org/desktopmodules/Specifications/SpecificationDetails.aspx?specificationId=3437"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ngppapp/CreateTdoc.aspx?mode=view&amp;contributionUid=CP-231128" TargetMode="External"/><Relationship Id="rId1954" Type="http://schemas.openxmlformats.org/officeDocument/2006/relationships/hyperlink" Target="https://portal.3gpp.org/ngppapp/CreateTdoc.aspx?mode=view&amp;contributionUid=C3-232425" TargetMode="External"/><Relationship Id="rId1955" Type="http://schemas.openxmlformats.org/officeDocument/2006/relationships/hyperlink" Target="https://portal.3gpp.org/desktopmodules/Specifications/SpecificationDetails.aspx?specificationId=3437"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ngppapp/CreateTdoc.aspx?mode=view&amp;contributionUid=CP-231128" TargetMode="External"/><Relationship Id="rId1958" Type="http://schemas.openxmlformats.org/officeDocument/2006/relationships/hyperlink" Target="https://portal.3gpp.org/ngppapp/CreateTdoc.aspx?mode=view&amp;contributionUid=C3-232560" TargetMode="External"/><Relationship Id="rId1959" Type="http://schemas.openxmlformats.org/officeDocument/2006/relationships/hyperlink" Target="https://portal.3gpp.org/desktopmodules/Specifications/SpecificationDetails.aspx?specificationId=3603"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ngppapp/CreateTdoc.aspx?mode=view&amp;contributionUid=CP-231128" TargetMode="External"/><Relationship Id="rId1962" Type="http://schemas.openxmlformats.org/officeDocument/2006/relationships/hyperlink" Target="https://portal.3gpp.org/ngppapp/CreateTdoc.aspx?mode=view&amp;contributionUid=C3-232561" TargetMode="External"/><Relationship Id="rId1963" Type="http://schemas.openxmlformats.org/officeDocument/2006/relationships/hyperlink" Target="https://portal.3gpp.org/desktopmodules/Specifications/SpecificationDetails.aspx?specificationId=3681"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ngppapp/CreateTdoc.aspx?mode=view&amp;contributionUid=CP-231128" TargetMode="External"/><Relationship Id="rId1966" Type="http://schemas.openxmlformats.org/officeDocument/2006/relationships/hyperlink" Target="https://portal.3gpp.org/ngppapp/CreateTdoc.aspx?mode=view&amp;contributionUid=C3-232567" TargetMode="External"/><Relationship Id="rId1967" Type="http://schemas.openxmlformats.org/officeDocument/2006/relationships/hyperlink" Target="https://portal.3gpp.org/desktopmodules/Specifications/SpecificationDetails.aspx?specificationId=3437"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ngppapp/CreateTdoc.aspx?mode=view&amp;contributionUid=CP-231128" TargetMode="External"/><Relationship Id="rId1970" Type="http://schemas.openxmlformats.org/officeDocument/2006/relationships/hyperlink" Target="https://portal.3gpp.org/ngppapp/CreateTdoc.aspx?mode=view&amp;contributionUid=C3-232568" TargetMode="External"/><Relationship Id="rId1971" Type="http://schemas.openxmlformats.org/officeDocument/2006/relationships/hyperlink" Target="https://portal.3gpp.org/desktopmodules/Specifications/SpecificationDetails.aspx?specificationId=3437"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ngppapp/CreateTdoc.aspx?mode=view&amp;contributionUid=CP-231128" TargetMode="External"/><Relationship Id="rId1974" Type="http://schemas.openxmlformats.org/officeDocument/2006/relationships/hyperlink" Target="https://portal.3gpp.org/ngppapp/CreateTdoc.aspx?mode=view&amp;contributionUid=C3-232569" TargetMode="External"/><Relationship Id="rId1975" Type="http://schemas.openxmlformats.org/officeDocument/2006/relationships/hyperlink" Target="https://portal.3gpp.org/desktopmodules/Specifications/SpecificationDetails.aspx?specificationId=3437"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ngppapp/CreateTdoc.aspx?mode=view&amp;contributionUid=CP-231128" TargetMode="External"/><Relationship Id="rId1978" Type="http://schemas.openxmlformats.org/officeDocument/2006/relationships/hyperlink" Target="https://portal.3gpp.org/ngppapp/CreateTdoc.aspx?mode=view&amp;contributionUid=C3-232658" TargetMode="External"/><Relationship Id="rId1979" Type="http://schemas.openxmlformats.org/officeDocument/2006/relationships/hyperlink" Target="https://portal.3gpp.org/desktopmodules/Specifications/SpecificationDetails.aspx?specificationId=3355"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ngppapp/CreateTdoc.aspx?mode=view&amp;contributionUid=CP-231128" TargetMode="External"/><Relationship Id="rId1982" Type="http://schemas.openxmlformats.org/officeDocument/2006/relationships/hyperlink" Target="https://portal.3gpp.org/ngppapp/CreateTdoc.aspx?mode=view&amp;contributionUid=C3-232659" TargetMode="External"/><Relationship Id="rId1983" Type="http://schemas.openxmlformats.org/officeDocument/2006/relationships/hyperlink" Target="https://portal.3gpp.org/desktopmodules/Specifications/SpecificationDetails.aspx?specificationId=3355"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ngppapp/CreateTdoc.aspx?mode=view&amp;contributionUid=CP-231128" TargetMode="External"/><Relationship Id="rId1986" Type="http://schemas.openxmlformats.org/officeDocument/2006/relationships/hyperlink" Target="https://portal.3gpp.org/ngppapp/CreateTdoc.aspx?mode=view&amp;contributionUid=C3-232660" TargetMode="External"/><Relationship Id="rId1987" Type="http://schemas.openxmlformats.org/officeDocument/2006/relationships/hyperlink" Target="https://portal.3gpp.org/desktopmodules/Specifications/SpecificationDetails.aspx?specificationId=3351"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ngppapp/CreateTdoc.aspx?mode=view&amp;contributionUid=CP-231128" TargetMode="External"/><Relationship Id="rId1990" Type="http://schemas.openxmlformats.org/officeDocument/2006/relationships/hyperlink" Target="https://portal.3gpp.org/ngppapp/CreateTdoc.aspx?mode=view&amp;contributionUid=C3-232661" TargetMode="External"/><Relationship Id="rId1991" Type="http://schemas.openxmlformats.org/officeDocument/2006/relationships/hyperlink" Target="https://portal.3gpp.org/desktopmodules/Specifications/SpecificationDetails.aspx?specificationId=3437"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ngppapp/CreateTdoc.aspx?mode=view&amp;contributionUid=CP-231128" TargetMode="External"/><Relationship Id="rId1994" Type="http://schemas.openxmlformats.org/officeDocument/2006/relationships/hyperlink" Target="https://portal.3gpp.org/ngppapp/CreateTdoc.aspx?mode=view&amp;contributionUid=C3-232662" TargetMode="External"/><Relationship Id="rId1995" Type="http://schemas.openxmlformats.org/officeDocument/2006/relationships/hyperlink" Target="https://portal.3gpp.org/desktopmodules/Specifications/SpecificationDetails.aspx?specificationId=3437"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ngppapp/CreateTdoc.aspx?mode=view&amp;contributionUid=CP-231128" TargetMode="External"/><Relationship Id="rId1998" Type="http://schemas.openxmlformats.org/officeDocument/2006/relationships/hyperlink" Target="https://portal.3gpp.org/ngppapp/CreateTdoc.aspx?mode=view&amp;contributionUid=C3-232663" TargetMode="External"/><Relationship Id="rId1999" Type="http://schemas.openxmlformats.org/officeDocument/2006/relationships/hyperlink" Target="https://portal.3gpp.org/desktopmodules/Specifications/SpecificationDetails.aspx?specificationId=3871"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ngppapp/CreateTdoc.aspx?mode=view&amp;contributionUid=CP-231129" TargetMode="External"/><Relationship Id="rId2002" Type="http://schemas.openxmlformats.org/officeDocument/2006/relationships/hyperlink" Target="https://portal.3gpp.org/ngppapp/CreateTdoc.aspx?mode=view&amp;contributionUid=C3-231634" TargetMode="External"/><Relationship Id="rId2003" Type="http://schemas.openxmlformats.org/officeDocument/2006/relationships/hyperlink" Target="https://portal.3gpp.org/desktopmodules/Specifications/SpecificationDetails.aspx?specificationId=3239"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ngppapp/CreateTdoc.aspx?mode=view&amp;contributionUid=CP-231129" TargetMode="External"/><Relationship Id="rId2006" Type="http://schemas.openxmlformats.org/officeDocument/2006/relationships/hyperlink" Target="https://portal.3gpp.org/ngppapp/CreateTdoc.aspx?mode=view&amp;contributionUid=C3-231635" TargetMode="External"/><Relationship Id="rId2007" Type="http://schemas.openxmlformats.org/officeDocument/2006/relationships/hyperlink" Target="https://portal.3gpp.org/desktopmodules/Specifications/SpecificationDetails.aspx?specificationId=3352"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ngppapp/CreateTdoc.aspx?mode=view&amp;contributionUid=CP-231129" TargetMode="External"/><Relationship Id="rId2010" Type="http://schemas.openxmlformats.org/officeDocument/2006/relationships/hyperlink" Target="https://portal.3gpp.org/ngppapp/CreateTdoc.aspx?mode=view&amp;contributionUid=C3-231637" TargetMode="External"/><Relationship Id="rId2011" Type="http://schemas.openxmlformats.org/officeDocument/2006/relationships/hyperlink" Target="https://portal.3gpp.org/desktopmodules/Specifications/SpecificationDetails.aspx?specificationId=3352"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ngppapp/CreateTdoc.aspx?mode=view&amp;contributionUid=CP-231129" TargetMode="External"/><Relationship Id="rId2014" Type="http://schemas.openxmlformats.org/officeDocument/2006/relationships/hyperlink" Target="https://portal.3gpp.org/ngppapp/CreateTdoc.aspx?mode=view&amp;contributionUid=C3-231686" TargetMode="External"/><Relationship Id="rId2015" Type="http://schemas.openxmlformats.org/officeDocument/2006/relationships/hyperlink" Target="https://portal.3gpp.org/desktopmodules/Specifications/SpecificationDetails.aspx?specificationId=3437"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ngppapp/CreateTdoc.aspx?mode=view&amp;contributionUid=CP-231129" TargetMode="External"/><Relationship Id="rId2018" Type="http://schemas.openxmlformats.org/officeDocument/2006/relationships/hyperlink" Target="https://portal.3gpp.org/ngppapp/CreateTdoc.aspx?mode=view&amp;contributionUid=C3-231715" TargetMode="External"/><Relationship Id="rId2019" Type="http://schemas.openxmlformats.org/officeDocument/2006/relationships/hyperlink" Target="https://portal.3gpp.org/desktopmodules/Specifications/SpecificationDetails.aspx?specificationId=3353"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ngppapp/CreateTdoc.aspx?mode=view&amp;contributionUid=CP-231129" TargetMode="External"/><Relationship Id="rId2022" Type="http://schemas.openxmlformats.org/officeDocument/2006/relationships/hyperlink" Target="https://portal.3gpp.org/ngppapp/CreateTdoc.aspx?mode=view&amp;contributionUid=C3-231720" TargetMode="External"/><Relationship Id="rId2023" Type="http://schemas.openxmlformats.org/officeDocument/2006/relationships/hyperlink" Target="https://portal.3gpp.org/desktopmodules/Specifications/SpecificationDetails.aspx?specificationId=3352"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ngppapp/CreateTdoc.aspx?mode=view&amp;contributionUid=CP-231129" TargetMode="External"/><Relationship Id="rId2026" Type="http://schemas.openxmlformats.org/officeDocument/2006/relationships/hyperlink" Target="https://portal.3gpp.org/ngppapp/CreateTdoc.aspx?mode=view&amp;contributionUid=C3-231721" TargetMode="External"/><Relationship Id="rId2027" Type="http://schemas.openxmlformats.org/officeDocument/2006/relationships/hyperlink" Target="https://portal.3gpp.org/desktopmodules/Specifications/SpecificationDetails.aspx?specificationId=3353"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ngppapp/CreateTdoc.aspx?mode=view&amp;contributionUid=CP-231129" TargetMode="External"/><Relationship Id="rId2030" Type="http://schemas.openxmlformats.org/officeDocument/2006/relationships/hyperlink" Target="https://portal.3gpp.org/ngppapp/CreateTdoc.aspx?mode=view&amp;contributionUid=C3-231723" TargetMode="External"/><Relationship Id="rId2031" Type="http://schemas.openxmlformats.org/officeDocument/2006/relationships/hyperlink" Target="https://portal.3gpp.org/desktopmodules/Specifications/SpecificationDetails.aspx?specificationId=3352"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ngppapp/CreateTdoc.aspx?mode=view&amp;contributionUid=CP-231129" TargetMode="External"/><Relationship Id="rId2034" Type="http://schemas.openxmlformats.org/officeDocument/2006/relationships/hyperlink" Target="https://portal.3gpp.org/ngppapp/CreateTdoc.aspx?mode=view&amp;contributionUid=C3-231724" TargetMode="External"/><Relationship Id="rId2035" Type="http://schemas.openxmlformats.org/officeDocument/2006/relationships/hyperlink" Target="https://portal.3gpp.org/desktopmodules/Specifications/SpecificationDetails.aspx?specificationId=3353"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ngppapp/CreateTdoc.aspx?mode=view&amp;contributionUid=CP-231129" TargetMode="External"/><Relationship Id="rId2038" Type="http://schemas.openxmlformats.org/officeDocument/2006/relationships/hyperlink" Target="https://portal.3gpp.org/ngppapp/CreateTdoc.aspx?mode=view&amp;contributionUid=C3-231725" TargetMode="External"/><Relationship Id="rId2039" Type="http://schemas.openxmlformats.org/officeDocument/2006/relationships/hyperlink" Target="https://portal.3gpp.org/desktopmodules/Specifications/SpecificationDetails.aspx?specificationId=3437"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ngppapp/CreateTdoc.aspx?mode=view&amp;contributionUid=CP-231129" TargetMode="External"/><Relationship Id="rId2042" Type="http://schemas.openxmlformats.org/officeDocument/2006/relationships/hyperlink" Target="https://portal.3gpp.org/ngppapp/CreateTdoc.aspx?mode=view&amp;contributionUid=C3-231731" TargetMode="External"/><Relationship Id="rId2043" Type="http://schemas.openxmlformats.org/officeDocument/2006/relationships/hyperlink" Target="https://portal.3gpp.org/desktopmodules/Specifications/SpecificationDetails.aspx?specificationId=3353"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ngppapp/CreateTdoc.aspx?mode=view&amp;contributionUid=CP-231129" TargetMode="External"/><Relationship Id="rId2046" Type="http://schemas.openxmlformats.org/officeDocument/2006/relationships/hyperlink" Target="https://portal.3gpp.org/ngppapp/CreateTdoc.aspx?mode=view&amp;contributionUid=C3-232235" TargetMode="External"/><Relationship Id="rId2047" Type="http://schemas.openxmlformats.org/officeDocument/2006/relationships/hyperlink" Target="https://portal.3gpp.org/desktopmodules/Specifications/SpecificationDetails.aspx?specificationId=3239"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ngppapp/CreateTdoc.aspx?mode=view&amp;contributionUid=CP-231129" TargetMode="External"/><Relationship Id="rId2050" Type="http://schemas.openxmlformats.org/officeDocument/2006/relationships/hyperlink" Target="https://portal.3gpp.org/ngppapp/CreateTdoc.aspx?mode=view&amp;contributionUid=C3-232462" TargetMode="External"/><Relationship Id="rId2051" Type="http://schemas.openxmlformats.org/officeDocument/2006/relationships/hyperlink" Target="https://portal.3gpp.org/desktopmodules/Specifications/SpecificationDetails.aspx?specificationId=3239"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ngppapp/CreateTdoc.aspx?mode=view&amp;contributionUid=CP-231129" TargetMode="External"/><Relationship Id="rId2054" Type="http://schemas.openxmlformats.org/officeDocument/2006/relationships/hyperlink" Target="https://portal.3gpp.org/ngppapp/CreateTdoc.aspx?mode=view&amp;contributionUid=C3-232463" TargetMode="External"/><Relationship Id="rId2055" Type="http://schemas.openxmlformats.org/officeDocument/2006/relationships/hyperlink" Target="https://portal.3gpp.org/desktopmodules/Specifications/SpecificationDetails.aspx?specificationId=3353"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ngppapp/CreateTdoc.aspx?mode=view&amp;contributionUid=CP-231129" TargetMode="External"/><Relationship Id="rId2058" Type="http://schemas.openxmlformats.org/officeDocument/2006/relationships/hyperlink" Target="https://portal.3gpp.org/ngppapp/CreateTdoc.aspx?mode=view&amp;contributionUid=C3-232464" TargetMode="External"/><Relationship Id="rId2059" Type="http://schemas.openxmlformats.org/officeDocument/2006/relationships/hyperlink" Target="https://portal.3gpp.org/desktopmodules/Specifications/SpecificationDetails.aspx?specificationId=3437"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ngppapp/CreateTdoc.aspx?mode=view&amp;contributionUid=CP-231129" TargetMode="External"/><Relationship Id="rId2062" Type="http://schemas.openxmlformats.org/officeDocument/2006/relationships/hyperlink" Target="https://portal.3gpp.org/ngppapp/CreateTdoc.aspx?mode=view&amp;contributionUid=C3-232585" TargetMode="External"/><Relationship Id="rId2063" Type="http://schemas.openxmlformats.org/officeDocument/2006/relationships/hyperlink" Target="https://portal.3gpp.org/desktopmodules/Specifications/SpecificationDetails.aspx?specificationId=3353"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ngppapp/CreateTdoc.aspx?mode=view&amp;contributionUid=CP-231129" TargetMode="External"/><Relationship Id="rId2066" Type="http://schemas.openxmlformats.org/officeDocument/2006/relationships/hyperlink" Target="https://portal.3gpp.org/ngppapp/CreateTdoc.aspx?mode=view&amp;contributionUid=C3-232586" TargetMode="External"/><Relationship Id="rId2067" Type="http://schemas.openxmlformats.org/officeDocument/2006/relationships/hyperlink" Target="https://portal.3gpp.org/desktopmodules/Specifications/SpecificationDetails.aspx?specificationId=3352"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ngppapp/CreateTdoc.aspx?mode=view&amp;contributionUid=CP-231129" TargetMode="External"/><Relationship Id="rId2070" Type="http://schemas.openxmlformats.org/officeDocument/2006/relationships/hyperlink" Target="https://portal.3gpp.org/ngppapp/CreateTdoc.aspx?mode=view&amp;contributionUid=C3-232587" TargetMode="External"/><Relationship Id="rId2071" Type="http://schemas.openxmlformats.org/officeDocument/2006/relationships/hyperlink" Target="https://portal.3gpp.org/desktopmodules/Specifications/SpecificationDetails.aspx?specificationId=3353"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ngppapp/CreateTdoc.aspx?mode=view&amp;contributionUid=CP-231129" TargetMode="External"/><Relationship Id="rId2074" Type="http://schemas.openxmlformats.org/officeDocument/2006/relationships/hyperlink" Target="https://portal.3gpp.org/ngppapp/CreateTdoc.aspx?mode=view&amp;contributionUid=C3-232588" TargetMode="External"/><Relationship Id="rId2075" Type="http://schemas.openxmlformats.org/officeDocument/2006/relationships/hyperlink" Target="https://portal.3gpp.org/desktopmodules/Specifications/SpecificationDetails.aspx?specificationId=3437"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ngppapp/CreateTdoc.aspx?mode=view&amp;contributionUid=CP-231129" TargetMode="External"/><Relationship Id="rId2078" Type="http://schemas.openxmlformats.org/officeDocument/2006/relationships/hyperlink" Target="https://portal.3gpp.org/ngppapp/CreateTdoc.aspx?mode=view&amp;contributionUid=C3-232609" TargetMode="External"/><Relationship Id="rId2079" Type="http://schemas.openxmlformats.org/officeDocument/2006/relationships/hyperlink" Target="https://portal.3gpp.org/desktopmodules/Specifications/SpecificationDetails.aspx?specificationId=3353"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ngppapp/CreateTdoc.aspx?mode=view&amp;contributionUid=CP-231130" TargetMode="External"/><Relationship Id="rId2082" Type="http://schemas.openxmlformats.org/officeDocument/2006/relationships/hyperlink" Target="https://portal.3gpp.org/ngppapp/CreateTdoc.aspx?mode=view&amp;contributionUid=C3-232610" TargetMode="External"/><Relationship Id="rId2083" Type="http://schemas.openxmlformats.org/officeDocument/2006/relationships/hyperlink" Target="https://portal.3gpp.org/desktopmodules/Specifications/SpecificationDetails.aspx?specificationId=3352"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ngppapp/CreateTdoc.aspx?mode=view&amp;contributionUid=CP-231130" TargetMode="External"/><Relationship Id="rId2086" Type="http://schemas.openxmlformats.org/officeDocument/2006/relationships/hyperlink" Target="https://portal.3gpp.org/ngppapp/CreateTdoc.aspx?mode=view&amp;contributionUid=C3-232611" TargetMode="External"/><Relationship Id="rId2087" Type="http://schemas.openxmlformats.org/officeDocument/2006/relationships/hyperlink" Target="https://portal.3gpp.org/desktopmodules/Specifications/SpecificationDetails.aspx?specificationId=3354"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ngppapp/CreateTdoc.aspx?mode=view&amp;contributionUid=CP-231130" TargetMode="External"/><Relationship Id="rId2090" Type="http://schemas.openxmlformats.org/officeDocument/2006/relationships/hyperlink" Target="https://portal.3gpp.org/ngppapp/CreateTdoc.aspx?mode=view&amp;contributionUid=C3-232612" TargetMode="External"/><Relationship Id="rId2091" Type="http://schemas.openxmlformats.org/officeDocument/2006/relationships/hyperlink" Target="https://portal.3gpp.org/desktopmodules/Specifications/SpecificationDetails.aspx?specificationId=3239"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ngppapp/CreateTdoc.aspx?mode=view&amp;contributionUid=CP-231130" TargetMode="External"/><Relationship Id="rId2094" Type="http://schemas.openxmlformats.org/officeDocument/2006/relationships/hyperlink" Target="https://portal.3gpp.org/ngppapp/CreateTdoc.aspx?mode=view&amp;contributionUid=C3-232613" TargetMode="External"/><Relationship Id="rId2095" Type="http://schemas.openxmlformats.org/officeDocument/2006/relationships/hyperlink" Target="https://portal.3gpp.org/desktopmodules/Specifications/SpecificationDetails.aspx?specificationId=3437"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ngppapp/CreateTdoc.aspx?mode=view&amp;contributionUid=CP-231130" TargetMode="External"/><Relationship Id="rId2098" Type="http://schemas.openxmlformats.org/officeDocument/2006/relationships/hyperlink" Target="https://portal.3gpp.org/ngppapp/CreateTdoc.aspx?mode=view&amp;contributionUid=C3-232656" TargetMode="External"/><Relationship Id="rId2099" Type="http://schemas.openxmlformats.org/officeDocument/2006/relationships/hyperlink" Target="https://portal.3gpp.org/desktopmodules/Specifications/SpecificationDetails.aspx?specificationId=3437"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ngppapp/CreateTdoc.aspx?mode=view&amp;contributionUid=CP-231130" TargetMode="External"/><Relationship Id="rId2102" Type="http://schemas.openxmlformats.org/officeDocument/2006/relationships/hyperlink" Target="https://portal.3gpp.org/ngppapp/CreateTdoc.aspx?mode=view&amp;contributionUid=C3-232657" TargetMode="External"/><Relationship Id="rId2103" Type="http://schemas.openxmlformats.org/officeDocument/2006/relationships/hyperlink" Target="https://portal.3gpp.org/desktopmodules/Specifications/SpecificationDetails.aspx?specificationId=3239"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ngppapp/CreateTdoc.aspx?mode=view&amp;contributionUid=CP-231130" TargetMode="External"/><Relationship Id="rId2106" Type="http://schemas.openxmlformats.org/officeDocument/2006/relationships/hyperlink" Target="https://portal.3gpp.org/ngppapp/CreateTdoc.aspx?mode=view&amp;contributionUid=C3-232664" TargetMode="External"/><Relationship Id="rId2107" Type="http://schemas.openxmlformats.org/officeDocument/2006/relationships/hyperlink" Target="https://portal.3gpp.org/desktopmodules/Specifications/SpecificationDetails.aspx?specificationId=3353"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ngppapp/CreateTdoc.aspx?mode=view&amp;contributionUid=CP-231130" TargetMode="External"/><Relationship Id="rId2110" Type="http://schemas.openxmlformats.org/officeDocument/2006/relationships/hyperlink" Target="https://portal.3gpp.org/ngppapp/CreateTdoc.aspx?mode=view&amp;contributionUid=C3-232665" TargetMode="External"/><Relationship Id="rId2111" Type="http://schemas.openxmlformats.org/officeDocument/2006/relationships/hyperlink" Target="https://portal.3gpp.org/desktopmodules/Specifications/SpecificationDetails.aspx?specificationId=3352"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ngppapp/CreateTdoc.aspx?mode=view&amp;contributionUid=CP-231130" TargetMode="External"/><Relationship Id="rId2114" Type="http://schemas.openxmlformats.org/officeDocument/2006/relationships/hyperlink" Target="https://portal.3gpp.org/ngppapp/CreateTdoc.aspx?mode=view&amp;contributionUid=C3-232666" TargetMode="External"/><Relationship Id="rId2115" Type="http://schemas.openxmlformats.org/officeDocument/2006/relationships/hyperlink" Target="https://portal.3gpp.org/desktopmodules/Specifications/SpecificationDetails.aspx?specificationId=3437"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ngppapp/CreateTdoc.aspx?mode=view&amp;contributionUid=CP-231130" TargetMode="External"/><Relationship Id="rId2118" Type="http://schemas.openxmlformats.org/officeDocument/2006/relationships/hyperlink" Target="https://portal.3gpp.org/ngppapp/CreateTdoc.aspx?mode=view&amp;contributionUid=C3-232667" TargetMode="External"/><Relationship Id="rId2119" Type="http://schemas.openxmlformats.org/officeDocument/2006/relationships/hyperlink" Target="https://portal.3gpp.org/desktopmodules/Specifications/SpecificationDetails.aspx?specificationId=3239"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ngppapp/CreateTdoc.aspx?mode=view&amp;contributionUid=CP-231130" TargetMode="External"/><Relationship Id="rId2122" Type="http://schemas.openxmlformats.org/officeDocument/2006/relationships/hyperlink" Target="https://portal.3gpp.org/ngppapp/CreateTdoc.aspx?mode=view&amp;contributionUid=C3-232677" TargetMode="External"/><Relationship Id="rId2123" Type="http://schemas.openxmlformats.org/officeDocument/2006/relationships/hyperlink" Target="https://portal.3gpp.org/desktopmodules/Specifications/SpecificationDetails.aspx?specificationId=3239"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ngppapp/CreateTdoc.aspx?mode=view&amp;contributionUid=CP-231130" TargetMode="External"/><Relationship Id="rId2126" Type="http://schemas.openxmlformats.org/officeDocument/2006/relationships/hyperlink" Target="https://portal.3gpp.org/ngppapp/CreateTdoc.aspx?mode=view&amp;contributionUid=C3-232678" TargetMode="External"/><Relationship Id="rId2127" Type="http://schemas.openxmlformats.org/officeDocument/2006/relationships/hyperlink" Target="https://portal.3gpp.org/desktopmodules/Specifications/SpecificationDetails.aspx?specificationId=3437"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ngppapp/CreateTdoc.aspx?mode=view&amp;contributionUid=CP-231130" TargetMode="External"/><Relationship Id="rId2130" Type="http://schemas.openxmlformats.org/officeDocument/2006/relationships/hyperlink" Target="https://portal.3gpp.org/ngppapp/CreateTdoc.aspx?mode=view&amp;contributionUid=C3-232685" TargetMode="External"/><Relationship Id="rId2131" Type="http://schemas.openxmlformats.org/officeDocument/2006/relationships/hyperlink" Target="https://portal.3gpp.org/desktopmodules/Specifications/SpecificationDetails.aspx?specificationId=3353"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ngppapp/CreateTdoc.aspx?mode=view&amp;contributionUid=CP-231131" TargetMode="External"/><Relationship Id="rId2134" Type="http://schemas.openxmlformats.org/officeDocument/2006/relationships/hyperlink" Target="https://portal.3gpp.org/ngppapp/CreateTdoc.aspx?mode=view&amp;contributionUid=C3-231040" TargetMode="External"/><Relationship Id="rId2135" Type="http://schemas.openxmlformats.org/officeDocument/2006/relationships/hyperlink" Target="https://portal.3gpp.org/desktopmodules/Specifications/SpecificationDetails.aspx?specificationId=3357"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ngppapp/CreateTdoc.aspx?mode=view&amp;contributionUid=CP-231131" TargetMode="External"/><Relationship Id="rId2138" Type="http://schemas.openxmlformats.org/officeDocument/2006/relationships/hyperlink" Target="https://portal.3gpp.org/ngppapp/CreateTdoc.aspx?mode=view&amp;contributionUid=C3-231256" TargetMode="External"/><Relationship Id="rId2139" Type="http://schemas.openxmlformats.org/officeDocument/2006/relationships/hyperlink" Target="https://portal.3gpp.org/desktopmodules/Specifications/SpecificationDetails.aspx?specificationId=3355"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ngppapp/CreateTdoc.aspx?mode=view&amp;contributionUid=CP-231131" TargetMode="External"/><Relationship Id="rId2142" Type="http://schemas.openxmlformats.org/officeDocument/2006/relationships/hyperlink" Target="https://portal.3gpp.org/ngppapp/CreateTdoc.aspx?mode=view&amp;contributionUid=C3-231529" TargetMode="External"/><Relationship Id="rId2143" Type="http://schemas.openxmlformats.org/officeDocument/2006/relationships/hyperlink" Target="https://portal.3gpp.org/desktopmodules/Specifications/SpecificationDetails.aspx?specificationId=3437"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ngppapp/CreateTdoc.aspx?mode=view&amp;contributionUid=CP-231131" TargetMode="External"/><Relationship Id="rId2146" Type="http://schemas.openxmlformats.org/officeDocument/2006/relationships/hyperlink" Target="https://portal.3gpp.org/ngppapp/CreateTdoc.aspx?mode=view&amp;contributionUid=C3-231534" TargetMode="External"/><Relationship Id="rId2147" Type="http://schemas.openxmlformats.org/officeDocument/2006/relationships/hyperlink" Target="https://portal.3gpp.org/desktopmodules/Specifications/SpecificationDetails.aspx?specificationId=3451"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ngppapp/CreateTdoc.aspx?mode=view&amp;contributionUid=CP-231131" TargetMode="External"/><Relationship Id="rId2150" Type="http://schemas.openxmlformats.org/officeDocument/2006/relationships/hyperlink" Target="https://portal.3gpp.org/ngppapp/CreateTdoc.aspx?mode=view&amp;contributionUid=C3-231561" TargetMode="External"/><Relationship Id="rId2151" Type="http://schemas.openxmlformats.org/officeDocument/2006/relationships/hyperlink" Target="https://portal.3gpp.org/desktopmodules/Specifications/SpecificationDetails.aspx?specificationId=3603"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ngppapp/CreateTdoc.aspx?mode=view&amp;contributionUid=CP-231131" TargetMode="External"/><Relationship Id="rId2154" Type="http://schemas.openxmlformats.org/officeDocument/2006/relationships/hyperlink" Target="https://portal.3gpp.org/ngppapp/CreateTdoc.aspx?mode=view&amp;contributionUid=C3-231562" TargetMode="External"/><Relationship Id="rId2155" Type="http://schemas.openxmlformats.org/officeDocument/2006/relationships/hyperlink" Target="https://portal.3gpp.org/desktopmodules/Specifications/SpecificationDetails.aspx?specificationId=3681"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ngppapp/CreateTdoc.aspx?mode=view&amp;contributionUid=CP-231131" TargetMode="External"/><Relationship Id="rId2158" Type="http://schemas.openxmlformats.org/officeDocument/2006/relationships/hyperlink" Target="https://portal.3gpp.org/ngppapp/CreateTdoc.aspx?mode=view&amp;contributionUid=C3-231563" TargetMode="External"/><Relationship Id="rId2159" Type="http://schemas.openxmlformats.org/officeDocument/2006/relationships/hyperlink" Target="https://portal.3gpp.org/desktopmodules/Specifications/SpecificationDetails.aspx?specificationId=3812"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ngppapp/CreateTdoc.aspx?mode=view&amp;contributionUid=CP-231131" TargetMode="External"/><Relationship Id="rId2162" Type="http://schemas.openxmlformats.org/officeDocument/2006/relationships/hyperlink" Target="https://portal.3gpp.org/ngppapp/CreateTdoc.aspx?mode=view&amp;contributionUid=C3-231564" TargetMode="External"/><Relationship Id="rId2163" Type="http://schemas.openxmlformats.org/officeDocument/2006/relationships/hyperlink" Target="https://portal.3gpp.org/desktopmodules/Specifications/SpecificationDetails.aspx?specificationId=3907"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ngppapp/CreateTdoc.aspx?mode=view&amp;contributionUid=CP-231131" TargetMode="External"/><Relationship Id="rId2166" Type="http://schemas.openxmlformats.org/officeDocument/2006/relationships/hyperlink" Target="https://portal.3gpp.org/ngppapp/CreateTdoc.aspx?mode=view&amp;contributionUid=C3-231684" TargetMode="External"/><Relationship Id="rId2167" Type="http://schemas.openxmlformats.org/officeDocument/2006/relationships/hyperlink" Target="https://portal.3gpp.org/desktopmodules/Specifications/SpecificationDetails.aspx?specificationId=3568"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ngppapp/CreateTdoc.aspx?mode=view&amp;contributionUid=CP-231131" TargetMode="External"/><Relationship Id="rId2170" Type="http://schemas.openxmlformats.org/officeDocument/2006/relationships/hyperlink" Target="https://portal.3gpp.org/ngppapp/CreateTdoc.aspx?mode=view&amp;contributionUid=C3-231695" TargetMode="External"/><Relationship Id="rId2171" Type="http://schemas.openxmlformats.org/officeDocument/2006/relationships/hyperlink" Target="https://portal.3gpp.org/desktopmodules/Specifications/SpecificationDetails.aspx?specificationId=3940"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ngppapp/CreateTdoc.aspx?mode=view&amp;contributionUid=CP-231131" TargetMode="External"/><Relationship Id="rId2174" Type="http://schemas.openxmlformats.org/officeDocument/2006/relationships/hyperlink" Target="https://portal.3gpp.org/ngppapp/CreateTdoc.aspx?mode=view&amp;contributionUid=C3-231729" TargetMode="External"/><Relationship Id="rId2175" Type="http://schemas.openxmlformats.org/officeDocument/2006/relationships/hyperlink" Target="https://portal.3gpp.org/desktopmodules/Specifications/SpecificationDetails.aspx?specificationId=3953"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ngppapp/CreateTdoc.aspx?mode=view&amp;contributionUid=CP-231131" TargetMode="External"/><Relationship Id="rId2178" Type="http://schemas.openxmlformats.org/officeDocument/2006/relationships/hyperlink" Target="https://portal.3gpp.org/ngppapp/CreateTdoc.aspx?mode=view&amp;contributionUid=C3-232229" TargetMode="External"/><Relationship Id="rId2179" Type="http://schemas.openxmlformats.org/officeDocument/2006/relationships/hyperlink" Target="https://portal.3gpp.org/desktopmodules/Specifications/SpecificationDetails.aspx?specificationId=3603"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ngppapp/CreateTdoc.aspx?mode=view&amp;contributionUid=CP-231131" TargetMode="External"/><Relationship Id="rId2182" Type="http://schemas.openxmlformats.org/officeDocument/2006/relationships/hyperlink" Target="https://portal.3gpp.org/ngppapp/CreateTdoc.aspx?mode=view&amp;contributionUid=C3-232230" TargetMode="External"/><Relationship Id="rId2183" Type="http://schemas.openxmlformats.org/officeDocument/2006/relationships/hyperlink" Target="https://portal.3gpp.org/desktopmodules/Specifications/SpecificationDetails.aspx?specificationId=3905"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ngppapp/CreateTdoc.aspx?mode=view&amp;contributionUid=CP-231131" TargetMode="External"/><Relationship Id="rId2186" Type="http://schemas.openxmlformats.org/officeDocument/2006/relationships/hyperlink" Target="https://portal.3gpp.org/ngppapp/CreateTdoc.aspx?mode=view&amp;contributionUid=C3-232265" TargetMode="External"/><Relationship Id="rId2187" Type="http://schemas.openxmlformats.org/officeDocument/2006/relationships/hyperlink" Target="https://portal.3gpp.org/desktopmodules/Specifications/SpecificationDetails.aspx?specificationId=3634"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ngppapp/CreateTdoc.aspx?mode=view&amp;contributionUid=CP-231131" TargetMode="External"/><Relationship Id="rId2190" Type="http://schemas.openxmlformats.org/officeDocument/2006/relationships/hyperlink" Target="https://portal.3gpp.org/ngppapp/CreateTdoc.aspx?mode=view&amp;contributionUid=C3-232277" TargetMode="External"/><Relationship Id="rId2191" Type="http://schemas.openxmlformats.org/officeDocument/2006/relationships/hyperlink" Target="https://portal.3gpp.org/desktopmodules/Specifications/SpecificationDetails.aspx?specificationId=3352"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ngppapp/CreateTdoc.aspx?mode=view&amp;contributionUid=CP-231131" TargetMode="External"/><Relationship Id="rId2194" Type="http://schemas.openxmlformats.org/officeDocument/2006/relationships/hyperlink" Target="https://portal.3gpp.org/ngppapp/CreateTdoc.aspx?mode=view&amp;contributionUid=C3-232278" TargetMode="External"/><Relationship Id="rId2195" Type="http://schemas.openxmlformats.org/officeDocument/2006/relationships/hyperlink" Target="https://portal.3gpp.org/desktopmodules/Specifications/SpecificationDetails.aspx?specificationId=3940"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ngppapp/CreateTdoc.aspx?mode=view&amp;contributionUid=CP-231131" TargetMode="External"/><Relationship Id="rId2198" Type="http://schemas.openxmlformats.org/officeDocument/2006/relationships/hyperlink" Target="https://portal.3gpp.org/ngppapp/CreateTdoc.aspx?mode=view&amp;contributionUid=C3-232311" TargetMode="External"/><Relationship Id="rId2199" Type="http://schemas.openxmlformats.org/officeDocument/2006/relationships/hyperlink" Target="https://portal.3gpp.org/desktopmodules/Specifications/SpecificationDetails.aspx?specificationId=3870"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ngppapp/CreateTdoc.aspx?mode=view&amp;contributionUid=CP-231131" TargetMode="External"/><Relationship Id="rId2202" Type="http://schemas.openxmlformats.org/officeDocument/2006/relationships/hyperlink" Target="https://portal.3gpp.org/ngppapp/CreateTdoc.aspx?mode=view&amp;contributionUid=C3-232482" TargetMode="External"/><Relationship Id="rId2203" Type="http://schemas.openxmlformats.org/officeDocument/2006/relationships/hyperlink" Target="https://portal.3gpp.org/desktopmodules/Specifications/SpecificationDetails.aspx?specificationId=3353"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ngppapp/CreateTdoc.aspx?mode=view&amp;contributionUid=CP-231131" TargetMode="External"/><Relationship Id="rId2206" Type="http://schemas.openxmlformats.org/officeDocument/2006/relationships/hyperlink" Target="https://portal.3gpp.org/ngppapp/CreateTdoc.aspx?mode=view&amp;contributionUid=C3-232483" TargetMode="External"/><Relationship Id="rId2207" Type="http://schemas.openxmlformats.org/officeDocument/2006/relationships/hyperlink" Target="https://portal.3gpp.org/desktopmodules/Specifications/SpecificationDetails.aspx?specificationId=3569"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ngppapp/CreateTdoc.aspx?mode=view&amp;contributionUid=CP-231131" TargetMode="External"/><Relationship Id="rId2210" Type="http://schemas.openxmlformats.org/officeDocument/2006/relationships/hyperlink" Target="https://portal.3gpp.org/ngppapp/CreateTdoc.aspx?mode=view&amp;contributionUid=C3-232496" TargetMode="External"/><Relationship Id="rId2211" Type="http://schemas.openxmlformats.org/officeDocument/2006/relationships/hyperlink" Target="https://portal.3gpp.org/desktopmodules/Specifications/SpecificationDetails.aspx?specificationId=3391"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ngppapp/CreateTdoc.aspx?mode=view&amp;contributionUid=CP-231132" TargetMode="External"/><Relationship Id="rId2214" Type="http://schemas.openxmlformats.org/officeDocument/2006/relationships/hyperlink" Target="https://portal.3gpp.org/ngppapp/CreateTdoc.aspx?mode=view&amp;contributionUid=C3-232520" TargetMode="External"/><Relationship Id="rId2215" Type="http://schemas.openxmlformats.org/officeDocument/2006/relationships/hyperlink" Target="https://portal.3gpp.org/desktopmodules/Specifications/SpecificationDetails.aspx?specificationId=4023"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ngppapp/CreateTdoc.aspx?mode=view&amp;contributionUid=CP-231132" TargetMode="External"/><Relationship Id="rId2218" Type="http://schemas.openxmlformats.org/officeDocument/2006/relationships/hyperlink" Target="https://portal.3gpp.org/ngppapp/CreateTdoc.aspx?mode=view&amp;contributionUid=C3-232540" TargetMode="External"/><Relationship Id="rId2219" Type="http://schemas.openxmlformats.org/officeDocument/2006/relationships/hyperlink" Target="https://portal.3gpp.org/desktopmodules/Specifications/SpecificationDetails.aspx?specificationId=3451"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ngppapp/CreateTdoc.aspx?mode=view&amp;contributionUid=CP-231132" TargetMode="External"/><Relationship Id="rId2222" Type="http://schemas.openxmlformats.org/officeDocument/2006/relationships/hyperlink" Target="https://portal.3gpp.org/ngppapp/CreateTdoc.aspx?mode=view&amp;contributionUid=C3-232541" TargetMode="External"/><Relationship Id="rId2223" Type="http://schemas.openxmlformats.org/officeDocument/2006/relationships/hyperlink" Target="https://portal.3gpp.org/desktopmodules/Specifications/SpecificationDetails.aspx?specificationId=3906"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ngppapp/CreateTdoc.aspx?mode=view&amp;contributionUid=CP-231132" TargetMode="External"/><Relationship Id="rId2226" Type="http://schemas.openxmlformats.org/officeDocument/2006/relationships/hyperlink" Target="https://portal.3gpp.org/ngppapp/CreateTdoc.aspx?mode=view&amp;contributionUid=C3-232542" TargetMode="External"/><Relationship Id="rId2227" Type="http://schemas.openxmlformats.org/officeDocument/2006/relationships/hyperlink" Target="https://portal.3gpp.org/desktopmodules/Specifications/SpecificationDetails.aspx?specificationId=3907"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ngppapp/CreateTdoc.aspx?mode=view&amp;contributionUid=CP-231132" TargetMode="External"/><Relationship Id="rId2230" Type="http://schemas.openxmlformats.org/officeDocument/2006/relationships/hyperlink" Target="https://portal.3gpp.org/ngppapp/CreateTdoc.aspx?mode=view&amp;contributionUid=C3-232543" TargetMode="External"/><Relationship Id="rId2231" Type="http://schemas.openxmlformats.org/officeDocument/2006/relationships/hyperlink" Target="https://portal.3gpp.org/desktopmodules/Specifications/SpecificationDetails.aspx?specificationId=3812"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ngppapp/CreateTdoc.aspx?mode=view&amp;contributionUid=CP-231132" TargetMode="External"/><Relationship Id="rId2234" Type="http://schemas.openxmlformats.org/officeDocument/2006/relationships/hyperlink" Target="https://portal.3gpp.org/ngppapp/CreateTdoc.aspx?mode=view&amp;contributionUid=C3-232544" TargetMode="External"/><Relationship Id="rId2235" Type="http://schemas.openxmlformats.org/officeDocument/2006/relationships/hyperlink" Target="https://portal.3gpp.org/desktopmodules/Specifications/SpecificationDetails.aspx?specificationId=3355"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ngppapp/CreateTdoc.aspx?mode=view&amp;contributionUid=CP-231132" TargetMode="External"/><Relationship Id="rId2238" Type="http://schemas.openxmlformats.org/officeDocument/2006/relationships/hyperlink" Target="https://portal.3gpp.org/ngppapp/CreateTdoc.aspx?mode=view&amp;contributionUid=C3-232546" TargetMode="External"/><Relationship Id="rId2239" Type="http://schemas.openxmlformats.org/officeDocument/2006/relationships/hyperlink" Target="https://portal.3gpp.org/desktopmodules/Specifications/SpecificationDetails.aspx?specificationId=3350"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ngppapp/CreateTdoc.aspx?mode=view&amp;contributionUid=CP-231132" TargetMode="External"/><Relationship Id="rId2242" Type="http://schemas.openxmlformats.org/officeDocument/2006/relationships/hyperlink" Target="https://portal.3gpp.org/ngppapp/CreateTdoc.aspx?mode=view&amp;contributionUid=C3-232547" TargetMode="External"/><Relationship Id="rId2243" Type="http://schemas.openxmlformats.org/officeDocument/2006/relationships/hyperlink" Target="https://portal.3gpp.org/desktopmodules/Specifications/SpecificationDetails.aspx?specificationId=3351"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ngppapp/CreateTdoc.aspx?mode=view&amp;contributionUid=CP-231132" TargetMode="External"/><Relationship Id="rId2246" Type="http://schemas.openxmlformats.org/officeDocument/2006/relationships/hyperlink" Target="https://portal.3gpp.org/ngppapp/CreateTdoc.aspx?mode=view&amp;contributionUid=C3-232548" TargetMode="External"/><Relationship Id="rId2247" Type="http://schemas.openxmlformats.org/officeDocument/2006/relationships/hyperlink" Target="https://portal.3gpp.org/desktopmodules/Specifications/SpecificationDetails.aspx?specificationId=3568"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ngppapp/CreateTdoc.aspx?mode=view&amp;contributionUid=CP-231132" TargetMode="External"/><Relationship Id="rId2250" Type="http://schemas.openxmlformats.org/officeDocument/2006/relationships/hyperlink" Target="https://portal.3gpp.org/ngppapp/CreateTdoc.aspx?mode=view&amp;contributionUid=C3-232549" TargetMode="External"/><Relationship Id="rId2251" Type="http://schemas.openxmlformats.org/officeDocument/2006/relationships/hyperlink" Target="https://portal.3gpp.org/desktopmodules/Specifications/SpecificationDetails.aspx?specificationId=3452"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ngppapp/CreateTdoc.aspx?mode=view&amp;contributionUid=CP-231132" TargetMode="External"/><Relationship Id="rId2254" Type="http://schemas.openxmlformats.org/officeDocument/2006/relationships/hyperlink" Target="https://portal.3gpp.org/ngppapp/CreateTdoc.aspx?mode=view&amp;contributionUid=C3-232584" TargetMode="External"/><Relationship Id="rId2255" Type="http://schemas.openxmlformats.org/officeDocument/2006/relationships/hyperlink" Target="https://portal.3gpp.org/desktopmodules/Specifications/SpecificationDetails.aspx?specificationId=3681"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ngppapp/CreateTdoc.aspx?mode=view&amp;contributionUid=CP-231132" TargetMode="External"/><Relationship Id="rId2258" Type="http://schemas.openxmlformats.org/officeDocument/2006/relationships/hyperlink" Target="https://portal.3gpp.org/ngppapp/CreateTdoc.aspx?mode=view&amp;contributionUid=C3-232668" TargetMode="External"/><Relationship Id="rId2259" Type="http://schemas.openxmlformats.org/officeDocument/2006/relationships/hyperlink" Target="https://portal.3gpp.org/desktopmodules/Specifications/SpecificationDetails.aspx?specificationId=3906"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ngppapp/CreateTdoc.aspx?mode=view&amp;contributionUid=CP-231132" TargetMode="External"/><Relationship Id="rId2262" Type="http://schemas.openxmlformats.org/officeDocument/2006/relationships/hyperlink" Target="https://portal.3gpp.org/ngppapp/CreateTdoc.aspx?mode=view&amp;contributionUid=C3-232672" TargetMode="External"/><Relationship Id="rId2263" Type="http://schemas.openxmlformats.org/officeDocument/2006/relationships/hyperlink" Target="https://portal.3gpp.org/desktopmodules/Specifications/SpecificationDetails.aspx?specificationId=3438"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ngppapp/CreateTdoc.aspx?mode=view&amp;contributionUid=CP-231133" TargetMode="External"/><Relationship Id="rId2266" Type="http://schemas.openxmlformats.org/officeDocument/2006/relationships/hyperlink" Target="https://portal.3gpp.org/ngppapp/CreateTdoc.aspx?mode=view&amp;contributionUid=C3-231092" TargetMode="External"/><Relationship Id="rId2267" Type="http://schemas.openxmlformats.org/officeDocument/2006/relationships/hyperlink" Target="https://portal.3gpp.org/desktopmodules/Specifications/SpecificationDetails.aspx?specificationId=3437"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ngppapp/CreateTdoc.aspx?mode=view&amp;contributionUid=CP-231133" TargetMode="External"/><Relationship Id="rId2270" Type="http://schemas.openxmlformats.org/officeDocument/2006/relationships/hyperlink" Target="https://portal.3gpp.org/ngppapp/CreateTdoc.aspx?mode=view&amp;contributionUid=C3-231094" TargetMode="External"/><Relationship Id="rId2271" Type="http://schemas.openxmlformats.org/officeDocument/2006/relationships/hyperlink" Target="https://portal.3gpp.org/desktopmodules/Specifications/SpecificationDetails.aspx?specificationId=3353"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ngppapp/CreateTdoc.aspx?mode=view&amp;contributionUid=CP-231133" TargetMode="External"/><Relationship Id="rId2274" Type="http://schemas.openxmlformats.org/officeDocument/2006/relationships/hyperlink" Target="https://portal.3gpp.org/ngppapp/CreateTdoc.aspx?mode=view&amp;contributionUid=C3-231233" TargetMode="External"/><Relationship Id="rId2275" Type="http://schemas.openxmlformats.org/officeDocument/2006/relationships/hyperlink" Target="https://portal.3gpp.org/desktopmodules/Specifications/SpecificationDetails.aspx?specificationId=3451"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ngppapp/CreateTdoc.aspx?mode=view&amp;contributionUid=CP-231133" TargetMode="External"/><Relationship Id="rId2278" Type="http://schemas.openxmlformats.org/officeDocument/2006/relationships/hyperlink" Target="https://portal.3gpp.org/ngppapp/CreateTdoc.aspx?mode=view&amp;contributionUid=C3-231234" TargetMode="External"/><Relationship Id="rId2279" Type="http://schemas.openxmlformats.org/officeDocument/2006/relationships/hyperlink" Target="https://portal.3gpp.org/desktopmodules/Specifications/SpecificationDetails.aspx?specificationId=3354"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ngppapp/CreateTdoc.aspx?mode=view&amp;contributionUid=CP-231133" TargetMode="External"/><Relationship Id="rId2282" Type="http://schemas.openxmlformats.org/officeDocument/2006/relationships/hyperlink" Target="https://portal.3gpp.org/ngppapp/CreateTdoc.aspx?mode=view&amp;contributionUid=C3-231236" TargetMode="External"/><Relationship Id="rId2283" Type="http://schemas.openxmlformats.org/officeDocument/2006/relationships/hyperlink" Target="https://portal.3gpp.org/desktopmodules/Specifications/SpecificationDetails.aspx?specificationId=3350"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ngppapp/CreateTdoc.aspx?mode=view&amp;contributionUid=CP-231133" TargetMode="External"/><Relationship Id="rId2286" Type="http://schemas.openxmlformats.org/officeDocument/2006/relationships/hyperlink" Target="https://portal.3gpp.org/ngppapp/CreateTdoc.aspx?mode=view&amp;contributionUid=C3-231237" TargetMode="External"/><Relationship Id="rId2287" Type="http://schemas.openxmlformats.org/officeDocument/2006/relationships/hyperlink" Target="https://portal.3gpp.org/desktopmodules/Specifications/SpecificationDetails.aspx?specificationId=3350"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ngppapp/CreateTdoc.aspx?mode=view&amp;contributionUid=CP-231133" TargetMode="External"/><Relationship Id="rId2290" Type="http://schemas.openxmlformats.org/officeDocument/2006/relationships/hyperlink" Target="https://portal.3gpp.org/ngppapp/CreateTdoc.aspx?mode=view&amp;contributionUid=C3-231289" TargetMode="External"/><Relationship Id="rId2291" Type="http://schemas.openxmlformats.org/officeDocument/2006/relationships/hyperlink" Target="https://portal.3gpp.org/desktopmodules/Specifications/SpecificationDetails.aspx?specificationId=1596"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ngppapp/CreateTdoc.aspx?mode=view&amp;contributionUid=CP-231133" TargetMode="External"/><Relationship Id="rId2294" Type="http://schemas.openxmlformats.org/officeDocument/2006/relationships/hyperlink" Target="https://portal.3gpp.org/ngppapp/CreateTdoc.aspx?mode=view&amp;contributionUid=C3-231291" TargetMode="External"/><Relationship Id="rId2295" Type="http://schemas.openxmlformats.org/officeDocument/2006/relationships/hyperlink" Target="https://portal.3gpp.org/desktopmodules/Specifications/SpecificationDetails.aspx?specificationId=3352"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ngppapp/CreateTdoc.aspx?mode=view&amp;contributionUid=CP-231133" TargetMode="External"/><Relationship Id="rId2298" Type="http://schemas.openxmlformats.org/officeDocument/2006/relationships/hyperlink" Target="https://portal.3gpp.org/ngppapp/CreateTdoc.aspx?mode=view&amp;contributionUid=C3-231525" TargetMode="External"/><Relationship Id="rId2299" Type="http://schemas.openxmlformats.org/officeDocument/2006/relationships/hyperlink" Target="https://portal.3gpp.org/desktopmodules/Specifications/SpecificationDetails.aspx?specificationId=3451"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ngppapp/CreateTdoc.aspx?mode=view&amp;contributionUid=CP-231133" TargetMode="External"/><Relationship Id="rId2302" Type="http://schemas.openxmlformats.org/officeDocument/2006/relationships/hyperlink" Target="https://portal.3gpp.org/ngppapp/CreateTdoc.aspx?mode=view&amp;contributionUid=C3-231542" TargetMode="External"/><Relationship Id="rId2303" Type="http://schemas.openxmlformats.org/officeDocument/2006/relationships/hyperlink" Target="https://portal.3gpp.org/desktopmodules/Specifications/SpecificationDetails.aspx?specificationId=3568"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ngppapp/CreateTdoc.aspx?mode=view&amp;contributionUid=CP-231133" TargetMode="External"/><Relationship Id="rId2306" Type="http://schemas.openxmlformats.org/officeDocument/2006/relationships/hyperlink" Target="https://portal.3gpp.org/ngppapp/CreateTdoc.aspx?mode=view&amp;contributionUid=C3-231543" TargetMode="External"/><Relationship Id="rId2307" Type="http://schemas.openxmlformats.org/officeDocument/2006/relationships/hyperlink" Target="https://portal.3gpp.org/desktopmodules/Specifications/SpecificationDetails.aspx?specificationId=3353"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ngppapp/CreateTdoc.aspx?mode=view&amp;contributionUid=CP-231133" TargetMode="External"/><Relationship Id="rId2310" Type="http://schemas.openxmlformats.org/officeDocument/2006/relationships/hyperlink" Target="https://portal.3gpp.org/ngppapp/CreateTdoc.aspx?mode=view&amp;contributionUid=C3-231555" TargetMode="External"/><Relationship Id="rId2311" Type="http://schemas.openxmlformats.org/officeDocument/2006/relationships/hyperlink" Target="https://portal.3gpp.org/desktopmodules/Specifications/SpecificationDetails.aspx?specificationId=3354"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ngppapp/CreateTdoc.aspx?mode=view&amp;contributionUid=CP-231133" TargetMode="External"/><Relationship Id="rId2314" Type="http://schemas.openxmlformats.org/officeDocument/2006/relationships/hyperlink" Target="https://portal.3gpp.org/ngppapp/CreateTdoc.aspx?mode=view&amp;contributionUid=C3-231612" TargetMode="External"/><Relationship Id="rId2315" Type="http://schemas.openxmlformats.org/officeDocument/2006/relationships/hyperlink" Target="https://portal.3gpp.org/desktopmodules/Specifications/SpecificationDetails.aspx?specificationId=1674"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ngppapp/CreateTdoc.aspx?mode=view&amp;contributionUid=CP-231133" TargetMode="External"/><Relationship Id="rId2318" Type="http://schemas.openxmlformats.org/officeDocument/2006/relationships/hyperlink" Target="https://portal.3gpp.org/ngppapp/CreateTdoc.aspx?mode=view&amp;contributionUid=C3-231654" TargetMode="External"/><Relationship Id="rId2319" Type="http://schemas.openxmlformats.org/officeDocument/2006/relationships/hyperlink" Target="https://portal.3gpp.org/desktopmodules/Specifications/SpecificationDetails.aspx?specificationId=4023"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ngppapp/CreateTdoc.aspx?mode=view&amp;contributionUid=CP-231133" TargetMode="External"/><Relationship Id="rId2322" Type="http://schemas.openxmlformats.org/officeDocument/2006/relationships/hyperlink" Target="https://portal.3gpp.org/ngppapp/CreateTdoc.aspx?mode=view&amp;contributionUid=C3-232295" TargetMode="External"/><Relationship Id="rId2323" Type="http://schemas.openxmlformats.org/officeDocument/2006/relationships/hyperlink" Target="https://portal.3gpp.org/desktopmodules/Specifications/SpecificationDetails.aspx?specificationId=3354"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ngppapp/CreateTdoc.aspx?mode=view&amp;contributionUid=CP-231133" TargetMode="External"/><Relationship Id="rId2326" Type="http://schemas.openxmlformats.org/officeDocument/2006/relationships/hyperlink" Target="https://portal.3gpp.org/ngppapp/CreateTdoc.aspx?mode=view&amp;contributionUid=C3-232411" TargetMode="External"/><Relationship Id="rId2327" Type="http://schemas.openxmlformats.org/officeDocument/2006/relationships/hyperlink" Target="https://portal.3gpp.org/desktopmodules/Specifications/SpecificationDetails.aspx?specificationId=3352"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ngppapp/CreateTdoc.aspx?mode=view&amp;contributionUid=CP-231133" TargetMode="External"/><Relationship Id="rId2330" Type="http://schemas.openxmlformats.org/officeDocument/2006/relationships/hyperlink" Target="https://portal.3gpp.org/ngppapp/CreateTdoc.aspx?mode=view&amp;contributionUid=C3-232413" TargetMode="External"/><Relationship Id="rId2331" Type="http://schemas.openxmlformats.org/officeDocument/2006/relationships/hyperlink" Target="https://portal.3gpp.org/desktopmodules/Specifications/SpecificationDetails.aspx?specificationId=3437"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ngppapp/CreateTdoc.aspx?mode=view&amp;contributionUid=CP-231133" TargetMode="External"/><Relationship Id="rId2334" Type="http://schemas.openxmlformats.org/officeDocument/2006/relationships/hyperlink" Target="https://portal.3gpp.org/ngppapp/CreateTdoc.aspx?mode=view&amp;contributionUid=C3-232414" TargetMode="External"/><Relationship Id="rId2335" Type="http://schemas.openxmlformats.org/officeDocument/2006/relationships/hyperlink" Target="https://portal.3gpp.org/desktopmodules/Specifications/SpecificationDetails.aspx?specificationId=3437"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ngppapp/CreateTdoc.aspx?mode=view&amp;contributionUid=CP-231133" TargetMode="External"/><Relationship Id="rId2338" Type="http://schemas.openxmlformats.org/officeDocument/2006/relationships/hyperlink" Target="https://portal.3gpp.org/ngppapp/CreateTdoc.aspx?mode=view&amp;contributionUid=C3-232488" TargetMode="External"/><Relationship Id="rId2339" Type="http://schemas.openxmlformats.org/officeDocument/2006/relationships/hyperlink" Target="https://portal.3gpp.org/desktopmodules/Specifications/SpecificationDetails.aspx?specificationId=3451"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ngppapp/CreateTdoc.aspx?mode=view&amp;contributionUid=CP-231133" TargetMode="External"/><Relationship Id="rId2342" Type="http://schemas.openxmlformats.org/officeDocument/2006/relationships/hyperlink" Target="https://portal.3gpp.org/ngppapp/CreateTdoc.aspx?mode=view&amp;contributionUid=C3-232497" TargetMode="External"/><Relationship Id="rId2343" Type="http://schemas.openxmlformats.org/officeDocument/2006/relationships/hyperlink" Target="https://portal.3gpp.org/desktopmodules/Specifications/SpecificationDetails.aspx?specificationId=3391"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ngppapp/CreateTdoc.aspx?mode=view&amp;contributionUid=CP-231134" TargetMode="External"/><Relationship Id="rId2346" Type="http://schemas.openxmlformats.org/officeDocument/2006/relationships/hyperlink" Target="https://portal.3gpp.org/ngppapp/CreateTdoc.aspx?mode=view&amp;contributionUid=C3-232472" TargetMode="External"/><Relationship Id="rId2347" Type="http://schemas.openxmlformats.org/officeDocument/2006/relationships/hyperlink" Target="https://portal.3gpp.org/desktopmodules/Specifications/SpecificationDetails.aspx?specificationId=3942"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ngppapp/CreateTdoc.aspx?mode=view&amp;contributionUid=CP-231134" TargetMode="External"/><Relationship Id="rId2350" Type="http://schemas.openxmlformats.org/officeDocument/2006/relationships/hyperlink" Target="https://portal.3gpp.org/ngppapp/CreateTdoc.aspx?mode=view&amp;contributionUid=C3-232503" TargetMode="External"/><Relationship Id="rId2351" Type="http://schemas.openxmlformats.org/officeDocument/2006/relationships/hyperlink" Target="https://portal.3gpp.org/desktopmodules/Specifications/SpecificationDetails.aspx?specificationId=3568"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ngppapp/CreateTdoc.aspx?mode=view&amp;contributionUid=CP-231134" TargetMode="External"/><Relationship Id="rId2354" Type="http://schemas.openxmlformats.org/officeDocument/2006/relationships/hyperlink" Target="https://portal.3gpp.org/ngppapp/CreateTdoc.aspx?mode=view&amp;contributionUid=C3-232509" TargetMode="External"/><Relationship Id="rId2355" Type="http://schemas.openxmlformats.org/officeDocument/2006/relationships/hyperlink" Target="https://portal.3gpp.org/desktopmodules/Specifications/SpecificationDetails.aspx?specificationId=3437"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ngppapp/CreateTdoc.aspx?mode=view&amp;contributionUid=CP-231134" TargetMode="External"/><Relationship Id="rId2358" Type="http://schemas.openxmlformats.org/officeDocument/2006/relationships/hyperlink" Target="https://portal.3gpp.org/ngppapp/CreateTdoc.aspx?mode=view&amp;contributionUid=C3-232533" TargetMode="External"/><Relationship Id="rId2359" Type="http://schemas.openxmlformats.org/officeDocument/2006/relationships/hyperlink" Target="https://portal.3gpp.org/desktopmodules/Specifications/SpecificationDetails.aspx?specificationId=3352"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ngppapp/CreateTdoc.aspx?mode=view&amp;contributionUid=CP-231134" TargetMode="External"/><Relationship Id="rId2362" Type="http://schemas.openxmlformats.org/officeDocument/2006/relationships/hyperlink" Target="https://portal.3gpp.org/ngppapp/CreateTdoc.aspx?mode=view&amp;contributionUid=C3-232535" TargetMode="External"/><Relationship Id="rId2363" Type="http://schemas.openxmlformats.org/officeDocument/2006/relationships/hyperlink" Target="https://portal.3gpp.org/desktopmodules/Specifications/SpecificationDetails.aspx?specificationId=3839"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ngppapp/CreateTdoc.aspx?mode=view&amp;contributionUid=CP-231134" TargetMode="External"/><Relationship Id="rId2366" Type="http://schemas.openxmlformats.org/officeDocument/2006/relationships/hyperlink" Target="https://portal.3gpp.org/ngppapp/CreateTdoc.aspx?mode=view&amp;contributionUid=C3-232614" TargetMode="External"/><Relationship Id="rId2367" Type="http://schemas.openxmlformats.org/officeDocument/2006/relationships/hyperlink" Target="https://portal.3gpp.org/desktopmodules/Specifications/SpecificationDetails.aspx?specificationId=3352"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ngppapp/CreateTdoc.aspx?mode=view&amp;contributionUid=CP-231134" TargetMode="External"/><Relationship Id="rId2370" Type="http://schemas.openxmlformats.org/officeDocument/2006/relationships/hyperlink" Target="https://portal.3gpp.org/ngppapp/CreateTdoc.aspx?mode=view&amp;contributionUid=C3-232622" TargetMode="External"/><Relationship Id="rId2371" Type="http://schemas.openxmlformats.org/officeDocument/2006/relationships/hyperlink" Target="https://portal.3gpp.org/desktopmodules/Specifications/SpecificationDetails.aspx?specificationId=3239"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ngppapp/CreateTdoc.aspx?mode=view&amp;contributionUid=CP-231134" TargetMode="External"/><Relationship Id="rId2374" Type="http://schemas.openxmlformats.org/officeDocument/2006/relationships/hyperlink" Target="https://portal.3gpp.org/ngppapp/CreateTdoc.aspx?mode=view&amp;contributionUid=C3-232623" TargetMode="External"/><Relationship Id="rId2375" Type="http://schemas.openxmlformats.org/officeDocument/2006/relationships/hyperlink" Target="https://portal.3gpp.org/desktopmodules/Specifications/SpecificationDetails.aspx?specificationId=3437"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ngppapp/CreateTdoc.aspx?mode=view&amp;contributionUid=CP-231134" TargetMode="External"/><Relationship Id="rId2378" Type="http://schemas.openxmlformats.org/officeDocument/2006/relationships/hyperlink" Target="https://portal.3gpp.org/ngppapp/CreateTdoc.aspx?mode=view&amp;contributionUid=C3-232626" TargetMode="External"/><Relationship Id="rId2379" Type="http://schemas.openxmlformats.org/officeDocument/2006/relationships/hyperlink" Target="https://portal.3gpp.org/desktopmodules/Specifications/SpecificationDetails.aspx?specificationId=3437"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ngppapp/CreateTdoc.aspx?mode=view&amp;contributionUid=CP-231134" TargetMode="External"/><Relationship Id="rId2382" Type="http://schemas.openxmlformats.org/officeDocument/2006/relationships/hyperlink" Target="https://portal.3gpp.org/ngppapp/CreateTdoc.aspx?mode=view&amp;contributionUid=C3-232628" TargetMode="External"/><Relationship Id="rId2383" Type="http://schemas.openxmlformats.org/officeDocument/2006/relationships/hyperlink" Target="https://portal.3gpp.org/desktopmodules/Specifications/SpecificationDetails.aspx?specificationId=3812"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ngppapp/CreateTdoc.aspx?mode=view&amp;contributionUid=CP-231134" TargetMode="External"/><Relationship Id="rId2386" Type="http://schemas.openxmlformats.org/officeDocument/2006/relationships/hyperlink" Target="https://portal.3gpp.org/ngppapp/CreateTdoc.aspx?mode=view&amp;contributionUid=C3-232643" TargetMode="External"/><Relationship Id="rId2387" Type="http://schemas.openxmlformats.org/officeDocument/2006/relationships/hyperlink" Target="https://portal.3gpp.org/desktopmodules/Specifications/SpecificationDetails.aspx?specificationId=3437"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ngppapp/CreateTdoc.aspx?mode=view&amp;contributionUid=CP-231134" TargetMode="External"/><Relationship Id="rId2390" Type="http://schemas.openxmlformats.org/officeDocument/2006/relationships/hyperlink" Target="https://portal.3gpp.org/ngppapp/CreateTdoc.aspx?mode=view&amp;contributionUid=C3-232644" TargetMode="External"/><Relationship Id="rId2391" Type="http://schemas.openxmlformats.org/officeDocument/2006/relationships/hyperlink" Target="https://portal.3gpp.org/desktopmodules/Specifications/SpecificationDetails.aspx?specificationId=3940"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ngppapp/CreateTdoc.aspx?mode=view&amp;contributionUid=CP-231135" TargetMode="External"/><Relationship Id="rId2394" Type="http://schemas.openxmlformats.org/officeDocument/2006/relationships/hyperlink" Target="https://portal.3gpp.org/ngppapp/CreateTdoc.aspx?mode=view&amp;contributionUid=C3-231283" TargetMode="External"/><Relationship Id="rId2395" Type="http://schemas.openxmlformats.org/officeDocument/2006/relationships/hyperlink" Target="https://portal.3gpp.org/desktopmodules/Specifications/SpecificationDetails.aspx?specificationId=3357"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ngppapp/CreateTdoc.aspx?mode=view&amp;contributionUid=CP-231135" TargetMode="External"/><Relationship Id="rId2398" Type="http://schemas.openxmlformats.org/officeDocument/2006/relationships/hyperlink" Target="https://portal.3gpp.org/ngppapp/CreateTdoc.aspx?mode=view&amp;contributionUid=C3-231284" TargetMode="External"/><Relationship Id="rId2399" Type="http://schemas.openxmlformats.org/officeDocument/2006/relationships/hyperlink" Target="https://portal.3gpp.org/desktopmodules/Specifications/SpecificationDetails.aspx?specificationId=3437"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ngppapp/CreateTdoc.aspx?mode=view&amp;contributionUid=CP-231135" TargetMode="External"/><Relationship Id="rId2402" Type="http://schemas.openxmlformats.org/officeDocument/2006/relationships/hyperlink" Target="https://portal.3gpp.org/ngppapp/CreateTdoc.aspx?mode=view&amp;contributionUid=C3-231495" TargetMode="External"/><Relationship Id="rId2403" Type="http://schemas.openxmlformats.org/officeDocument/2006/relationships/hyperlink" Target="https://portal.3gpp.org/desktopmodules/Specifications/SpecificationDetails.aspx?specificationId=3352"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ngppapp/CreateTdoc.aspx?mode=view&amp;contributionUid=CP-231135" TargetMode="External"/><Relationship Id="rId2406" Type="http://schemas.openxmlformats.org/officeDocument/2006/relationships/hyperlink" Target="https://portal.3gpp.org/ngppapp/CreateTdoc.aspx?mode=view&amp;contributionUid=C3-231496" TargetMode="External"/><Relationship Id="rId2407" Type="http://schemas.openxmlformats.org/officeDocument/2006/relationships/hyperlink" Target="https://portal.3gpp.org/desktopmodules/Specifications/SpecificationDetails.aspx?specificationId=3353"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ngppapp/CreateTdoc.aspx?mode=view&amp;contributionUid=CP-231135" TargetMode="External"/><Relationship Id="rId2410" Type="http://schemas.openxmlformats.org/officeDocument/2006/relationships/hyperlink" Target="https://portal.3gpp.org/ngppapp/CreateTdoc.aspx?mode=view&amp;contributionUid=C3-231611" TargetMode="External"/><Relationship Id="rId2411" Type="http://schemas.openxmlformats.org/officeDocument/2006/relationships/hyperlink" Target="https://portal.3gpp.org/desktopmodules/Specifications/SpecificationDetails.aspx?specificationId=3351"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ngppapp/CreateTdoc.aspx?mode=view&amp;contributionUid=CP-231135" TargetMode="External"/><Relationship Id="rId2414" Type="http://schemas.openxmlformats.org/officeDocument/2006/relationships/hyperlink" Target="https://portal.3gpp.org/ngppapp/CreateTdoc.aspx?mode=view&amp;contributionUid=C3-231619" TargetMode="External"/><Relationship Id="rId2415" Type="http://schemas.openxmlformats.org/officeDocument/2006/relationships/hyperlink" Target="https://portal.3gpp.org/desktopmodules/Specifications/SpecificationDetails.aspx?specificationId=3681"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ngppapp/CreateTdoc.aspx?mode=view&amp;contributionUid=CP-231135" TargetMode="External"/><Relationship Id="rId2418" Type="http://schemas.openxmlformats.org/officeDocument/2006/relationships/hyperlink" Target="https://portal.3gpp.org/ngppapp/CreateTdoc.aspx?mode=view&amp;contributionUid=C3-231620" TargetMode="External"/><Relationship Id="rId2419" Type="http://schemas.openxmlformats.org/officeDocument/2006/relationships/hyperlink" Target="https://portal.3gpp.org/desktopmodules/Specifications/SpecificationDetails.aspx?specificationId=3681"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ngppapp/CreateTdoc.aspx?mode=view&amp;contributionUid=CP-231135" TargetMode="External"/><Relationship Id="rId2422" Type="http://schemas.openxmlformats.org/officeDocument/2006/relationships/hyperlink" Target="https://portal.3gpp.org/ngppapp/CreateTdoc.aspx?mode=view&amp;contributionUid=C3-231622" TargetMode="External"/><Relationship Id="rId2423" Type="http://schemas.openxmlformats.org/officeDocument/2006/relationships/hyperlink" Target="https://portal.3gpp.org/desktopmodules/Specifications/SpecificationDetails.aspx?specificationId=3351"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ngppapp/CreateTdoc.aspx?mode=view&amp;contributionUid=CP-231135" TargetMode="External"/><Relationship Id="rId2426" Type="http://schemas.openxmlformats.org/officeDocument/2006/relationships/hyperlink" Target="https://portal.3gpp.org/ngppapp/CreateTdoc.aspx?mode=view&amp;contributionUid=C3-231623" TargetMode="External"/><Relationship Id="rId2427" Type="http://schemas.openxmlformats.org/officeDocument/2006/relationships/hyperlink" Target="https://portal.3gpp.org/desktopmodules/Specifications/SpecificationDetails.aspx?specificationId=3352"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ngppapp/CreateTdoc.aspx?mode=view&amp;contributionUid=CP-231135" TargetMode="External"/><Relationship Id="rId2430" Type="http://schemas.openxmlformats.org/officeDocument/2006/relationships/hyperlink" Target="https://portal.3gpp.org/ngppapp/CreateTdoc.aspx?mode=view&amp;contributionUid=C3-231655" TargetMode="External"/><Relationship Id="rId2431" Type="http://schemas.openxmlformats.org/officeDocument/2006/relationships/hyperlink" Target="https://portal.3gpp.org/desktopmodules/Specifications/SpecificationDetails.aspx?specificationId=3437"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ngppapp/CreateTdoc.aspx?mode=view&amp;contributionUid=CP-231135" TargetMode="External"/><Relationship Id="rId2434" Type="http://schemas.openxmlformats.org/officeDocument/2006/relationships/hyperlink" Target="https://portal.3gpp.org/ngppapp/CreateTdoc.aspx?mode=view&amp;contributionUid=C3-231658" TargetMode="External"/><Relationship Id="rId2435" Type="http://schemas.openxmlformats.org/officeDocument/2006/relationships/hyperlink" Target="https://portal.3gpp.org/desktopmodules/Specifications/SpecificationDetails.aspx?specificationId=3351"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ngppapp/CreateTdoc.aspx?mode=view&amp;contributionUid=CP-231135" TargetMode="External"/><Relationship Id="rId2438" Type="http://schemas.openxmlformats.org/officeDocument/2006/relationships/hyperlink" Target="https://portal.3gpp.org/ngppapp/CreateTdoc.aspx?mode=view&amp;contributionUid=C3-231659" TargetMode="External"/><Relationship Id="rId2439" Type="http://schemas.openxmlformats.org/officeDocument/2006/relationships/hyperlink" Target="https://portal.3gpp.org/desktopmodules/Specifications/SpecificationDetails.aspx?specificationId=3437"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ngppapp/CreateTdoc.aspx?mode=view&amp;contributionUid=CP-231135" TargetMode="External"/><Relationship Id="rId2442" Type="http://schemas.openxmlformats.org/officeDocument/2006/relationships/hyperlink" Target="https://portal.3gpp.org/ngppapp/CreateTdoc.aspx?mode=view&amp;contributionUid=C3-231660" TargetMode="External"/><Relationship Id="rId2443" Type="http://schemas.openxmlformats.org/officeDocument/2006/relationships/hyperlink" Target="https://portal.3gpp.org/desktopmodules/Specifications/SpecificationDetails.aspx?specificationId=3437"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ngppapp/CreateTdoc.aspx?mode=view&amp;contributionUid=CP-231135" TargetMode="External"/><Relationship Id="rId2446" Type="http://schemas.openxmlformats.org/officeDocument/2006/relationships/hyperlink" Target="https://portal.3gpp.org/ngppapp/CreateTdoc.aspx?mode=view&amp;contributionUid=C3-231662" TargetMode="External"/><Relationship Id="rId2447" Type="http://schemas.openxmlformats.org/officeDocument/2006/relationships/hyperlink" Target="https://portal.3gpp.org/desktopmodules/Specifications/SpecificationDetails.aspx?specificationId=3681"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ngppapp/CreateTdoc.aspx?mode=view&amp;contributionUid=CP-231135" TargetMode="External"/><Relationship Id="rId2450" Type="http://schemas.openxmlformats.org/officeDocument/2006/relationships/hyperlink" Target="https://portal.3gpp.org/ngppapp/CreateTdoc.aspx?mode=view&amp;contributionUid=C3-232222" TargetMode="External"/><Relationship Id="rId2451" Type="http://schemas.openxmlformats.org/officeDocument/2006/relationships/hyperlink" Target="https://portal.3gpp.org/desktopmodules/Specifications/SpecificationDetails.aspx?specificationId=3437"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ngppapp/CreateTdoc.aspx?mode=view&amp;contributionUid=CP-231135" TargetMode="External"/><Relationship Id="rId2454" Type="http://schemas.openxmlformats.org/officeDocument/2006/relationships/hyperlink" Target="https://portal.3gpp.org/ngppapp/CreateTdoc.aspx?mode=view&amp;contributionUid=C3-232223" TargetMode="External"/><Relationship Id="rId2455" Type="http://schemas.openxmlformats.org/officeDocument/2006/relationships/hyperlink" Target="https://portal.3gpp.org/desktopmodules/Specifications/SpecificationDetails.aspx?specificationId=3437"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ngppapp/CreateTdoc.aspx?mode=view&amp;contributionUid=CP-231135" TargetMode="External"/><Relationship Id="rId2458" Type="http://schemas.openxmlformats.org/officeDocument/2006/relationships/hyperlink" Target="https://portal.3gpp.org/ngppapp/CreateTdoc.aspx?mode=view&amp;contributionUid=C3-232224" TargetMode="External"/><Relationship Id="rId2459" Type="http://schemas.openxmlformats.org/officeDocument/2006/relationships/hyperlink" Target="https://portal.3gpp.org/desktopmodules/Specifications/SpecificationDetails.aspx?specificationId=3437"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ngppapp/CreateTdoc.aspx?mode=view&amp;contributionUid=CP-231135" TargetMode="External"/><Relationship Id="rId2462" Type="http://schemas.openxmlformats.org/officeDocument/2006/relationships/hyperlink" Target="https://portal.3gpp.org/ngppapp/CreateTdoc.aspx?mode=view&amp;contributionUid=C3-232427" TargetMode="External"/><Relationship Id="rId2463" Type="http://schemas.openxmlformats.org/officeDocument/2006/relationships/hyperlink" Target="https://portal.3gpp.org/desktopmodules/Specifications/SpecificationDetails.aspx?specificationId=3437"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ngppapp/CreateTdoc.aspx?mode=view&amp;contributionUid=CP-231135" TargetMode="External"/><Relationship Id="rId2466" Type="http://schemas.openxmlformats.org/officeDocument/2006/relationships/hyperlink" Target="https://portal.3gpp.org/ngppapp/CreateTdoc.aspx?mode=view&amp;contributionUid=C3-232430" TargetMode="External"/><Relationship Id="rId2467" Type="http://schemas.openxmlformats.org/officeDocument/2006/relationships/hyperlink" Target="https://portal.3gpp.org/desktopmodules/Specifications/SpecificationDetails.aspx?specificationId=3352"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ngppapp/CreateTdoc.aspx?mode=view&amp;contributionUid=CP-231135" TargetMode="External"/><Relationship Id="rId2470" Type="http://schemas.openxmlformats.org/officeDocument/2006/relationships/hyperlink" Target="https://portal.3gpp.org/ngppapp/CreateTdoc.aspx?mode=view&amp;contributionUid=C3-232436" TargetMode="External"/><Relationship Id="rId2471" Type="http://schemas.openxmlformats.org/officeDocument/2006/relationships/hyperlink" Target="https://portal.3gpp.org/desktopmodules/Specifications/SpecificationDetails.aspx?specificationId=3354"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ngppapp/CreateTdoc.aspx?mode=view&amp;contributionUid=CP-231136" TargetMode="External"/><Relationship Id="rId2474" Type="http://schemas.openxmlformats.org/officeDocument/2006/relationships/hyperlink" Target="https://portal.3gpp.org/ngppapp/CreateTdoc.aspx?mode=view&amp;contributionUid=C3-232570" TargetMode="External"/><Relationship Id="rId2475" Type="http://schemas.openxmlformats.org/officeDocument/2006/relationships/hyperlink" Target="https://portal.3gpp.org/desktopmodules/Specifications/SpecificationDetails.aspx?specificationId=3681"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ngppapp/CreateTdoc.aspx?mode=view&amp;contributionUid=CP-231136" TargetMode="External"/><Relationship Id="rId2478" Type="http://schemas.openxmlformats.org/officeDocument/2006/relationships/hyperlink" Target="https://portal.3gpp.org/ngppapp/CreateTdoc.aspx?mode=view&amp;contributionUid=C3-232571" TargetMode="External"/><Relationship Id="rId2479" Type="http://schemas.openxmlformats.org/officeDocument/2006/relationships/hyperlink" Target="https://portal.3gpp.org/desktopmodules/Specifications/SpecificationDetails.aspx?specificationId=3681"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ngppapp/CreateTdoc.aspx?mode=view&amp;contributionUid=CP-231136" TargetMode="External"/><Relationship Id="rId2482" Type="http://schemas.openxmlformats.org/officeDocument/2006/relationships/hyperlink" Target="https://portal.3gpp.org/ngppapp/CreateTdoc.aspx?mode=view&amp;contributionUid=C3-232572" TargetMode="External"/><Relationship Id="rId2483" Type="http://schemas.openxmlformats.org/officeDocument/2006/relationships/hyperlink" Target="https://portal.3gpp.org/desktopmodules/Specifications/SpecificationDetails.aspx?specificationId=3681"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ngppapp/CreateTdoc.aspx?mode=view&amp;contributionUid=CP-231136" TargetMode="External"/><Relationship Id="rId2486" Type="http://schemas.openxmlformats.org/officeDocument/2006/relationships/hyperlink" Target="https://portal.3gpp.org/ngppapp/CreateTdoc.aspx?mode=view&amp;contributionUid=C3-232573" TargetMode="External"/><Relationship Id="rId2487" Type="http://schemas.openxmlformats.org/officeDocument/2006/relationships/hyperlink" Target="https://portal.3gpp.org/desktopmodules/Specifications/SpecificationDetails.aspx?specificationId=3352"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ngppapp/CreateTdoc.aspx?mode=view&amp;contributionUid=CP-231136" TargetMode="External"/><Relationship Id="rId2490" Type="http://schemas.openxmlformats.org/officeDocument/2006/relationships/hyperlink" Target="https://portal.3gpp.org/ngppapp/CreateTdoc.aspx?mode=view&amp;contributionUid=C3-232574" TargetMode="External"/><Relationship Id="rId2491" Type="http://schemas.openxmlformats.org/officeDocument/2006/relationships/hyperlink" Target="https://portal.3gpp.org/desktopmodules/Specifications/SpecificationDetails.aspx?specificationId=3354"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ngppapp/CreateTdoc.aspx?mode=view&amp;contributionUid=CP-231136" TargetMode="External"/><Relationship Id="rId2494" Type="http://schemas.openxmlformats.org/officeDocument/2006/relationships/hyperlink" Target="https://portal.3gpp.org/ngppapp/CreateTdoc.aspx?mode=view&amp;contributionUid=C3-232589" TargetMode="External"/><Relationship Id="rId2495" Type="http://schemas.openxmlformats.org/officeDocument/2006/relationships/hyperlink" Target="https://portal.3gpp.org/desktopmodules/Specifications/SpecificationDetails.aspx?specificationId=3681"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ngppapp/CreateTdoc.aspx?mode=view&amp;contributionUid=CP-231136" TargetMode="External"/><Relationship Id="rId2498" Type="http://schemas.openxmlformats.org/officeDocument/2006/relationships/hyperlink" Target="https://portal.3gpp.org/ngppapp/CreateTdoc.aspx?mode=view&amp;contributionUid=C3-232629" TargetMode="External"/><Relationship Id="rId2499" Type="http://schemas.openxmlformats.org/officeDocument/2006/relationships/hyperlink" Target="https://portal.3gpp.org/desktopmodules/Specifications/SpecificationDetails.aspx?specificationId=3351"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CP-231137" TargetMode="External"/><Relationship Id="rId2502" Type="http://schemas.openxmlformats.org/officeDocument/2006/relationships/hyperlink" Target="https://portal.3gpp.org/ngppapp/CreateTdoc.aspx?mode=view&amp;contributionUid=C3-231296" TargetMode="External"/><Relationship Id="rId2503" Type="http://schemas.openxmlformats.org/officeDocument/2006/relationships/hyperlink" Target="https://portal.3gpp.org/desktopmodules/Specifications/SpecificationDetails.aspx?specificationId=3437"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ngppapp/CreateTdoc.aspx?mode=view&amp;contributionUid=CP-231137" TargetMode="External"/><Relationship Id="rId2506" Type="http://schemas.openxmlformats.org/officeDocument/2006/relationships/hyperlink" Target="https://portal.3gpp.org/ngppapp/CreateTdoc.aspx?mode=view&amp;contributionUid=C3-231499" TargetMode="External"/><Relationship Id="rId2507" Type="http://schemas.openxmlformats.org/officeDocument/2006/relationships/hyperlink" Target="https://portal.3gpp.org/desktopmodules/Specifications/SpecificationDetails.aspx?specificationId=3871"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CP-231137" TargetMode="External"/><Relationship Id="rId2510" Type="http://schemas.openxmlformats.org/officeDocument/2006/relationships/hyperlink" Target="https://portal.3gpp.org/ngppapp/CreateTdoc.aspx?mode=view&amp;contributionUid=C3-231500" TargetMode="External"/><Relationship Id="rId2511" Type="http://schemas.openxmlformats.org/officeDocument/2006/relationships/hyperlink" Target="https://portal.3gpp.org/desktopmodules/Specifications/SpecificationDetails.aspx?specificationId=3871"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ngppapp/CreateTdoc.aspx?mode=view&amp;contributionUid=CP-231137" TargetMode="External"/><Relationship Id="rId2514" Type="http://schemas.openxmlformats.org/officeDocument/2006/relationships/hyperlink" Target="https://portal.3gpp.org/ngppapp/CreateTdoc.aspx?mode=view&amp;contributionUid=C3-231531" TargetMode="External"/><Relationship Id="rId2515" Type="http://schemas.openxmlformats.org/officeDocument/2006/relationships/hyperlink" Target="https://portal.3gpp.org/desktopmodules/Specifications/SpecificationDetails.aspx?specificationId=3355"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ngppapp/CreateTdoc.aspx?mode=view&amp;contributionUid=CP-231137" TargetMode="External"/><Relationship Id="rId2518" Type="http://schemas.openxmlformats.org/officeDocument/2006/relationships/hyperlink" Target="https://portal.3gpp.org/ngppapp/CreateTdoc.aspx?mode=view&amp;contributionUid=C3-231532" TargetMode="External"/><Relationship Id="rId2519" Type="http://schemas.openxmlformats.org/officeDocument/2006/relationships/hyperlink" Target="https://portal.3gpp.org/desktopmodules/Specifications/SpecificationDetails.aspx?specificationId=3355"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ngppapp/CreateTdoc.aspx?mode=view&amp;contributionUid=CP-231137" TargetMode="External"/><Relationship Id="rId2522" Type="http://schemas.openxmlformats.org/officeDocument/2006/relationships/hyperlink" Target="https://portal.3gpp.org/ngppapp/CreateTdoc.aspx?mode=view&amp;contributionUid=C3-231533" TargetMode="External"/><Relationship Id="rId2523" Type="http://schemas.openxmlformats.org/officeDocument/2006/relationships/hyperlink" Target="https://portal.3gpp.org/desktopmodules/Specifications/SpecificationDetails.aspx?specificationId=3871"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CP-231137" TargetMode="External"/><Relationship Id="rId2526" Type="http://schemas.openxmlformats.org/officeDocument/2006/relationships/hyperlink" Target="https://portal.3gpp.org/ngppapp/CreateTdoc.aspx?mode=view&amp;contributionUid=C3-231549" TargetMode="External"/><Relationship Id="rId2527" Type="http://schemas.openxmlformats.org/officeDocument/2006/relationships/hyperlink" Target="https://portal.3gpp.org/desktopmodules/Specifications/SpecificationDetails.aspx?specificationId=3905"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ngppapp/CreateTdoc.aspx?mode=view&amp;contributionUid=CP-231137" TargetMode="External"/><Relationship Id="rId2530" Type="http://schemas.openxmlformats.org/officeDocument/2006/relationships/hyperlink" Target="https://portal.3gpp.org/ngppapp/CreateTdoc.aspx?mode=view&amp;contributionUid=C3-231605" TargetMode="External"/><Relationship Id="rId2531" Type="http://schemas.openxmlformats.org/officeDocument/2006/relationships/hyperlink" Target="https://portal.3gpp.org/desktopmodules/Specifications/SpecificationDetails.aspx?specificationId=3437"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ngppapp/CreateTdoc.aspx?mode=view&amp;contributionUid=CP-231137" TargetMode="External"/><Relationship Id="rId2534" Type="http://schemas.openxmlformats.org/officeDocument/2006/relationships/hyperlink" Target="https://portal.3gpp.org/ngppapp/CreateTdoc.aspx?mode=view&amp;contributionUid=C3-231606" TargetMode="External"/><Relationship Id="rId2535" Type="http://schemas.openxmlformats.org/officeDocument/2006/relationships/hyperlink" Target="https://portal.3gpp.org/desktopmodules/Specifications/SpecificationDetails.aspx?specificationId=3437"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ngppapp/CreateTdoc.aspx?mode=view&amp;contributionUid=CP-231137" TargetMode="External"/><Relationship Id="rId2538" Type="http://schemas.openxmlformats.org/officeDocument/2006/relationships/hyperlink" Target="https://portal.3gpp.org/ngppapp/CreateTdoc.aspx?mode=view&amp;contributionUid=C3-231607" TargetMode="External"/><Relationship Id="rId2539" Type="http://schemas.openxmlformats.org/officeDocument/2006/relationships/hyperlink" Target="https://portal.3gpp.org/desktopmodules/Specifications/SpecificationDetails.aspx?specificationId=3437"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ngppapp/CreateTdoc.aspx?mode=view&amp;contributionUid=CP-231137" TargetMode="External"/><Relationship Id="rId2542" Type="http://schemas.openxmlformats.org/officeDocument/2006/relationships/hyperlink" Target="https://portal.3gpp.org/ngppapp/CreateTdoc.aspx?mode=view&amp;contributionUid=C3-231608" TargetMode="External"/><Relationship Id="rId2543" Type="http://schemas.openxmlformats.org/officeDocument/2006/relationships/hyperlink" Target="https://portal.3gpp.org/desktopmodules/Specifications/SpecificationDetails.aspx?specificationId=3355"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ngppapp/CreateTdoc.aspx?mode=view&amp;contributionUid=CP-231137" TargetMode="External"/><Relationship Id="rId2546" Type="http://schemas.openxmlformats.org/officeDocument/2006/relationships/hyperlink" Target="https://portal.3gpp.org/ngppapp/CreateTdoc.aspx?mode=view&amp;contributionUid=C3-231609" TargetMode="External"/><Relationship Id="rId2547" Type="http://schemas.openxmlformats.org/officeDocument/2006/relationships/hyperlink" Target="https://portal.3gpp.org/desktopmodules/Specifications/SpecificationDetails.aspx?specificationId=3355"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ngppapp/CreateTdoc.aspx?mode=view&amp;contributionUid=CP-231137" TargetMode="External"/><Relationship Id="rId2550" Type="http://schemas.openxmlformats.org/officeDocument/2006/relationships/hyperlink" Target="https://portal.3gpp.org/ngppapp/CreateTdoc.aspx?mode=view&amp;contributionUid=C3-231663" TargetMode="External"/><Relationship Id="rId2551" Type="http://schemas.openxmlformats.org/officeDocument/2006/relationships/hyperlink" Target="https://portal.3gpp.org/desktopmodules/Specifications/SpecificationDetails.aspx?specificationId=3603"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ngppapp/CreateTdoc.aspx?mode=view&amp;contributionUid=CP-231137" TargetMode="External"/><Relationship Id="rId2554" Type="http://schemas.openxmlformats.org/officeDocument/2006/relationships/hyperlink" Target="https://portal.3gpp.org/ngppapp/CreateTdoc.aspx?mode=view&amp;contributionUid=C3-231664" TargetMode="External"/><Relationship Id="rId2555" Type="http://schemas.openxmlformats.org/officeDocument/2006/relationships/hyperlink" Target="https://portal.3gpp.org/desktopmodules/Specifications/SpecificationDetails.aspx?specificationId=3681"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ngppapp/CreateTdoc.aspx?mode=view&amp;contributionUid=CP-231137" TargetMode="External"/><Relationship Id="rId2558" Type="http://schemas.openxmlformats.org/officeDocument/2006/relationships/hyperlink" Target="https://portal.3gpp.org/ngppapp/CreateTdoc.aspx?mode=view&amp;contributionUid=C3-231673" TargetMode="External"/><Relationship Id="rId2559" Type="http://schemas.openxmlformats.org/officeDocument/2006/relationships/hyperlink" Target="https://portal.3gpp.org/desktopmodules/Specifications/SpecificationDetails.aspx?specificationId=3603"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ngppapp/CreateTdoc.aspx?mode=view&amp;contributionUid=CP-231137" TargetMode="External"/><Relationship Id="rId2562" Type="http://schemas.openxmlformats.org/officeDocument/2006/relationships/hyperlink" Target="https://portal.3gpp.org/ngppapp/CreateTdoc.aspx?mode=view&amp;contributionUid=C3-231674" TargetMode="External"/><Relationship Id="rId2563" Type="http://schemas.openxmlformats.org/officeDocument/2006/relationships/hyperlink" Target="https://portal.3gpp.org/desktopmodules/Specifications/SpecificationDetails.aspx?specificationId=3681"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ngppapp/CreateTdoc.aspx?mode=view&amp;contributionUid=CP-231137" TargetMode="External"/><Relationship Id="rId2566" Type="http://schemas.openxmlformats.org/officeDocument/2006/relationships/hyperlink" Target="https://portal.3gpp.org/ngppapp/CreateTdoc.aspx?mode=view&amp;contributionUid=C3-231675" TargetMode="External"/><Relationship Id="rId2567" Type="http://schemas.openxmlformats.org/officeDocument/2006/relationships/hyperlink" Target="https://portal.3gpp.org/desktopmodules/Specifications/SpecificationDetails.aspx?specificationId=3905"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ngppapp/CreateTdoc.aspx?mode=view&amp;contributionUid=CP-231137" TargetMode="External"/><Relationship Id="rId2570" Type="http://schemas.openxmlformats.org/officeDocument/2006/relationships/hyperlink" Target="https://portal.3gpp.org/ngppapp/CreateTdoc.aspx?mode=view&amp;contributionUid=C3-231676" TargetMode="External"/><Relationship Id="rId2571" Type="http://schemas.openxmlformats.org/officeDocument/2006/relationships/hyperlink" Target="https://portal.3gpp.org/desktopmodules/Specifications/SpecificationDetails.aspx?specificationId=3355"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ngppapp/CreateTdoc.aspx?mode=view&amp;contributionUid=CP-231137" TargetMode="External"/><Relationship Id="rId2574" Type="http://schemas.openxmlformats.org/officeDocument/2006/relationships/hyperlink" Target="https://portal.3gpp.org/ngppapp/CreateTdoc.aspx?mode=view&amp;contributionUid=C3-232219" TargetMode="External"/><Relationship Id="rId2575" Type="http://schemas.openxmlformats.org/officeDocument/2006/relationships/hyperlink" Target="https://portal.3gpp.org/desktopmodules/Specifications/SpecificationDetails.aspx?specificationId=3905"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ngppapp/CreateTdoc.aspx?mode=view&amp;contributionUid=CP-231137" TargetMode="External"/><Relationship Id="rId2578" Type="http://schemas.openxmlformats.org/officeDocument/2006/relationships/hyperlink" Target="https://portal.3gpp.org/ngppapp/CreateTdoc.aspx?mode=view&amp;contributionUid=C3-232479" TargetMode="External"/><Relationship Id="rId2579" Type="http://schemas.openxmlformats.org/officeDocument/2006/relationships/hyperlink" Target="https://portal.3gpp.org/desktopmodules/Specifications/SpecificationDetails.aspx?specificationId=3355"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ngppapp/CreateTdoc.aspx?mode=view&amp;contributionUid=CP-231138" TargetMode="External"/><Relationship Id="rId2582" Type="http://schemas.openxmlformats.org/officeDocument/2006/relationships/hyperlink" Target="https://portal.3gpp.org/ngppapp/CreateTdoc.aspx?mode=view&amp;contributionUid=C3-232481" TargetMode="External"/><Relationship Id="rId2583" Type="http://schemas.openxmlformats.org/officeDocument/2006/relationships/hyperlink" Target="https://portal.3gpp.org/desktopmodules/Specifications/SpecificationDetails.aspx?specificationId=3437"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ngppapp/CreateTdoc.aspx?mode=view&amp;contributionUid=CP-231138" TargetMode="External"/><Relationship Id="rId2586" Type="http://schemas.openxmlformats.org/officeDocument/2006/relationships/hyperlink" Target="https://portal.3gpp.org/ngppapp/CreateTdoc.aspx?mode=view&amp;contributionUid=C3-232487" TargetMode="External"/><Relationship Id="rId2587" Type="http://schemas.openxmlformats.org/officeDocument/2006/relationships/hyperlink" Target="https://portal.3gpp.org/desktopmodules/Specifications/SpecificationDetails.aspx?specificationId=3355"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ngppapp/CreateTdoc.aspx?mode=view&amp;contributionUid=CP-231138" TargetMode="External"/><Relationship Id="rId2590" Type="http://schemas.openxmlformats.org/officeDocument/2006/relationships/hyperlink" Target="https://portal.3gpp.org/ngppapp/CreateTdoc.aspx?mode=view&amp;contributionUid=C3-232494" TargetMode="External"/><Relationship Id="rId2591" Type="http://schemas.openxmlformats.org/officeDocument/2006/relationships/hyperlink" Target="https://portal.3gpp.org/desktopmodules/Specifications/SpecificationDetails.aspx?specificationId=3355"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ngppapp/CreateTdoc.aspx?mode=view&amp;contributionUid=CP-231138" TargetMode="External"/><Relationship Id="rId2594" Type="http://schemas.openxmlformats.org/officeDocument/2006/relationships/hyperlink" Target="https://portal.3gpp.org/ngppapp/CreateTdoc.aspx?mode=view&amp;contributionUid=C3-232495" TargetMode="External"/><Relationship Id="rId2595" Type="http://schemas.openxmlformats.org/officeDocument/2006/relationships/hyperlink" Target="https://portal.3gpp.org/desktopmodules/Specifications/SpecificationDetails.aspx?specificationId=3355"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ngppapp/CreateTdoc.aspx?mode=view&amp;contributionUid=CP-231138" TargetMode="External"/><Relationship Id="rId2598" Type="http://schemas.openxmlformats.org/officeDocument/2006/relationships/hyperlink" Target="https://portal.3gpp.org/ngppapp/CreateTdoc.aspx?mode=view&amp;contributionUid=C3-232582" TargetMode="External"/><Relationship Id="rId2599" Type="http://schemas.openxmlformats.org/officeDocument/2006/relationships/hyperlink" Target="https://portal.3gpp.org/desktopmodules/Specifications/SpecificationDetails.aspx?specificationId=3905"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ngppapp/CreateTdoc.aspx?mode=view&amp;contributionUid=CP-231138" TargetMode="External"/><Relationship Id="rId2602" Type="http://schemas.openxmlformats.org/officeDocument/2006/relationships/hyperlink" Target="https://portal.3gpp.org/ngppapp/CreateTdoc.aspx?mode=view&amp;contributionUid=C3-232583" TargetMode="External"/><Relationship Id="rId2603" Type="http://schemas.openxmlformats.org/officeDocument/2006/relationships/hyperlink" Target="https://portal.3gpp.org/desktopmodules/Specifications/SpecificationDetails.aspx?specificationId=3355"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ngppapp/CreateTdoc.aspx?mode=view&amp;contributionUid=CP-231138" TargetMode="External"/><Relationship Id="rId2606" Type="http://schemas.openxmlformats.org/officeDocument/2006/relationships/hyperlink" Target="https://portal.3gpp.org/ngppapp/CreateTdoc.aspx?mode=view&amp;contributionUid=C3-232642" TargetMode="External"/><Relationship Id="rId2607" Type="http://schemas.openxmlformats.org/officeDocument/2006/relationships/hyperlink" Target="https://portal.3gpp.org/desktopmodules/Specifications/SpecificationDetails.aspx?specificationId=3437"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ngppapp/CreateTdoc.aspx?mode=view&amp;contributionUid=CP-231139" TargetMode="External"/><Relationship Id="rId2610" Type="http://schemas.openxmlformats.org/officeDocument/2006/relationships/hyperlink" Target="https://portal.3gpp.org/ngppapp/CreateTdoc.aspx?mode=view&amp;contributionUid=C3-231146" TargetMode="External"/><Relationship Id="rId2611" Type="http://schemas.openxmlformats.org/officeDocument/2006/relationships/hyperlink" Target="https://portal.3gpp.org/desktopmodules/Specifications/SpecificationDetails.aspx?specificationId=3437"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ngppapp/CreateTdoc.aspx?mode=view&amp;contributionUid=CP-231139" TargetMode="External"/><Relationship Id="rId2614" Type="http://schemas.openxmlformats.org/officeDocument/2006/relationships/hyperlink" Target="https://portal.3gpp.org/ngppapp/CreateTdoc.aspx?mode=view&amp;contributionUid=C3-231414" TargetMode="External"/><Relationship Id="rId2615" Type="http://schemas.openxmlformats.org/officeDocument/2006/relationships/hyperlink" Target="https://portal.3gpp.org/desktopmodules/Specifications/SpecificationDetails.aspx?specificationId=3450"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ngppapp/CreateTdoc.aspx?mode=view&amp;contributionUid=CP-231139" TargetMode="External"/><Relationship Id="rId2618" Type="http://schemas.openxmlformats.org/officeDocument/2006/relationships/hyperlink" Target="https://portal.3gpp.org/ngppapp/CreateTdoc.aspx?mode=view&amp;contributionUid=C3-231415" TargetMode="External"/><Relationship Id="rId2619" Type="http://schemas.openxmlformats.org/officeDocument/2006/relationships/hyperlink" Target="https://portal.3gpp.org/desktopmodules/Specifications/SpecificationDetails.aspx?specificationId=3437"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ngppapp/CreateTdoc.aspx?mode=view&amp;contributionUid=CP-231139" TargetMode="External"/><Relationship Id="rId2622" Type="http://schemas.openxmlformats.org/officeDocument/2006/relationships/hyperlink" Target="https://portal.3gpp.org/ngppapp/CreateTdoc.aspx?mode=view&amp;contributionUid=C3-231490" TargetMode="External"/><Relationship Id="rId2623" Type="http://schemas.openxmlformats.org/officeDocument/2006/relationships/hyperlink" Target="https://portal.3gpp.org/desktopmodules/Specifications/SpecificationDetails.aspx?specificationId=3679"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ngppapp/CreateTdoc.aspx?mode=view&amp;contributionUid=CP-231139" TargetMode="External"/><Relationship Id="rId2626" Type="http://schemas.openxmlformats.org/officeDocument/2006/relationships/hyperlink" Target="https://portal.3gpp.org/ngppapp/CreateTdoc.aspx?mode=view&amp;contributionUid=C3-231512" TargetMode="External"/><Relationship Id="rId2627" Type="http://schemas.openxmlformats.org/officeDocument/2006/relationships/hyperlink" Target="https://portal.3gpp.org/desktopmodules/Specifications/SpecificationDetails.aspx?specificationId=3679"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ngppapp/CreateTdoc.aspx?mode=view&amp;contributionUid=CP-231139" TargetMode="External"/><Relationship Id="rId2630" Type="http://schemas.openxmlformats.org/officeDocument/2006/relationships/hyperlink" Target="https://portal.3gpp.org/ngppapp/CreateTdoc.aspx?mode=view&amp;contributionUid=C3-231559" TargetMode="External"/><Relationship Id="rId2631" Type="http://schemas.openxmlformats.org/officeDocument/2006/relationships/hyperlink" Target="https://portal.3gpp.org/desktopmodules/Specifications/SpecificationDetails.aspx?specificationId=3239"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ngppapp/CreateTdoc.aspx?mode=view&amp;contributionUid=CP-231139" TargetMode="External"/><Relationship Id="rId2634" Type="http://schemas.openxmlformats.org/officeDocument/2006/relationships/hyperlink" Target="https://portal.3gpp.org/ngppapp/CreateTdoc.aspx?mode=view&amp;contributionUid=C3-231626" TargetMode="External"/><Relationship Id="rId2635" Type="http://schemas.openxmlformats.org/officeDocument/2006/relationships/hyperlink" Target="https://portal.3gpp.org/desktopmodules/Specifications/SpecificationDetails.aspx?specificationId=3437"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ngppapp/CreateTdoc.aspx?mode=view&amp;contributionUid=CP-231139" TargetMode="External"/><Relationship Id="rId2638" Type="http://schemas.openxmlformats.org/officeDocument/2006/relationships/hyperlink" Target="https://portal.3gpp.org/ngppapp/CreateTdoc.aspx?mode=view&amp;contributionUid=C3-231677" TargetMode="External"/><Relationship Id="rId2639" Type="http://schemas.openxmlformats.org/officeDocument/2006/relationships/hyperlink" Target="https://portal.3gpp.org/desktopmodules/Specifications/SpecificationDetails.aspx?specificationId=3239"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ngppapp/CreateTdoc.aspx?mode=view&amp;contributionUid=CP-231139" TargetMode="External"/><Relationship Id="rId2642" Type="http://schemas.openxmlformats.org/officeDocument/2006/relationships/hyperlink" Target="https://portal.3gpp.org/ngppapp/CreateTdoc.aspx?mode=view&amp;contributionUid=C3-231678" TargetMode="External"/><Relationship Id="rId2643" Type="http://schemas.openxmlformats.org/officeDocument/2006/relationships/hyperlink" Target="https://portal.3gpp.org/desktopmodules/Specifications/SpecificationDetails.aspx?specificationId=3437"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ngppapp/CreateTdoc.aspx?mode=view&amp;contributionUid=CP-231139" TargetMode="External"/><Relationship Id="rId2646" Type="http://schemas.openxmlformats.org/officeDocument/2006/relationships/hyperlink" Target="https://portal.3gpp.org/ngppapp/CreateTdoc.aspx?mode=view&amp;contributionUid=C3-231685" TargetMode="External"/><Relationship Id="rId2647" Type="http://schemas.openxmlformats.org/officeDocument/2006/relationships/hyperlink" Target="https://portal.3gpp.org/desktopmodules/Specifications/SpecificationDetails.aspx?specificationId=3239"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ngppapp/CreateTdoc.aspx?mode=view&amp;contributionUid=CP-231139" TargetMode="External"/><Relationship Id="rId2650" Type="http://schemas.openxmlformats.org/officeDocument/2006/relationships/hyperlink" Target="https://portal.3gpp.org/ngppapp/CreateTdoc.aspx?mode=view&amp;contributionUid=C3-231722" TargetMode="External"/><Relationship Id="rId2651" Type="http://schemas.openxmlformats.org/officeDocument/2006/relationships/hyperlink" Target="https://portal.3gpp.org/desktopmodules/Specifications/SpecificationDetails.aspx?specificationId=3839"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ngppapp/CreateTdoc.aspx?mode=view&amp;contributionUid=CP-231139" TargetMode="External"/><Relationship Id="rId2654" Type="http://schemas.openxmlformats.org/officeDocument/2006/relationships/hyperlink" Target="https://portal.3gpp.org/ngppapp/CreateTdoc.aspx?mode=view&amp;contributionUid=C3-231730" TargetMode="External"/><Relationship Id="rId2655" Type="http://schemas.openxmlformats.org/officeDocument/2006/relationships/hyperlink" Target="https://portal.3gpp.org/desktopmodules/Specifications/SpecificationDetails.aspx?specificationId=3239"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ngppapp/CreateTdoc.aspx?mode=view&amp;contributionUid=CP-231139" TargetMode="External"/><Relationship Id="rId2658" Type="http://schemas.openxmlformats.org/officeDocument/2006/relationships/hyperlink" Target="https://portal.3gpp.org/ngppapp/CreateTdoc.aspx?mode=view&amp;contributionUid=C3-232113" TargetMode="External"/><Relationship Id="rId2659" Type="http://schemas.openxmlformats.org/officeDocument/2006/relationships/hyperlink" Target="https://portal.3gpp.org/desktopmodules/Specifications/SpecificationDetails.aspx?specificationId=3450"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ngppapp/CreateTdoc.aspx?mode=view&amp;contributionUid=CP-231139" TargetMode="External"/><Relationship Id="rId2662" Type="http://schemas.openxmlformats.org/officeDocument/2006/relationships/hyperlink" Target="https://portal.3gpp.org/ngppapp/CreateTdoc.aspx?mode=view&amp;contributionUid=C3-232261" TargetMode="External"/><Relationship Id="rId2663" Type="http://schemas.openxmlformats.org/officeDocument/2006/relationships/hyperlink" Target="https://portal.3gpp.org/desktopmodules/Specifications/SpecificationDetails.aspx?specificationId=3437"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ngppapp/CreateTdoc.aspx?mode=view&amp;contributionUid=CP-231139" TargetMode="External"/><Relationship Id="rId2666" Type="http://schemas.openxmlformats.org/officeDocument/2006/relationships/hyperlink" Target="https://portal.3gpp.org/ngppapp/CreateTdoc.aspx?mode=view&amp;contributionUid=C3-232320" TargetMode="External"/><Relationship Id="rId2667" Type="http://schemas.openxmlformats.org/officeDocument/2006/relationships/hyperlink" Target="https://portal.3gpp.org/desktopmodules/Specifications/SpecificationDetails.aspx?specificationId=3839"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ngppapp/CreateTdoc.aspx?mode=view&amp;contributionUid=CP-231139" TargetMode="External"/><Relationship Id="rId2670" Type="http://schemas.openxmlformats.org/officeDocument/2006/relationships/hyperlink" Target="https://portal.3gpp.org/ngppapp/CreateTdoc.aspx?mode=view&amp;contributionUid=C3-232321" TargetMode="External"/><Relationship Id="rId2671" Type="http://schemas.openxmlformats.org/officeDocument/2006/relationships/hyperlink" Target="https://portal.3gpp.org/desktopmodules/Specifications/SpecificationDetails.aspx?specificationId=3839"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ngppapp/CreateTdoc.aspx?mode=view&amp;contributionUid=CP-231139" TargetMode="External"/><Relationship Id="rId2674" Type="http://schemas.openxmlformats.org/officeDocument/2006/relationships/hyperlink" Target="https://portal.3gpp.org/ngppapp/CreateTdoc.aspx?mode=view&amp;contributionUid=C3-232383" TargetMode="External"/><Relationship Id="rId2675" Type="http://schemas.openxmlformats.org/officeDocument/2006/relationships/hyperlink" Target="https://portal.3gpp.org/desktopmodules/Specifications/SpecificationDetails.aspx?specificationId=3239"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ngppapp/CreateTdoc.aspx?mode=view&amp;contributionUid=CP-231139" TargetMode="External"/><Relationship Id="rId2678" Type="http://schemas.openxmlformats.org/officeDocument/2006/relationships/hyperlink" Target="https://portal.3gpp.org/ngppapp/CreateTdoc.aspx?mode=view&amp;contributionUid=C3-232421" TargetMode="External"/><Relationship Id="rId2679" Type="http://schemas.openxmlformats.org/officeDocument/2006/relationships/hyperlink" Target="https://portal.3gpp.org/desktopmodules/Specifications/SpecificationDetails.aspx?specificationId=3239"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ngppapp/CreateTdoc.aspx?mode=view&amp;contributionUid=CP-231139" TargetMode="External"/><Relationship Id="rId2682" Type="http://schemas.openxmlformats.org/officeDocument/2006/relationships/hyperlink" Target="https://portal.3gpp.org/ngppapp/CreateTdoc.aspx?mode=view&amp;contributionUid=C3-232521" TargetMode="External"/><Relationship Id="rId2683" Type="http://schemas.openxmlformats.org/officeDocument/2006/relationships/hyperlink" Target="https://portal.3gpp.org/desktopmodules/Specifications/SpecificationDetails.aspx?specificationId=3437"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ngppapp/CreateTdoc.aspx?mode=view&amp;contributionUid=CP-231139" TargetMode="External"/><Relationship Id="rId2686" Type="http://schemas.openxmlformats.org/officeDocument/2006/relationships/hyperlink" Target="https://portal.3gpp.org/ngppapp/CreateTdoc.aspx?mode=view&amp;contributionUid=C3-232522" TargetMode="External"/><Relationship Id="rId2687" Type="http://schemas.openxmlformats.org/officeDocument/2006/relationships/hyperlink" Target="https://portal.3gpp.org/desktopmodules/Specifications/SpecificationDetails.aspx?specificationId=3437"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ngppapp/CreateTdoc.aspx?mode=view&amp;contributionUid=CP-231140" TargetMode="External"/><Relationship Id="rId2690" Type="http://schemas.openxmlformats.org/officeDocument/2006/relationships/hyperlink" Target="https://portal.3gpp.org/ngppapp/CreateTdoc.aspx?mode=view&amp;contributionUid=C3-232618" TargetMode="External"/><Relationship Id="rId2691" Type="http://schemas.openxmlformats.org/officeDocument/2006/relationships/hyperlink" Target="https://portal.3gpp.org/desktopmodules/Specifications/SpecificationDetails.aspx?specificationId=3239"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ngppapp/CreateTdoc.aspx?mode=view&amp;contributionUid=CP-231140" TargetMode="External"/><Relationship Id="rId2694" Type="http://schemas.openxmlformats.org/officeDocument/2006/relationships/hyperlink" Target="https://portal.3gpp.org/ngppapp/CreateTdoc.aspx?mode=view&amp;contributionUid=C3-232619" TargetMode="External"/><Relationship Id="rId2695" Type="http://schemas.openxmlformats.org/officeDocument/2006/relationships/hyperlink" Target="https://portal.3gpp.org/desktopmodules/Specifications/SpecificationDetails.aspx?specificationId=3437"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ngppapp/CreateTdoc.aspx?mode=view&amp;contributionUid=CP-231140" TargetMode="External"/><Relationship Id="rId2698" Type="http://schemas.openxmlformats.org/officeDocument/2006/relationships/hyperlink" Target="https://portal.3gpp.org/ngppapp/CreateTdoc.aspx?mode=view&amp;contributionUid=C3-232620" TargetMode="External"/><Relationship Id="rId2699" Type="http://schemas.openxmlformats.org/officeDocument/2006/relationships/hyperlink" Target="https://portal.3gpp.org/desktopmodules/Specifications/SpecificationDetails.aspx?specificationId=3239"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ngppapp/CreateTdoc.aspx?mode=view&amp;contributionUid=CP-231140" TargetMode="External"/><Relationship Id="rId2702" Type="http://schemas.openxmlformats.org/officeDocument/2006/relationships/hyperlink" Target="https://portal.3gpp.org/ngppapp/CreateTdoc.aspx?mode=view&amp;contributionUid=C3-232625" TargetMode="External"/><Relationship Id="rId2703" Type="http://schemas.openxmlformats.org/officeDocument/2006/relationships/hyperlink" Target="https://portal.3gpp.org/desktopmodules/Specifications/SpecificationDetails.aspx?specificationId=3450"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ngppapp/CreateTdoc.aspx?mode=view&amp;contributionUid=CP-231140" TargetMode="External"/><Relationship Id="rId2706" Type="http://schemas.openxmlformats.org/officeDocument/2006/relationships/hyperlink" Target="https://portal.3gpp.org/ngppapp/CreateTdoc.aspx?mode=view&amp;contributionUid=C3-232702" TargetMode="External"/><Relationship Id="rId2707" Type="http://schemas.openxmlformats.org/officeDocument/2006/relationships/hyperlink" Target="https://portal.3gpp.org/desktopmodules/Specifications/SpecificationDetails.aspx?specificationId=3437"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ngppapp/CreateTdoc.aspx?mode=view&amp;contributionUid=CP-231141" TargetMode="External"/><Relationship Id="rId2710" Type="http://schemas.openxmlformats.org/officeDocument/2006/relationships/hyperlink" Target="https://portal.3gpp.org/ngppapp/CreateTdoc.aspx?mode=view&amp;contributionUid=C3-232451" TargetMode="External"/><Relationship Id="rId2711" Type="http://schemas.openxmlformats.org/officeDocument/2006/relationships/hyperlink" Target="https://portal.3gpp.org/desktopmodules/Specifications/SpecificationDetails.aspx?specificationId=3239"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ngppapp/CreateTdoc.aspx?mode=view&amp;contributionUid=CP-231141" TargetMode="External"/><Relationship Id="rId2714" Type="http://schemas.openxmlformats.org/officeDocument/2006/relationships/hyperlink" Target="https://portal.3gpp.org/ngppapp/CreateTdoc.aspx?mode=view&amp;contributionUid=C3-232453" TargetMode="External"/><Relationship Id="rId2715" Type="http://schemas.openxmlformats.org/officeDocument/2006/relationships/hyperlink" Target="https://portal.3gpp.org/desktopmodules/Specifications/SpecificationDetails.aspx?specificationId=3352"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ngppapp/CreateTdoc.aspx?mode=view&amp;contributionUid=CP-231141" TargetMode="External"/><Relationship Id="rId2718" Type="http://schemas.openxmlformats.org/officeDocument/2006/relationships/hyperlink" Target="https://portal.3gpp.org/ngppapp/CreateTdoc.aspx?mode=view&amp;contributionUid=C3-232454" TargetMode="External"/><Relationship Id="rId2719" Type="http://schemas.openxmlformats.org/officeDocument/2006/relationships/hyperlink" Target="https://portal.3gpp.org/desktopmodules/Specifications/SpecificationDetails.aspx?specificationId=3353"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ngppapp/CreateTdoc.aspx?mode=view&amp;contributionUid=CP-231141" TargetMode="External"/><Relationship Id="rId2722" Type="http://schemas.openxmlformats.org/officeDocument/2006/relationships/hyperlink" Target="https://portal.3gpp.org/ngppapp/CreateTdoc.aspx?mode=view&amp;contributionUid=C3-232455" TargetMode="External"/><Relationship Id="rId2723" Type="http://schemas.openxmlformats.org/officeDocument/2006/relationships/hyperlink" Target="https://portal.3gpp.org/desktopmodules/Specifications/SpecificationDetails.aspx?specificationId=3355"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ngppapp/CreateTdoc.aspx?mode=view&amp;contributionUid=CP-231141" TargetMode="External"/><Relationship Id="rId2726" Type="http://schemas.openxmlformats.org/officeDocument/2006/relationships/hyperlink" Target="https://portal.3gpp.org/ngppapp/CreateTdoc.aspx?mode=view&amp;contributionUid=C3-232456" TargetMode="External"/><Relationship Id="rId2727" Type="http://schemas.openxmlformats.org/officeDocument/2006/relationships/hyperlink" Target="https://portal.3gpp.org/desktopmodules/Specifications/SpecificationDetails.aspx?specificationId=3437"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ngppapp/CreateTdoc.aspx?mode=view&amp;contributionUid=CP-231141" TargetMode="External"/><Relationship Id="rId2730" Type="http://schemas.openxmlformats.org/officeDocument/2006/relationships/hyperlink" Target="https://portal.3gpp.org/ngppapp/CreateTdoc.aspx?mode=view&amp;contributionUid=C3-232457" TargetMode="External"/><Relationship Id="rId2731" Type="http://schemas.openxmlformats.org/officeDocument/2006/relationships/hyperlink" Target="https://portal.3gpp.org/desktopmodules/Specifications/SpecificationDetails.aspx?specificationId=3568"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ngppapp/CreateTdoc.aspx?mode=view&amp;contributionUid=CP-231141" TargetMode="External"/><Relationship Id="rId2734" Type="http://schemas.openxmlformats.org/officeDocument/2006/relationships/hyperlink" Target="https://portal.3gpp.org/ngppapp/CreateTdoc.aspx?mode=view&amp;contributionUid=C3-232458" TargetMode="External"/><Relationship Id="rId2735" Type="http://schemas.openxmlformats.org/officeDocument/2006/relationships/hyperlink" Target="https://portal.3gpp.org/desktopmodules/Specifications/SpecificationDetails.aspx?specificationId=3839"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ngppapp/CreateTdoc.aspx?mode=view&amp;contributionUid=CP-231141" TargetMode="External"/><Relationship Id="rId2738" Type="http://schemas.openxmlformats.org/officeDocument/2006/relationships/hyperlink" Target="https://portal.3gpp.org/ngppapp/CreateTdoc.aspx?mode=view&amp;contributionUid=C3-232459" TargetMode="External"/><Relationship Id="rId2739" Type="http://schemas.openxmlformats.org/officeDocument/2006/relationships/hyperlink" Target="https://portal.3gpp.org/desktopmodules/Specifications/SpecificationDetails.aspx?specificationId=3905"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ngppapp/CreateTdoc.aspx?mode=view&amp;contributionUid=CP-231141" TargetMode="External"/><Relationship Id="rId2742" Type="http://schemas.openxmlformats.org/officeDocument/2006/relationships/hyperlink" Target="https://portal.3gpp.org/ngppapp/CreateTdoc.aspx?mode=view&amp;contributionUid=C3-232688" TargetMode="External"/><Relationship Id="rId2743" Type="http://schemas.openxmlformats.org/officeDocument/2006/relationships/hyperlink" Target="https://portal.3gpp.org/desktopmodules/Specifications/SpecificationDetails.aspx?specificationId=3450"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ngppapp/CreateTdoc.aspx?mode=view&amp;contributionUid=CP-231141" TargetMode="External"/><Relationship Id="rId2746" Type="http://schemas.openxmlformats.org/officeDocument/2006/relationships/hyperlink" Target="https://portal.3gpp.org/ngppapp/CreateTdoc.aspx?mode=view&amp;contributionUid=C3-232689" TargetMode="External"/><Relationship Id="rId2747" Type="http://schemas.openxmlformats.org/officeDocument/2006/relationships/hyperlink" Target="https://portal.3gpp.org/desktopmodules/Specifications/SpecificationDetails.aspx?specificationId=3350"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ngppapp/CreateTdoc.aspx?mode=view&amp;contributionUid=CP-231141" TargetMode="External"/><Relationship Id="rId2750" Type="http://schemas.openxmlformats.org/officeDocument/2006/relationships/hyperlink" Target="https://portal.3gpp.org/ngppapp/CreateTdoc.aspx?mode=view&amp;contributionUid=C3-232690" TargetMode="External"/><Relationship Id="rId2751" Type="http://schemas.openxmlformats.org/officeDocument/2006/relationships/hyperlink" Target="https://portal.3gpp.org/desktopmodules/Specifications/SpecificationDetails.aspx?specificationId=3351"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ngppapp/CreateTdoc.aspx?mode=view&amp;contributionUid=CP-231141" TargetMode="External"/><Relationship Id="rId2754" Type="http://schemas.openxmlformats.org/officeDocument/2006/relationships/hyperlink" Target="https://portal.3gpp.org/ngppapp/CreateTdoc.aspx?mode=view&amp;contributionUid=C3-232691" TargetMode="External"/><Relationship Id="rId2755" Type="http://schemas.openxmlformats.org/officeDocument/2006/relationships/hyperlink" Target="https://portal.3gpp.org/desktopmodules/Specifications/SpecificationDetails.aspx?specificationId=3603"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ngppapp/CreateTdoc.aspx?mode=view&amp;contributionUid=CP-231141" TargetMode="External"/><Relationship Id="rId2758" Type="http://schemas.openxmlformats.org/officeDocument/2006/relationships/hyperlink" Target="https://portal.3gpp.org/ngppapp/CreateTdoc.aspx?mode=view&amp;contributionUid=C3-232692" TargetMode="External"/><Relationship Id="rId2759" Type="http://schemas.openxmlformats.org/officeDocument/2006/relationships/hyperlink" Target="https://portal.3gpp.org/desktopmodules/Specifications/SpecificationDetails.aspx?specificationId=3357"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ngppapp/CreateTdoc.aspx?mode=view&amp;contributionUid=CP-231141" TargetMode="External"/><Relationship Id="rId2762" Type="http://schemas.openxmlformats.org/officeDocument/2006/relationships/hyperlink" Target="https://portal.3gpp.org/ngppapp/CreateTdoc.aspx?mode=view&amp;contributionUid=C3-232694" TargetMode="External"/><Relationship Id="rId2763" Type="http://schemas.openxmlformats.org/officeDocument/2006/relationships/hyperlink" Target="https://portal.3gpp.org/desktopmodules/Specifications/SpecificationDetails.aspx?specificationId=3451"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ngppapp/CreateTdoc.aspx?mode=view&amp;contributionUid=CP-231141" TargetMode="External"/><Relationship Id="rId2766" Type="http://schemas.openxmlformats.org/officeDocument/2006/relationships/hyperlink" Target="https://portal.3gpp.org/ngppapp/CreateTdoc.aspx?mode=view&amp;contributionUid=C3-232695" TargetMode="External"/><Relationship Id="rId2767" Type="http://schemas.openxmlformats.org/officeDocument/2006/relationships/hyperlink" Target="https://portal.3gpp.org/desktopmodules/Specifications/SpecificationDetails.aspx?specificationId=3569"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ngppapp/CreateTdoc.aspx?mode=view&amp;contributionUid=CP-231141" TargetMode="External"/><Relationship Id="rId2770" Type="http://schemas.openxmlformats.org/officeDocument/2006/relationships/hyperlink" Target="https://portal.3gpp.org/ngppapp/CreateTdoc.aspx?mode=view&amp;contributionUid=C3-232696" TargetMode="External"/><Relationship Id="rId2771" Type="http://schemas.openxmlformats.org/officeDocument/2006/relationships/hyperlink" Target="https://portal.3gpp.org/desktopmodules/Specifications/SpecificationDetails.aspx?specificationId=3812" TargetMode="External"/><Relationship Id="rId2772" Type="http://schemas.openxmlformats.org/officeDocument/2006/relationships/hyperlink" Target="https://portal.3gpp.org/desktopmodules/Release/ReleaseDetails.aspx?releaseId=193" TargetMode="External"/><Relationship Id="rId2773" Type="http://schemas.openxmlformats.org/officeDocument/2006/relationships/hyperlink" Target="https://portal.3gpp.org/ngppapp/CreateTdoc.aspx?mode=view&amp;contributionUid=CP-231141" TargetMode="External"/><Relationship Id="rId2774" Type="http://schemas.openxmlformats.org/officeDocument/2006/relationships/hyperlink" Target="https://portal.3gpp.org/ngppapp/CreateTdoc.aspx?mode=view&amp;contributionUid=C3-232698" TargetMode="External"/><Relationship Id="rId2775" Type="http://schemas.openxmlformats.org/officeDocument/2006/relationships/hyperlink" Target="https://portal.3gpp.org/desktopmodules/Specifications/SpecificationDetails.aspx?specificationId=3679"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ngppapp/CreateTdoc.aspx?mode=view&amp;contributionUid=CP-231141" TargetMode="External"/><Relationship Id="rId2778" Type="http://schemas.openxmlformats.org/officeDocument/2006/relationships/hyperlink" Target="https://portal.3gpp.org/ngppapp/CreateTdoc.aspx?mode=view&amp;contributionUid=C3-232699" TargetMode="External"/><Relationship Id="rId2779" Type="http://schemas.openxmlformats.org/officeDocument/2006/relationships/hyperlink" Target="https://portal.3gpp.org/desktopmodules/Specifications/SpecificationDetails.aspx?specificationId=3940"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ngppapp/CreateTdoc.aspx?mode=view&amp;contributionUid=CP-231141" TargetMode="External"/><Relationship Id="rId2782" Type="http://schemas.openxmlformats.org/officeDocument/2006/relationships/hyperlink" Target="https://portal.3gpp.org/ngppapp/CreateTdoc.aspx?mode=view&amp;contributionUid=C3-232700" TargetMode="External"/><Relationship Id="rId2783" Type="http://schemas.openxmlformats.org/officeDocument/2006/relationships/hyperlink" Target="https://portal.3gpp.org/desktopmodules/Specifications/SpecificationDetails.aspx?specificationId=3906"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ngppapp/CreateTdoc.aspx?mode=view&amp;contributionUid=CP-231141" TargetMode="External"/><Relationship Id="rId2786" Type="http://schemas.openxmlformats.org/officeDocument/2006/relationships/hyperlink" Target="https://portal.3gpp.org/ngppapp/CreateTdoc.aspx?mode=view&amp;contributionUid=C3-232701" TargetMode="External"/><Relationship Id="rId2787" Type="http://schemas.openxmlformats.org/officeDocument/2006/relationships/hyperlink" Target="https://portal.3gpp.org/desktopmodules/Specifications/SpecificationDetails.aspx?specificationId=3681"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ngppapp/CreateTdoc.aspx?mode=view&amp;contributionUid=CP-231142" TargetMode="External"/><Relationship Id="rId2790" Type="http://schemas.openxmlformats.org/officeDocument/2006/relationships/hyperlink" Target="https://portal.3gpp.org/ngppapp/CreateTdoc.aspx?mode=view&amp;contributionUid=C3-232703" TargetMode="External"/><Relationship Id="rId2791" Type="http://schemas.openxmlformats.org/officeDocument/2006/relationships/hyperlink" Target="https://portal.3gpp.org/desktopmodules/Specifications/SpecificationDetails.aspx?specificationId=3907"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ngppapp/CreateTdoc.aspx?mode=view&amp;contributionUid=CP-231142" TargetMode="External"/><Relationship Id="rId2794" Type="http://schemas.openxmlformats.org/officeDocument/2006/relationships/hyperlink" Target="https://portal.3gpp.org/ngppapp/CreateTdoc.aspx?mode=view&amp;contributionUid=C3-232704" TargetMode="External"/><Relationship Id="rId2795" Type="http://schemas.openxmlformats.org/officeDocument/2006/relationships/hyperlink" Target="https://portal.3gpp.org/desktopmodules/Specifications/SpecificationDetails.aspx?specificationId=4023"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ngppapp/CreateTdoc.aspx?mode=view&amp;contributionUid=CP-231143" TargetMode="External"/><Relationship Id="rId2798" Type="http://schemas.openxmlformats.org/officeDocument/2006/relationships/hyperlink" Target="https://portal.3gpp.org/ngppapp/CreateTdoc.aspx?mode=view&amp;contributionUid=C3-231484" TargetMode="External"/><Relationship Id="rId2799" Type="http://schemas.openxmlformats.org/officeDocument/2006/relationships/hyperlink" Target="https://portal.3gpp.org/desktopmodules/Specifications/SpecificationDetails.aspx?specificationId=3239"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ngppapp/CreateTdoc.aspx?mode=view&amp;contributionUid=CP-231143" TargetMode="External"/><Relationship Id="rId2802" Type="http://schemas.openxmlformats.org/officeDocument/2006/relationships/hyperlink" Target="https://portal.3gpp.org/ngppapp/CreateTdoc.aspx?mode=view&amp;contributionUid=C3-231486" TargetMode="External"/><Relationship Id="rId2803" Type="http://schemas.openxmlformats.org/officeDocument/2006/relationships/hyperlink" Target="https://portal.3gpp.org/desktopmodules/Specifications/SpecificationDetails.aspx?specificationId=3353"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ngppapp/CreateTdoc.aspx?mode=view&amp;contributionUid=CP-231143" TargetMode="External"/><Relationship Id="rId2806" Type="http://schemas.openxmlformats.org/officeDocument/2006/relationships/hyperlink" Target="https://portal.3gpp.org/ngppapp/CreateTdoc.aspx?mode=view&amp;contributionUid=C3-231617" TargetMode="External"/><Relationship Id="rId2807" Type="http://schemas.openxmlformats.org/officeDocument/2006/relationships/hyperlink" Target="https://portal.3gpp.org/desktopmodules/Specifications/SpecificationDetails.aspx?specificationId=3354"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ngppapp/CreateTdoc.aspx?mode=view&amp;contributionUid=CP-231143" TargetMode="External"/><Relationship Id="rId2810" Type="http://schemas.openxmlformats.org/officeDocument/2006/relationships/hyperlink" Target="https://portal.3gpp.org/ngppapp/CreateTdoc.aspx?mode=view&amp;contributionUid=C3-231681" TargetMode="External"/><Relationship Id="rId2811" Type="http://schemas.openxmlformats.org/officeDocument/2006/relationships/hyperlink" Target="https://portal.3gpp.org/desktopmodules/Specifications/SpecificationDetails.aspx?specificationId=3940"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ngppapp/CreateTdoc.aspx?mode=view&amp;contributionUid=CP-231143" TargetMode="External"/><Relationship Id="rId2814" Type="http://schemas.openxmlformats.org/officeDocument/2006/relationships/hyperlink" Target="https://portal.3gpp.org/ngppapp/CreateTdoc.aspx?mode=view&amp;contributionUid=C3-231705" TargetMode="External"/><Relationship Id="rId2815" Type="http://schemas.openxmlformats.org/officeDocument/2006/relationships/hyperlink" Target="https://portal.3gpp.org/desktopmodules/Specifications/SpecificationDetails.aspx?specificationId=3352"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ngppapp/CreateTdoc.aspx?mode=view&amp;contributionUid=CP-231143" TargetMode="External"/><Relationship Id="rId2818" Type="http://schemas.openxmlformats.org/officeDocument/2006/relationships/hyperlink" Target="https://portal.3gpp.org/ngppapp/CreateTdoc.aspx?mode=view&amp;contributionUid=C3-231706" TargetMode="External"/><Relationship Id="rId2819" Type="http://schemas.openxmlformats.org/officeDocument/2006/relationships/hyperlink" Target="https://portal.3gpp.org/desktopmodules/Specifications/SpecificationDetails.aspx?specificationId=3940"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ngppapp/CreateTdoc.aspx?mode=view&amp;contributionUid=CP-231143" TargetMode="External"/><Relationship Id="rId2822" Type="http://schemas.openxmlformats.org/officeDocument/2006/relationships/hyperlink" Target="https://portal.3gpp.org/ngppapp/CreateTdoc.aspx?mode=view&amp;contributionUid=C3-231707" TargetMode="External"/><Relationship Id="rId2823" Type="http://schemas.openxmlformats.org/officeDocument/2006/relationships/hyperlink" Target="https://portal.3gpp.org/desktopmodules/Specifications/SpecificationDetails.aspx?specificationId=3437"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ngppapp/CreateTdoc.aspx?mode=view&amp;contributionUid=CP-231143" TargetMode="External"/><Relationship Id="rId2826" Type="http://schemas.openxmlformats.org/officeDocument/2006/relationships/hyperlink" Target="https://portal.3gpp.org/ngppapp/CreateTdoc.aspx?mode=view&amp;contributionUid=C3-231708" TargetMode="External"/><Relationship Id="rId2827" Type="http://schemas.openxmlformats.org/officeDocument/2006/relationships/hyperlink" Target="https://portal.3gpp.org/desktopmodules/Specifications/SpecificationDetails.aspx?specificationId=3940"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ngppapp/CreateTdoc.aspx?mode=view&amp;contributionUid=CP-231143" TargetMode="External"/><Relationship Id="rId2830" Type="http://schemas.openxmlformats.org/officeDocument/2006/relationships/hyperlink" Target="https://portal.3gpp.org/ngppapp/CreateTdoc.aspx?mode=view&amp;contributionUid=C3-232504" TargetMode="External"/><Relationship Id="rId2831" Type="http://schemas.openxmlformats.org/officeDocument/2006/relationships/hyperlink" Target="https://portal.3gpp.org/desktopmodules/Specifications/SpecificationDetails.aspx?specificationId=3353"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ngppapp/CreateTdoc.aspx?mode=view&amp;contributionUid=CP-231143" TargetMode="External"/><Relationship Id="rId2834" Type="http://schemas.openxmlformats.org/officeDocument/2006/relationships/hyperlink" Target="https://portal.3gpp.org/ngppapp/CreateTdoc.aspx?mode=view&amp;contributionUid=C3-232505" TargetMode="External"/><Relationship Id="rId2835" Type="http://schemas.openxmlformats.org/officeDocument/2006/relationships/hyperlink" Target="https://portal.3gpp.org/desktopmodules/Specifications/SpecificationDetails.aspx?specificationId=3940"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ngppapp/CreateTdoc.aspx?mode=view&amp;contributionUid=CP-231143" TargetMode="External"/><Relationship Id="rId2838" Type="http://schemas.openxmlformats.org/officeDocument/2006/relationships/hyperlink" Target="https://portal.3gpp.org/ngppapp/CreateTdoc.aspx?mode=view&amp;contributionUid=C3-232506" TargetMode="External"/><Relationship Id="rId2839" Type="http://schemas.openxmlformats.org/officeDocument/2006/relationships/hyperlink" Target="https://portal.3gpp.org/desktopmodules/Specifications/SpecificationDetails.aspx?specificationId=3437"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ngppapp/CreateTdoc.aspx?mode=view&amp;contributionUid=CP-231143" TargetMode="External"/><Relationship Id="rId2842" Type="http://schemas.openxmlformats.org/officeDocument/2006/relationships/hyperlink" Target="https://portal.3gpp.org/ngppapp/CreateTdoc.aspx?mode=view&amp;contributionUid=C3-232507" TargetMode="External"/><Relationship Id="rId2843" Type="http://schemas.openxmlformats.org/officeDocument/2006/relationships/hyperlink" Target="https://portal.3gpp.org/desktopmodules/Specifications/SpecificationDetails.aspx?specificationId=3353"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ngppapp/CreateTdoc.aspx?mode=view&amp;contributionUid=CP-231143" TargetMode="External"/><Relationship Id="rId2846" Type="http://schemas.openxmlformats.org/officeDocument/2006/relationships/hyperlink" Target="https://portal.3gpp.org/ngppapp/CreateTdoc.aspx?mode=view&amp;contributionUid=C3-232679" TargetMode="External"/><Relationship Id="rId2847" Type="http://schemas.openxmlformats.org/officeDocument/2006/relationships/hyperlink" Target="https://portal.3gpp.org/desktopmodules/Specifications/SpecificationDetails.aspx?specificationId=3352"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ngppapp/CreateTdoc.aspx?mode=view&amp;contributionUid=CP-231143" TargetMode="External"/><Relationship Id="rId2850" Type="http://schemas.openxmlformats.org/officeDocument/2006/relationships/hyperlink" Target="https://portal.3gpp.org/ngppapp/CreateTdoc.aspx?mode=view&amp;contributionUid=C3-232680" TargetMode="External"/><Relationship Id="rId2851" Type="http://schemas.openxmlformats.org/officeDocument/2006/relationships/hyperlink" Target="https://portal.3gpp.org/desktopmodules/Specifications/SpecificationDetails.aspx?specificationId=3350"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ngppapp/CreateTdoc.aspx?mode=view&amp;contributionUid=CP-231143" TargetMode="External"/><Relationship Id="rId2854" Type="http://schemas.openxmlformats.org/officeDocument/2006/relationships/hyperlink" Target="https://portal.3gpp.org/ngppapp/CreateTdoc.aspx?mode=view&amp;contributionUid=C3-232681" TargetMode="External"/><Relationship Id="rId2855" Type="http://schemas.openxmlformats.org/officeDocument/2006/relationships/hyperlink" Target="https://portal.3gpp.org/desktopmodules/Specifications/SpecificationDetails.aspx?specificationId=3437"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ngppapp/CreateTdoc.aspx?mode=view&amp;contributionUid=CP-231143" TargetMode="External"/><Relationship Id="rId2858" Type="http://schemas.openxmlformats.org/officeDocument/2006/relationships/hyperlink" Target="https://portal.3gpp.org/ngppapp/CreateTdoc.aspx?mode=view&amp;contributionUid=C3-232682" TargetMode="External"/><Relationship Id="rId2859" Type="http://schemas.openxmlformats.org/officeDocument/2006/relationships/hyperlink" Target="https://portal.3gpp.org/desktopmodules/Specifications/SpecificationDetails.aspx?specificationId=3870"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ngppapp/CreateTdoc.aspx?mode=view&amp;contributionUid=CP-231143" TargetMode="External"/><Relationship Id="rId2862" Type="http://schemas.openxmlformats.org/officeDocument/2006/relationships/hyperlink" Target="https://portal.3gpp.org/ngppapp/CreateTdoc.aspx?mode=view&amp;contributionUid=C3-232683" TargetMode="External"/><Relationship Id="rId2863" Type="http://schemas.openxmlformats.org/officeDocument/2006/relationships/hyperlink" Target="https://portal.3gpp.org/desktopmodules/Specifications/SpecificationDetails.aspx?specificationId=3940"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ngppapp/CreateTdoc.aspx?mode=view&amp;contributionUid=CP-231144" TargetMode="External"/><Relationship Id="rId2866" Type="http://schemas.openxmlformats.org/officeDocument/2006/relationships/hyperlink" Target="https://portal.3gpp.org/ngppapp/CreateTdoc.aspx?mode=view&amp;contributionUid=C3-231393" TargetMode="External"/><Relationship Id="rId2867" Type="http://schemas.openxmlformats.org/officeDocument/2006/relationships/hyperlink" Target="https://portal.3gpp.org/desktopmodules/Specifications/SpecificationDetails.aspx?specificationId=3839"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ngppapp/CreateTdoc.aspx?mode=view&amp;contributionUid=CP-231144" TargetMode="External"/><Relationship Id="rId2870" Type="http://schemas.openxmlformats.org/officeDocument/2006/relationships/hyperlink" Target="https://portal.3gpp.org/ngppapp/CreateTdoc.aspx?mode=view&amp;contributionUid=C3-231395" TargetMode="External"/><Relationship Id="rId2871" Type="http://schemas.openxmlformats.org/officeDocument/2006/relationships/hyperlink" Target="https://portal.3gpp.org/desktopmodules/Specifications/SpecificationDetails.aspx?specificationId=3839"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ngppapp/CreateTdoc.aspx?mode=view&amp;contributionUid=CP-231144" TargetMode="External"/><Relationship Id="rId2874" Type="http://schemas.openxmlformats.org/officeDocument/2006/relationships/hyperlink" Target="https://portal.3gpp.org/ngppapp/CreateTdoc.aspx?mode=view&amp;contributionUid=C3-231406" TargetMode="External"/><Relationship Id="rId2875" Type="http://schemas.openxmlformats.org/officeDocument/2006/relationships/hyperlink" Target="https://portal.3gpp.org/desktopmodules/Specifications/SpecificationDetails.aspx?specificationId=3839"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ngppapp/CreateTdoc.aspx?mode=view&amp;contributionUid=CP-231144" TargetMode="External"/><Relationship Id="rId2878" Type="http://schemas.openxmlformats.org/officeDocument/2006/relationships/hyperlink" Target="https://portal.3gpp.org/ngppapp/CreateTdoc.aspx?mode=view&amp;contributionUid=C3-231507" TargetMode="External"/><Relationship Id="rId2879" Type="http://schemas.openxmlformats.org/officeDocument/2006/relationships/hyperlink" Target="https://portal.3gpp.org/desktopmodules/Specifications/SpecificationDetails.aspx?specificationId=3839"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ngppapp/CreateTdoc.aspx?mode=view&amp;contributionUid=CP-231144" TargetMode="External"/><Relationship Id="rId2882" Type="http://schemas.openxmlformats.org/officeDocument/2006/relationships/hyperlink" Target="https://portal.3gpp.org/ngppapp/CreateTdoc.aspx?mode=view&amp;contributionUid=C3-231508" TargetMode="External"/><Relationship Id="rId2883" Type="http://schemas.openxmlformats.org/officeDocument/2006/relationships/hyperlink" Target="https://portal.3gpp.org/desktopmodules/Specifications/SpecificationDetails.aspx?specificationId=3839"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ngppapp/CreateTdoc.aspx?mode=view&amp;contributionUid=CP-231144" TargetMode="External"/><Relationship Id="rId2886" Type="http://schemas.openxmlformats.org/officeDocument/2006/relationships/hyperlink" Target="https://portal.3gpp.org/ngppapp/CreateTdoc.aspx?mode=view&amp;contributionUid=C3-231588" TargetMode="External"/><Relationship Id="rId2887" Type="http://schemas.openxmlformats.org/officeDocument/2006/relationships/hyperlink" Target="https://portal.3gpp.org/desktopmodules/Specifications/SpecificationDetails.aspx?specificationId=3839"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ngppapp/CreateTdoc.aspx?mode=view&amp;contributionUid=CP-231144" TargetMode="External"/><Relationship Id="rId2890" Type="http://schemas.openxmlformats.org/officeDocument/2006/relationships/hyperlink" Target="https://portal.3gpp.org/ngppapp/CreateTdoc.aspx?mode=view&amp;contributionUid=C3-231590" TargetMode="External"/><Relationship Id="rId2891" Type="http://schemas.openxmlformats.org/officeDocument/2006/relationships/hyperlink" Target="https://portal.3gpp.org/desktopmodules/Specifications/SpecificationDetails.aspx?specificationId=3839"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ngppapp/CreateTdoc.aspx?mode=view&amp;contributionUid=CP-231144" TargetMode="External"/><Relationship Id="rId2894" Type="http://schemas.openxmlformats.org/officeDocument/2006/relationships/hyperlink" Target="https://portal.3gpp.org/ngppapp/CreateTdoc.aspx?mode=view&amp;contributionUid=C3-231698" TargetMode="External"/><Relationship Id="rId2895" Type="http://schemas.openxmlformats.org/officeDocument/2006/relationships/hyperlink" Target="https://portal.3gpp.org/desktopmodules/Specifications/SpecificationDetails.aspx?specificationId=3839"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ngppapp/CreateTdoc.aspx?mode=view&amp;contributionUid=CP-231144" TargetMode="External"/><Relationship Id="rId2898" Type="http://schemas.openxmlformats.org/officeDocument/2006/relationships/hyperlink" Target="https://portal.3gpp.org/ngppapp/CreateTdoc.aspx?mode=view&amp;contributionUid=C3-231703" TargetMode="External"/><Relationship Id="rId2899" Type="http://schemas.openxmlformats.org/officeDocument/2006/relationships/hyperlink" Target="https://portal.3gpp.org/desktopmodules/Specifications/SpecificationDetails.aspx?specificationId=3839"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ngppapp/CreateTdoc.aspx?mode=view&amp;contributionUid=CP-231144" TargetMode="External"/><Relationship Id="rId2902" Type="http://schemas.openxmlformats.org/officeDocument/2006/relationships/hyperlink" Target="https://portal.3gpp.org/ngppapp/CreateTdoc.aspx?mode=view&amp;contributionUid=C3-232406" TargetMode="External"/><Relationship Id="rId2903" Type="http://schemas.openxmlformats.org/officeDocument/2006/relationships/hyperlink" Target="https://portal.3gpp.org/desktopmodules/Specifications/SpecificationDetails.aspx?specificationId=3839"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ngppapp/CreateTdoc.aspx?mode=view&amp;contributionUid=CP-231144" TargetMode="External"/><Relationship Id="rId2906" Type="http://schemas.openxmlformats.org/officeDocument/2006/relationships/hyperlink" Target="https://portal.3gpp.org/ngppapp/CreateTdoc.aspx?mode=view&amp;contributionUid=C3-232508" TargetMode="External"/><Relationship Id="rId2907" Type="http://schemas.openxmlformats.org/officeDocument/2006/relationships/hyperlink" Target="https://portal.3gpp.org/desktopmodules/Specifications/SpecificationDetails.aspx?specificationId=3839"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ngppapp/CreateTdoc.aspx?mode=view&amp;contributionUid=CP-231144" TargetMode="External"/><Relationship Id="rId2910" Type="http://schemas.openxmlformats.org/officeDocument/2006/relationships/hyperlink" Target="https://portal.3gpp.org/ngppapp/CreateTdoc.aspx?mode=view&amp;contributionUid=C3-232528" TargetMode="External"/><Relationship Id="rId2911" Type="http://schemas.openxmlformats.org/officeDocument/2006/relationships/hyperlink" Target="https://portal.3gpp.org/desktopmodules/Specifications/SpecificationDetails.aspx?specificationId=3839"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ngppapp/CreateTdoc.aspx?mode=view&amp;contributionUid=CP-231144" TargetMode="External"/><Relationship Id="rId2914" Type="http://schemas.openxmlformats.org/officeDocument/2006/relationships/hyperlink" Target="https://portal.3gpp.org/ngppapp/CreateTdoc.aspx?mode=view&amp;contributionUid=C3-232529" TargetMode="External"/><Relationship Id="rId2915" Type="http://schemas.openxmlformats.org/officeDocument/2006/relationships/hyperlink" Target="https://portal.3gpp.org/desktopmodules/Specifications/SpecificationDetails.aspx?specificationId=3839"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ngppapp/CreateTdoc.aspx?mode=view&amp;contributionUid=CP-231144" TargetMode="External"/><Relationship Id="rId2918" Type="http://schemas.openxmlformats.org/officeDocument/2006/relationships/hyperlink" Target="https://portal.3gpp.org/ngppapp/CreateTdoc.aspx?mode=view&amp;contributionUid=C3-232530" TargetMode="External"/><Relationship Id="rId2919" Type="http://schemas.openxmlformats.org/officeDocument/2006/relationships/hyperlink" Target="https://portal.3gpp.org/desktopmodules/Specifications/SpecificationDetails.aspx?specificationId=3839"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ngppapp/CreateTdoc.aspx?mode=view&amp;contributionUid=CP-231144" TargetMode="External"/><Relationship Id="rId2922" Type="http://schemas.openxmlformats.org/officeDocument/2006/relationships/hyperlink" Target="https://portal.3gpp.org/ngppapp/CreateTdoc.aspx?mode=view&amp;contributionUid=C3-232545" TargetMode="External"/><Relationship Id="rId2923" Type="http://schemas.openxmlformats.org/officeDocument/2006/relationships/hyperlink" Target="https://portal.3gpp.org/desktopmodules/Specifications/SpecificationDetails.aspx?specificationId=3839"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ngppapp/CreateTdoc.aspx?mode=view&amp;contributionUid=CP-231144" TargetMode="External"/><Relationship Id="rId2926" Type="http://schemas.openxmlformats.org/officeDocument/2006/relationships/hyperlink" Target="https://portal.3gpp.org/ngppapp/CreateTdoc.aspx?mode=view&amp;contributionUid=C3-232596" TargetMode="External"/><Relationship Id="rId2927" Type="http://schemas.openxmlformats.org/officeDocument/2006/relationships/hyperlink" Target="https://portal.3gpp.org/desktopmodules/Specifications/SpecificationDetails.aspx?specificationId=3839"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ngppapp/CreateTdoc.aspx?mode=view&amp;contributionUid=CP-231145" TargetMode="External"/><Relationship Id="rId2930" Type="http://schemas.openxmlformats.org/officeDocument/2006/relationships/hyperlink" Target="https://portal.3gpp.org/ngppapp/CreateTdoc.aspx?mode=view&amp;contributionUid=C3-231520" TargetMode="External"/><Relationship Id="rId2931" Type="http://schemas.openxmlformats.org/officeDocument/2006/relationships/hyperlink" Target="https://portal.3gpp.org/desktopmodules/Specifications/SpecificationDetails.aspx?specificationId=3568"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ngppapp/CreateTdoc.aspx?mode=view&amp;contributionUid=CP-231145" TargetMode="External"/><Relationship Id="rId2934" Type="http://schemas.openxmlformats.org/officeDocument/2006/relationships/hyperlink" Target="https://portal.3gpp.org/ngppapp/CreateTdoc.aspx?mode=view&amp;contributionUid=C3-232131" TargetMode="External"/><Relationship Id="rId2935" Type="http://schemas.openxmlformats.org/officeDocument/2006/relationships/hyperlink" Target="https://portal.3gpp.org/desktopmodules/Specifications/SpecificationDetails.aspx?specificationId=3355"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ngppapp/CreateTdoc.aspx?mode=view&amp;contributionUid=CP-231145" TargetMode="External"/><Relationship Id="rId2938" Type="http://schemas.openxmlformats.org/officeDocument/2006/relationships/hyperlink" Target="https://portal.3gpp.org/ngppapp/CreateTdoc.aspx?mode=view&amp;contributionUid=C3-232275" TargetMode="External"/><Relationship Id="rId2939" Type="http://schemas.openxmlformats.org/officeDocument/2006/relationships/hyperlink" Target="https://portal.3gpp.org/desktopmodules/Specifications/SpecificationDetails.aspx?specificationId=3568" TargetMode="External"/><Relationship Id="rId2940" Type="http://schemas.openxmlformats.org/officeDocument/2006/relationships/hyperlink" Target="https://portal.3gpp.org/desktopmodules/Release/ReleaseDetails.aspx?releaseId=193" TargetMode="External"/><Relationship Id="rId2941" Type="http://schemas.openxmlformats.org/officeDocument/2006/relationships/hyperlink" Target="https://portal.3gpp.org/ngppapp/CreateTdoc.aspx?mode=view&amp;contributionUid=CP-231145" TargetMode="External"/><Relationship Id="rId2942" Type="http://schemas.openxmlformats.org/officeDocument/2006/relationships/hyperlink" Target="https://portal.3gpp.org/ngppapp/CreateTdoc.aspx?mode=view&amp;contributionUid=C3-232331" TargetMode="External"/><Relationship Id="rId2943" Type="http://schemas.openxmlformats.org/officeDocument/2006/relationships/hyperlink" Target="https://portal.3gpp.org/desktopmodules/Specifications/SpecificationDetails.aspx?specificationId=3354"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ngppapp/CreateTdoc.aspx?mode=view&amp;contributionUid=CP-231145" TargetMode="External"/><Relationship Id="rId2946" Type="http://schemas.openxmlformats.org/officeDocument/2006/relationships/hyperlink" Target="https://portal.3gpp.org/ngppapp/CreateTdoc.aspx?mode=view&amp;contributionUid=C3-232473" TargetMode="External"/><Relationship Id="rId2947" Type="http://schemas.openxmlformats.org/officeDocument/2006/relationships/hyperlink" Target="https://portal.3gpp.org/desktopmodules/Specifications/SpecificationDetails.aspx?specificationId=3355"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ngppapp/CreateTdoc.aspx?mode=view&amp;contributionUid=CP-231145" TargetMode="External"/><Relationship Id="rId2950" Type="http://schemas.openxmlformats.org/officeDocument/2006/relationships/hyperlink" Target="https://portal.3gpp.org/ngppapp/CreateTdoc.aspx?mode=view&amp;contributionUid=C3-232489" TargetMode="External"/><Relationship Id="rId2951" Type="http://schemas.openxmlformats.org/officeDocument/2006/relationships/hyperlink" Target="https://portal.3gpp.org/desktopmodules/Specifications/SpecificationDetails.aspx?specificationId=3357"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ngppapp/CreateTdoc.aspx?mode=view&amp;contributionUid=CP-231145" TargetMode="External"/><Relationship Id="rId2954" Type="http://schemas.openxmlformats.org/officeDocument/2006/relationships/hyperlink" Target="https://portal.3gpp.org/ngppapp/CreateTdoc.aspx?mode=view&amp;contributionUid=C3-232492" TargetMode="External"/><Relationship Id="rId2955" Type="http://schemas.openxmlformats.org/officeDocument/2006/relationships/hyperlink" Target="https://portal.3gpp.org/desktopmodules/Specifications/SpecificationDetails.aspx?specificationId=3354" TargetMode="External"/><Relationship Id="rId2956" Type="http://schemas.openxmlformats.org/officeDocument/2006/relationships/hyperlink" Target="https://portal.3gpp.org/desktopmodules/Release/ReleaseDetails.aspx?releaseId=193" TargetMode="External"/><Relationship Id="rId2957" Type="http://schemas.openxmlformats.org/officeDocument/2006/relationships/hyperlink" Target="https://portal.3gpp.org/ngppapp/CreateTdoc.aspx?mode=view&amp;contributionUid=CP-231145" TargetMode="External"/><Relationship Id="rId2958" Type="http://schemas.openxmlformats.org/officeDocument/2006/relationships/hyperlink" Target="https://portal.3gpp.org/ngppapp/CreateTdoc.aspx?mode=view&amp;contributionUid=C3-232502" TargetMode="External"/><Relationship Id="rId2959" Type="http://schemas.openxmlformats.org/officeDocument/2006/relationships/hyperlink" Target="https://portal.3gpp.org/desktopmodules/Specifications/SpecificationDetails.aspx?specificationId=3568"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ngppapp/CreateTdoc.aspx?mode=view&amp;contributionUid=CP-231145" TargetMode="External"/><Relationship Id="rId2962" Type="http://schemas.openxmlformats.org/officeDocument/2006/relationships/hyperlink" Target="https://portal.3gpp.org/ngppapp/CreateTdoc.aspx?mode=view&amp;contributionUid=C3-232591" TargetMode="External"/><Relationship Id="rId2963" Type="http://schemas.openxmlformats.org/officeDocument/2006/relationships/hyperlink" Target="https://portal.3gpp.org/desktopmodules/Specifications/SpecificationDetails.aspx?specificationId=3352"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ngppapp/CreateTdoc.aspx?mode=view&amp;contributionUid=CP-231145" TargetMode="External"/><Relationship Id="rId2966" Type="http://schemas.openxmlformats.org/officeDocument/2006/relationships/hyperlink" Target="https://portal.3gpp.org/ngppapp/CreateTdoc.aspx?mode=view&amp;contributionUid=C3-232592" TargetMode="External"/><Relationship Id="rId2967" Type="http://schemas.openxmlformats.org/officeDocument/2006/relationships/hyperlink" Target="https://portal.3gpp.org/desktopmodules/Specifications/SpecificationDetails.aspx?specificationId=3568"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ngppapp/CreateTdoc.aspx?mode=view&amp;contributionUid=CP-231145" TargetMode="External"/><Relationship Id="rId2970" Type="http://schemas.openxmlformats.org/officeDocument/2006/relationships/hyperlink" Target="https://portal.3gpp.org/ngppapp/CreateTdoc.aspx?mode=view&amp;contributionUid=C3-232593" TargetMode="External"/><Relationship Id="rId2971" Type="http://schemas.openxmlformats.org/officeDocument/2006/relationships/hyperlink" Target="https://portal.3gpp.org/desktopmodules/Specifications/SpecificationDetails.aspx?specificationId=3353"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ngppapp/CreateTdoc.aspx?mode=view&amp;contributionUid=CP-231145" TargetMode="External"/><Relationship Id="rId2974" Type="http://schemas.openxmlformats.org/officeDocument/2006/relationships/hyperlink" Target="https://portal.3gpp.org/ngppapp/CreateTdoc.aspx?mode=view&amp;contributionUid=C3-232606" TargetMode="External"/><Relationship Id="rId2975" Type="http://schemas.openxmlformats.org/officeDocument/2006/relationships/hyperlink" Target="https://portal.3gpp.org/desktopmodules/Specifications/SpecificationDetails.aspx?specificationId=3568"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ngppapp/CreateTdoc.aspx?mode=view&amp;contributionUid=CP-231145" TargetMode="External"/><Relationship Id="rId2978" Type="http://schemas.openxmlformats.org/officeDocument/2006/relationships/hyperlink" Target="https://portal.3gpp.org/ngppapp/CreateTdoc.aspx?mode=view&amp;contributionUid=C3-232607" TargetMode="External"/><Relationship Id="rId2979" Type="http://schemas.openxmlformats.org/officeDocument/2006/relationships/hyperlink" Target="https://portal.3gpp.org/desktopmodules/Specifications/SpecificationDetails.aspx?specificationId=3568" TargetMode="External"/><Relationship Id="rId2980"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ngppapp/CreateTdoc.aspx?mode=view&amp;contributionUid=CP-231145" TargetMode="External"/><Relationship Id="rId2982" Type="http://schemas.openxmlformats.org/officeDocument/2006/relationships/hyperlink" Target="https://portal.3gpp.org/ngppapp/CreateTdoc.aspx?mode=view&amp;contributionUid=C3-232608" TargetMode="External"/><Relationship Id="rId2983" Type="http://schemas.openxmlformats.org/officeDocument/2006/relationships/hyperlink" Target="https://portal.3gpp.org/desktopmodules/Specifications/SpecificationDetails.aspx?specificationId=3352"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ngppapp/CreateTdoc.aspx?mode=view&amp;contributionUid=CP-231145" TargetMode="External"/><Relationship Id="rId2986" Type="http://schemas.openxmlformats.org/officeDocument/2006/relationships/hyperlink" Target="https://portal.3gpp.org/ngppapp/CreateTdoc.aspx?mode=view&amp;contributionUid=C3-232671" TargetMode="External"/><Relationship Id="rId2987" Type="http://schemas.openxmlformats.org/officeDocument/2006/relationships/hyperlink" Target="https://portal.3gpp.org/desktopmodules/Specifications/SpecificationDetails.aspx?specificationId=3354"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ngppapp/CreateTdoc.aspx?mode=view&amp;contributionUid=CP-231146" TargetMode="External"/><Relationship Id="rId2990" Type="http://schemas.openxmlformats.org/officeDocument/2006/relationships/hyperlink" Target="https://portal.3gpp.org/ngppapp/CreateTdoc.aspx?mode=view&amp;contributionUid=C3-231223" TargetMode="External"/><Relationship Id="rId2991" Type="http://schemas.openxmlformats.org/officeDocument/2006/relationships/hyperlink" Target="https://portal.3gpp.org/desktopmodules/Specifications/SpecificationDetails.aspx?specificationId=3390"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portal.3gpp.org/ngppapp/CreateTdoc.aspx?mode=view&amp;contributionUid=CP-231146" TargetMode="External"/><Relationship Id="rId2994" Type="http://schemas.openxmlformats.org/officeDocument/2006/relationships/hyperlink" Target="https://portal.3gpp.org/ngppapp/CreateTdoc.aspx?mode=view&amp;contributionUid=C3-231226" TargetMode="External"/><Relationship Id="rId2995" Type="http://schemas.openxmlformats.org/officeDocument/2006/relationships/hyperlink" Target="https://portal.3gpp.org/desktopmodules/Specifications/SpecificationDetails.aspx?specificationId=3679"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ngppapp/CreateTdoc.aspx?mode=view&amp;contributionUid=CP-231146" TargetMode="External"/><Relationship Id="rId2998" Type="http://schemas.openxmlformats.org/officeDocument/2006/relationships/hyperlink" Target="https://portal.3gpp.org/ngppapp/CreateTdoc.aspx?mode=view&amp;contributionUid=C3-231577" TargetMode="External"/><Relationship Id="rId2999" Type="http://schemas.openxmlformats.org/officeDocument/2006/relationships/hyperlink" Target="https://portal.3gpp.org/desktopmodules/Specifications/SpecificationDetails.aspx?specificationId=3679"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ngppapp/CreateTdoc.aspx?mode=view&amp;contributionUid=CP-231146" TargetMode="External"/><Relationship Id="rId3002" Type="http://schemas.openxmlformats.org/officeDocument/2006/relationships/hyperlink" Target="https://portal.3gpp.org/ngppapp/CreateTdoc.aspx?mode=view&amp;contributionUid=C3-231578" TargetMode="External"/><Relationship Id="rId3003" Type="http://schemas.openxmlformats.org/officeDocument/2006/relationships/hyperlink" Target="https://portal.3gpp.org/desktopmodules/Specifications/SpecificationDetails.aspx?specificationId=3679"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ngppapp/CreateTdoc.aspx?mode=view&amp;contributionUid=CP-231146" TargetMode="External"/><Relationship Id="rId3006" Type="http://schemas.openxmlformats.org/officeDocument/2006/relationships/hyperlink" Target="https://portal.3gpp.org/ngppapp/CreateTdoc.aspx?mode=view&amp;contributionUid=C3-231579" TargetMode="External"/><Relationship Id="rId3007" Type="http://schemas.openxmlformats.org/officeDocument/2006/relationships/hyperlink" Target="https://portal.3gpp.org/desktopmodules/Specifications/SpecificationDetails.aspx?specificationId=3679"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ngppapp/CreateTdoc.aspx?mode=view&amp;contributionUid=CP-231146" TargetMode="External"/><Relationship Id="rId3010" Type="http://schemas.openxmlformats.org/officeDocument/2006/relationships/hyperlink" Target="https://portal.3gpp.org/ngppapp/CreateTdoc.aspx?mode=view&amp;contributionUid=C3-231580" TargetMode="External"/><Relationship Id="rId3011" Type="http://schemas.openxmlformats.org/officeDocument/2006/relationships/hyperlink" Target="https://portal.3gpp.org/desktopmodules/Specifications/SpecificationDetails.aspx?specificationId=3679"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ngppapp/CreateTdoc.aspx?mode=view&amp;contributionUid=CP-231146" TargetMode="External"/><Relationship Id="rId3014" Type="http://schemas.openxmlformats.org/officeDocument/2006/relationships/hyperlink" Target="https://portal.3gpp.org/ngppapp/CreateTdoc.aspx?mode=view&amp;contributionUid=C3-231600" TargetMode="External"/><Relationship Id="rId3015" Type="http://schemas.openxmlformats.org/officeDocument/2006/relationships/hyperlink" Target="https://portal.3gpp.org/desktopmodules/Specifications/SpecificationDetails.aspx?specificationId=3679"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ngppapp/CreateTdoc.aspx?mode=view&amp;contributionUid=CP-231146" TargetMode="External"/><Relationship Id="rId3018" Type="http://schemas.openxmlformats.org/officeDocument/2006/relationships/hyperlink" Target="https://portal.3gpp.org/ngppapp/CreateTdoc.aspx?mode=view&amp;contributionUid=C3-231601" TargetMode="External"/><Relationship Id="rId3019" Type="http://schemas.openxmlformats.org/officeDocument/2006/relationships/hyperlink" Target="https://portal.3gpp.org/desktopmodules/Specifications/SpecificationDetails.aspx?specificationId=3679"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ngppapp/CreateTdoc.aspx?mode=view&amp;contributionUid=CP-231146" TargetMode="External"/><Relationship Id="rId3022" Type="http://schemas.openxmlformats.org/officeDocument/2006/relationships/hyperlink" Target="https://portal.3gpp.org/ngppapp/CreateTdoc.aspx?mode=view&amp;contributionUid=C3-231602" TargetMode="External"/><Relationship Id="rId3023" Type="http://schemas.openxmlformats.org/officeDocument/2006/relationships/hyperlink" Target="https://portal.3gpp.org/desktopmodules/Specifications/SpecificationDetails.aspx?specificationId=3679" TargetMode="External"/><Relationship Id="rId3024" Type="http://schemas.openxmlformats.org/officeDocument/2006/relationships/hyperlink" Target="https://portal.3gpp.org/desktopmodules/Release/ReleaseDetails.aspx?releaseId=193" TargetMode="External"/><Relationship Id="rId3025" Type="http://schemas.openxmlformats.org/officeDocument/2006/relationships/hyperlink" Target="https://portal.3gpp.org/ngppapp/CreateTdoc.aspx?mode=view&amp;contributionUid=CP-231146" TargetMode="External"/><Relationship Id="rId3026" Type="http://schemas.openxmlformats.org/officeDocument/2006/relationships/hyperlink" Target="https://portal.3gpp.org/ngppapp/CreateTdoc.aspx?mode=view&amp;contributionUid=C3-231603" TargetMode="External"/><Relationship Id="rId3027" Type="http://schemas.openxmlformats.org/officeDocument/2006/relationships/hyperlink" Target="https://portal.3gpp.org/desktopmodules/Specifications/SpecificationDetails.aspx?specificationId=3679" TargetMode="External"/><Relationship Id="rId3028" Type="http://schemas.openxmlformats.org/officeDocument/2006/relationships/hyperlink" Target="https://portal.3gpp.org/desktopmodules/Release/ReleaseDetails.aspx?releaseId=193" TargetMode="External"/><Relationship Id="rId3029" Type="http://schemas.openxmlformats.org/officeDocument/2006/relationships/hyperlink" Target="https://portal.3gpp.org/ngppapp/CreateTdoc.aspx?mode=view&amp;contributionUid=CP-231146" TargetMode="External"/><Relationship Id="rId3030" Type="http://schemas.openxmlformats.org/officeDocument/2006/relationships/hyperlink" Target="https://portal.3gpp.org/ngppapp/CreateTdoc.aspx?mode=view&amp;contributionUid=C3-232556" TargetMode="External"/><Relationship Id="rId3031" Type="http://schemas.openxmlformats.org/officeDocument/2006/relationships/hyperlink" Target="https://portal.3gpp.org/desktopmodules/Specifications/SpecificationDetails.aspx?specificationId=3679"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ngppapp/CreateTdoc.aspx?mode=view&amp;contributionUid=CP-231146" TargetMode="External"/><Relationship Id="rId3034" Type="http://schemas.openxmlformats.org/officeDocument/2006/relationships/hyperlink" Target="https://portal.3gpp.org/ngppapp/CreateTdoc.aspx?mode=view&amp;contributionUid=C3-232558" TargetMode="External"/><Relationship Id="rId3035" Type="http://schemas.openxmlformats.org/officeDocument/2006/relationships/hyperlink" Target="https://portal.3gpp.org/desktopmodules/Specifications/SpecificationDetails.aspx?specificationId=3679" TargetMode="External"/><Relationship Id="rId3036"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ngppapp/CreateTdoc.aspx?mode=view&amp;contributionUid=CP-231146" TargetMode="External"/><Relationship Id="rId3038" Type="http://schemas.openxmlformats.org/officeDocument/2006/relationships/hyperlink" Target="https://portal.3gpp.org/ngppapp/CreateTdoc.aspx?mode=view&amp;contributionUid=C3-232654" TargetMode="External"/><Relationship Id="rId3039" Type="http://schemas.openxmlformats.org/officeDocument/2006/relationships/hyperlink" Target="https://portal.3gpp.org/desktopmodules/Specifications/SpecificationDetails.aspx?specificationId=3679"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ngppapp/CreateTdoc.aspx?mode=view&amp;contributionUid=CP-231146" TargetMode="External"/><Relationship Id="rId3042" Type="http://schemas.openxmlformats.org/officeDocument/2006/relationships/hyperlink" Target="https://portal.3gpp.org/ngppapp/CreateTdoc.aspx?mode=view&amp;contributionUid=C3-232655" TargetMode="External"/><Relationship Id="rId3043" Type="http://schemas.openxmlformats.org/officeDocument/2006/relationships/hyperlink" Target="https://portal.3gpp.org/desktopmodules/Specifications/SpecificationDetails.aspx?specificationId=3679"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ngppapp/CreateTdoc.aspx?mode=view&amp;contributionUid=CP-231147" TargetMode="External"/><Relationship Id="rId3046" Type="http://schemas.openxmlformats.org/officeDocument/2006/relationships/hyperlink" Target="https://portal.3gpp.org/ngppapp/CreateTdoc.aspx?mode=view&amp;contributionUid=C3-232046" TargetMode="External"/><Relationship Id="rId3047" Type="http://schemas.openxmlformats.org/officeDocument/2006/relationships/hyperlink" Target="https://portal.3gpp.org/desktopmodules/Specifications/SpecificationDetails.aspx?specificationId=3354" TargetMode="External"/><Relationship Id="rId3048" Type="http://schemas.openxmlformats.org/officeDocument/2006/relationships/hyperlink" Target="https://portal.3gpp.org/desktopmodules/Release/ReleaseDetails.aspx?releaseId=191" TargetMode="External"/><Relationship Id="rId3049" Type="http://schemas.openxmlformats.org/officeDocument/2006/relationships/hyperlink" Target="https://portal.3gpp.org/ngppapp/CreateTdoc.aspx?mode=view&amp;contributionUid=CP-231147" TargetMode="External"/><Relationship Id="rId3050" Type="http://schemas.openxmlformats.org/officeDocument/2006/relationships/hyperlink" Target="https://portal.3gpp.org/ngppapp/CreateTdoc.aspx?mode=view&amp;contributionUid=C3-232047" TargetMode="External"/><Relationship Id="rId3051" Type="http://schemas.openxmlformats.org/officeDocument/2006/relationships/hyperlink" Target="https://portal.3gpp.org/desktopmodules/Specifications/SpecificationDetails.aspx?specificationId=3354"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ngppapp/CreateTdoc.aspx?mode=view&amp;contributionUid=CP-231147" TargetMode="External"/><Relationship Id="rId3054" Type="http://schemas.openxmlformats.org/officeDocument/2006/relationships/hyperlink" Target="https://portal.3gpp.org/ngppapp/CreateTdoc.aspx?mode=view&amp;contributionUid=C3-232048" TargetMode="External"/><Relationship Id="rId3055" Type="http://schemas.openxmlformats.org/officeDocument/2006/relationships/hyperlink" Target="https://portal.3gpp.org/desktopmodules/Specifications/SpecificationDetails.aspx?specificationId=3354" TargetMode="External"/><Relationship Id="rId3056"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ngppapp/CreateTdoc.aspx?mode=view&amp;contributionUid=CP-231147" TargetMode="External"/><Relationship Id="rId3058" Type="http://schemas.openxmlformats.org/officeDocument/2006/relationships/hyperlink" Target="https://portal.3gpp.org/ngppapp/CreateTdoc.aspx?mode=view&amp;contributionUid=C3-232193" TargetMode="External"/><Relationship Id="rId3059" Type="http://schemas.openxmlformats.org/officeDocument/2006/relationships/hyperlink" Target="https://portal.3gpp.org/desktopmodules/Specifications/SpecificationDetails.aspx?specificationId=3352" TargetMode="External"/><Relationship Id="rId3060" Type="http://schemas.openxmlformats.org/officeDocument/2006/relationships/hyperlink" Target="https://portal.3gpp.org/desktopmodules/Release/ReleaseDetails.aspx?releaseId=191" TargetMode="External"/><Relationship Id="rId3061" Type="http://schemas.openxmlformats.org/officeDocument/2006/relationships/hyperlink" Target="https://portal.3gpp.org/ngppapp/CreateTdoc.aspx?mode=view&amp;contributionUid=CP-231147" TargetMode="External"/><Relationship Id="rId3062" Type="http://schemas.openxmlformats.org/officeDocument/2006/relationships/hyperlink" Target="https://portal.3gpp.org/ngppapp/CreateTdoc.aspx?mode=view&amp;contributionUid=C3-232194" TargetMode="External"/><Relationship Id="rId3063" Type="http://schemas.openxmlformats.org/officeDocument/2006/relationships/hyperlink" Target="https://portal.3gpp.org/desktopmodules/Specifications/SpecificationDetails.aspx?specificationId=3352" TargetMode="External"/><Relationship Id="rId306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ngppapp/CreateTdoc.aspx?mode=view&amp;contributionUid=CP-231147" TargetMode="External"/><Relationship Id="rId3066" Type="http://schemas.openxmlformats.org/officeDocument/2006/relationships/hyperlink" Target="https://portal.3gpp.org/ngppapp/CreateTdoc.aspx?mode=view&amp;contributionUid=C3-232195" TargetMode="External"/><Relationship Id="rId3067" Type="http://schemas.openxmlformats.org/officeDocument/2006/relationships/hyperlink" Target="https://portal.3gpp.org/desktopmodules/Specifications/SpecificationDetails.aspx?specificationId=3352" TargetMode="External"/><Relationship Id="rId3068" Type="http://schemas.openxmlformats.org/officeDocument/2006/relationships/hyperlink" Target="https://portal.3gpp.org/desktopmodules/Release/ReleaseDetails.aspx?releaseId=193" TargetMode="External"/><Relationship Id="rId3069" Type="http://schemas.openxmlformats.org/officeDocument/2006/relationships/hyperlink" Target="https://portal.3gpp.org/ngppapp/CreateTdoc.aspx?mode=view&amp;contributionUid=CP-231147" TargetMode="External"/><Relationship Id="rId3070" Type="http://schemas.openxmlformats.org/officeDocument/2006/relationships/hyperlink" Target="https://portal.3gpp.org/ngppapp/CreateTdoc.aspx?mode=view&amp;contributionUid=C3-232196" TargetMode="External"/><Relationship Id="rId3071" Type="http://schemas.openxmlformats.org/officeDocument/2006/relationships/hyperlink" Target="https://portal.3gpp.org/desktopmodules/Specifications/SpecificationDetails.aspx?specificationId=3353" TargetMode="External"/><Relationship Id="rId3072" Type="http://schemas.openxmlformats.org/officeDocument/2006/relationships/hyperlink" Target="https://portal.3gpp.org/desktopmodules/Release/ReleaseDetails.aspx?releaseId=191" TargetMode="External"/><Relationship Id="rId3073" Type="http://schemas.openxmlformats.org/officeDocument/2006/relationships/hyperlink" Target="https://portal.3gpp.org/ngppapp/CreateTdoc.aspx?mode=view&amp;contributionUid=CP-231147" TargetMode="External"/><Relationship Id="rId3074" Type="http://schemas.openxmlformats.org/officeDocument/2006/relationships/hyperlink" Target="https://portal.3gpp.org/ngppapp/CreateTdoc.aspx?mode=view&amp;contributionUid=C3-232197" TargetMode="External"/><Relationship Id="rId3075" Type="http://schemas.openxmlformats.org/officeDocument/2006/relationships/hyperlink" Target="https://portal.3gpp.org/desktopmodules/Specifications/SpecificationDetails.aspx?specificationId=3353"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ngppapp/CreateTdoc.aspx?mode=view&amp;contributionUid=CP-231147" TargetMode="External"/><Relationship Id="rId3078" Type="http://schemas.openxmlformats.org/officeDocument/2006/relationships/hyperlink" Target="https://portal.3gpp.org/ngppapp/CreateTdoc.aspx?mode=view&amp;contributionUid=C3-232198" TargetMode="External"/><Relationship Id="rId3079" Type="http://schemas.openxmlformats.org/officeDocument/2006/relationships/hyperlink" Target="https://portal.3gpp.org/desktopmodules/Specifications/SpecificationDetails.aspx?specificationId=3353"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ngppapp/CreateTdoc.aspx?mode=view&amp;contributionUid=CP-231147" TargetMode="External"/><Relationship Id="rId3082" Type="http://schemas.openxmlformats.org/officeDocument/2006/relationships/hyperlink" Target="https://portal.3gpp.org/ngppapp/CreateTdoc.aspx?mode=view&amp;contributionUid=C3-232199" TargetMode="External"/><Relationship Id="rId3083" Type="http://schemas.openxmlformats.org/officeDocument/2006/relationships/hyperlink" Target="https://portal.3gpp.org/desktopmodules/Specifications/SpecificationDetails.aspx?specificationId=3239" TargetMode="External"/><Relationship Id="rId3084" Type="http://schemas.openxmlformats.org/officeDocument/2006/relationships/hyperlink" Target="https://portal.3gpp.org/desktopmodules/Release/ReleaseDetails.aspx?releaseId=191" TargetMode="External"/><Relationship Id="rId3085" Type="http://schemas.openxmlformats.org/officeDocument/2006/relationships/hyperlink" Target="https://portal.3gpp.org/ngppapp/CreateTdoc.aspx?mode=view&amp;contributionUid=CP-231147" TargetMode="External"/><Relationship Id="rId3086" Type="http://schemas.openxmlformats.org/officeDocument/2006/relationships/hyperlink" Target="https://portal.3gpp.org/ngppapp/CreateTdoc.aspx?mode=view&amp;contributionUid=C3-232200" TargetMode="External"/><Relationship Id="rId3087" Type="http://schemas.openxmlformats.org/officeDocument/2006/relationships/hyperlink" Target="https://portal.3gpp.org/desktopmodules/Specifications/SpecificationDetails.aspx?specificationId=3239" TargetMode="External"/><Relationship Id="rId308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ngppapp/CreateTdoc.aspx?mode=view&amp;contributionUid=CP-231147" TargetMode="External"/><Relationship Id="rId3090" Type="http://schemas.openxmlformats.org/officeDocument/2006/relationships/hyperlink" Target="https://portal.3gpp.org/ngppapp/CreateTdoc.aspx?mode=view&amp;contributionUid=C3-232201" TargetMode="External"/><Relationship Id="rId3091" Type="http://schemas.openxmlformats.org/officeDocument/2006/relationships/hyperlink" Target="https://portal.3gpp.org/desktopmodules/Specifications/SpecificationDetails.aspx?specificationId=3239"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ngppapp/CreateTdoc.aspx?mode=view&amp;contributionUid=CP-231148" TargetMode="External"/><Relationship Id="rId3094" Type="http://schemas.openxmlformats.org/officeDocument/2006/relationships/hyperlink" Target="https://portal.3gpp.org/ngppapp/CreateTdoc.aspx?mode=view&amp;contributionUid=C3-231119" TargetMode="External"/><Relationship Id="rId3095" Type="http://schemas.openxmlformats.org/officeDocument/2006/relationships/hyperlink" Target="https://portal.3gpp.org/desktopmodules/Specifications/SpecificationDetails.aspx?specificationId=3437"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ngppapp/CreateTdoc.aspx?mode=view&amp;contributionUid=CP-231148" TargetMode="External"/><Relationship Id="rId3098" Type="http://schemas.openxmlformats.org/officeDocument/2006/relationships/hyperlink" Target="https://portal.3gpp.org/ngppapp/CreateTdoc.aspx?mode=view&amp;contributionUid=C3-231461" TargetMode="External"/><Relationship Id="rId3099" Type="http://schemas.openxmlformats.org/officeDocument/2006/relationships/hyperlink" Target="https://portal.3gpp.org/desktopmodules/Specifications/SpecificationDetails.aspx?specificationId=3437"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ngppapp/CreateTdoc.aspx?mode=view&amp;contributionUid=CP-231148" TargetMode="External"/><Relationship Id="rId3102" Type="http://schemas.openxmlformats.org/officeDocument/2006/relationships/hyperlink" Target="https://portal.3gpp.org/ngppapp/CreateTdoc.aspx?mode=view&amp;contributionUid=C3-231572" TargetMode="External"/><Relationship Id="rId3103" Type="http://schemas.openxmlformats.org/officeDocument/2006/relationships/hyperlink" Target="https://portal.3gpp.org/desktopmodules/Specifications/SpecificationDetails.aspx?specificationId=3437"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ngppapp/CreateTdoc.aspx?mode=view&amp;contributionUid=CP-231148" TargetMode="External"/><Relationship Id="rId3106" Type="http://schemas.openxmlformats.org/officeDocument/2006/relationships/hyperlink" Target="https://portal.3gpp.org/ngppapp/CreateTdoc.aspx?mode=view&amp;contributionUid=C3-231573" TargetMode="External"/><Relationship Id="rId3107" Type="http://schemas.openxmlformats.org/officeDocument/2006/relationships/hyperlink" Target="https://portal.3gpp.org/desktopmodules/Specifications/SpecificationDetails.aspx?specificationId=3437"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ngppapp/CreateTdoc.aspx?mode=view&amp;contributionUid=CP-231148" TargetMode="External"/><Relationship Id="rId3110" Type="http://schemas.openxmlformats.org/officeDocument/2006/relationships/hyperlink" Target="https://portal.3gpp.org/ngppapp/CreateTdoc.aspx?mode=view&amp;contributionUid=C3-231574" TargetMode="External"/><Relationship Id="rId3111" Type="http://schemas.openxmlformats.org/officeDocument/2006/relationships/hyperlink" Target="https://portal.3gpp.org/desktopmodules/Specifications/SpecificationDetails.aspx?specificationId=4023" TargetMode="External"/><Relationship Id="rId311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ngppapp/CreateTdoc.aspx?mode=view&amp;contributionUid=CP-231148" TargetMode="External"/><Relationship Id="rId3114" Type="http://schemas.openxmlformats.org/officeDocument/2006/relationships/hyperlink" Target="https://portal.3gpp.org/ngppapp/CreateTdoc.aspx?mode=view&amp;contributionUid=C3-231575" TargetMode="External"/><Relationship Id="rId3115" Type="http://schemas.openxmlformats.org/officeDocument/2006/relationships/hyperlink" Target="https://portal.3gpp.org/desktopmodules/Specifications/SpecificationDetails.aspx?specificationId=4023"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ngppapp/CreateTdoc.aspx?mode=view&amp;contributionUid=CP-231148" TargetMode="External"/><Relationship Id="rId3118" Type="http://schemas.openxmlformats.org/officeDocument/2006/relationships/hyperlink" Target="https://portal.3gpp.org/ngppapp/CreateTdoc.aspx?mode=view&amp;contributionUid=C3-231576" TargetMode="External"/><Relationship Id="rId3119" Type="http://schemas.openxmlformats.org/officeDocument/2006/relationships/hyperlink" Target="https://portal.3gpp.org/desktopmodules/Specifications/SpecificationDetails.aspx?specificationId=3390"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ngppapp/CreateTdoc.aspx?mode=view&amp;contributionUid=CP-231148" TargetMode="External"/><Relationship Id="rId3122" Type="http://schemas.openxmlformats.org/officeDocument/2006/relationships/hyperlink" Target="https://portal.3gpp.org/ngppapp/CreateTdoc.aspx?mode=view&amp;contributionUid=C3-231690" TargetMode="External"/><Relationship Id="rId3123" Type="http://schemas.openxmlformats.org/officeDocument/2006/relationships/hyperlink" Target="https://portal.3gpp.org/desktopmodules/Specifications/SpecificationDetails.aspx?specificationId=3437" TargetMode="External"/><Relationship Id="rId3124" Type="http://schemas.openxmlformats.org/officeDocument/2006/relationships/hyperlink" Target="https://portal.3gpp.org/desktopmodules/Release/ReleaseDetails.aspx?releaseId=193" TargetMode="External"/><Relationship Id="rId3125" Type="http://schemas.openxmlformats.org/officeDocument/2006/relationships/hyperlink" Target="https://portal.3gpp.org/ngppapp/CreateTdoc.aspx?mode=view&amp;contributionUid=CP-231148" TargetMode="External"/><Relationship Id="rId3126" Type="http://schemas.openxmlformats.org/officeDocument/2006/relationships/hyperlink" Target="https://portal.3gpp.org/ngppapp/CreateTdoc.aspx?mode=view&amp;contributionUid=C3-231727" TargetMode="External"/><Relationship Id="rId3127" Type="http://schemas.openxmlformats.org/officeDocument/2006/relationships/hyperlink" Target="https://portal.3gpp.org/desktopmodules/Specifications/SpecificationDetails.aspx?specificationId=4023"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ngppapp/CreateTdoc.aspx?mode=view&amp;contributionUid=CP-231148" TargetMode="External"/><Relationship Id="rId3130" Type="http://schemas.openxmlformats.org/officeDocument/2006/relationships/hyperlink" Target="https://portal.3gpp.org/ngppapp/CreateTdoc.aspx?mode=view&amp;contributionUid=C3-231728" TargetMode="External"/><Relationship Id="rId3131" Type="http://schemas.openxmlformats.org/officeDocument/2006/relationships/hyperlink" Target="https://portal.3gpp.org/desktopmodules/Specifications/SpecificationDetails.aspx?specificationId=3437"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ngppapp/CreateTdoc.aspx?mode=view&amp;contributionUid=CP-231148" TargetMode="External"/><Relationship Id="rId3134" Type="http://schemas.openxmlformats.org/officeDocument/2006/relationships/hyperlink" Target="https://portal.3gpp.org/ngppapp/CreateTdoc.aspx?mode=view&amp;contributionUid=C3-232248" TargetMode="External"/><Relationship Id="rId3135" Type="http://schemas.openxmlformats.org/officeDocument/2006/relationships/hyperlink" Target="https://portal.3gpp.org/desktopmodules/Specifications/SpecificationDetails.aspx?specificationId=3437"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ngppapp/CreateTdoc.aspx?mode=view&amp;contributionUid=CP-231149" TargetMode="External"/><Relationship Id="rId3138" Type="http://schemas.openxmlformats.org/officeDocument/2006/relationships/hyperlink" Target="https://portal.3gpp.org/ngppapp/CreateTdoc.aspx?mode=view&amp;contributionUid=C3-231488" TargetMode="External"/><Relationship Id="rId3139" Type="http://schemas.openxmlformats.org/officeDocument/2006/relationships/hyperlink" Target="https://portal.3gpp.org/desktopmodules/Specifications/SpecificationDetails.aspx?specificationId=3437"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ngppapp/CreateTdoc.aspx?mode=view&amp;contributionUid=CP-231149" TargetMode="External"/><Relationship Id="rId3142" Type="http://schemas.openxmlformats.org/officeDocument/2006/relationships/hyperlink" Target="https://portal.3gpp.org/ngppapp/CreateTdoc.aspx?mode=view&amp;contributionUid=C3-232516" TargetMode="External"/><Relationship Id="rId3143" Type="http://schemas.openxmlformats.org/officeDocument/2006/relationships/hyperlink" Target="https://portal.3gpp.org/desktopmodules/Specifications/SpecificationDetails.aspx?specificationId=3437"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portal.3gpp.org/ngppapp/CreateTdoc.aspx?mode=view&amp;contributionUid=CP-231149" TargetMode="External"/><Relationship Id="rId3146" Type="http://schemas.openxmlformats.org/officeDocument/2006/relationships/hyperlink" Target="https://portal.3gpp.org/ngppapp/CreateTdoc.aspx?mode=view&amp;contributionUid=C3-232517" TargetMode="External"/><Relationship Id="rId3147" Type="http://schemas.openxmlformats.org/officeDocument/2006/relationships/hyperlink" Target="https://portal.3gpp.org/desktopmodules/Specifications/SpecificationDetails.aspx?specificationId=3437"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ngppapp/CreateTdoc.aspx?mode=view&amp;contributionUid=CP-231149" TargetMode="External"/><Relationship Id="rId3150" Type="http://schemas.openxmlformats.org/officeDocument/2006/relationships/hyperlink" Target="https://portal.3gpp.org/ngppapp/CreateTdoc.aspx?mode=view&amp;contributionUid=C3-232518" TargetMode="External"/><Relationship Id="rId3151" Type="http://schemas.openxmlformats.org/officeDocument/2006/relationships/hyperlink" Target="https://portal.3gpp.org/desktopmodules/Specifications/SpecificationDetails.aspx?specificationId=3437"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ngppapp/CreateTdoc.aspx?mode=view&amp;contributionUid=CP-231149" TargetMode="External"/><Relationship Id="rId3154" Type="http://schemas.openxmlformats.org/officeDocument/2006/relationships/hyperlink" Target="https://portal.3gpp.org/ngppapp/CreateTdoc.aspx?mode=view&amp;contributionUid=C3-232519" TargetMode="External"/><Relationship Id="rId3155" Type="http://schemas.openxmlformats.org/officeDocument/2006/relationships/hyperlink" Target="https://portal.3gpp.org/desktopmodules/Specifications/SpecificationDetails.aspx?specificationId=3437"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ngppapp/CreateTdoc.aspx?mode=view&amp;contributionUid=CP-231149" TargetMode="External"/><Relationship Id="rId3158" Type="http://schemas.openxmlformats.org/officeDocument/2006/relationships/hyperlink" Target="https://portal.3gpp.org/ngppapp/CreateTdoc.aspx?mode=view&amp;contributionUid=C3-232536" TargetMode="External"/><Relationship Id="rId3159" Type="http://schemas.openxmlformats.org/officeDocument/2006/relationships/hyperlink" Target="https://portal.3gpp.org/desktopmodules/Specifications/SpecificationDetails.aspx?specificationId=3357"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ngppapp/CreateTdoc.aspx?mode=view&amp;contributionUid=CP-231149" TargetMode="External"/><Relationship Id="rId3162" Type="http://schemas.openxmlformats.org/officeDocument/2006/relationships/hyperlink" Target="https://portal.3gpp.org/ngppapp/CreateTdoc.aspx?mode=view&amp;contributionUid=C3-232537" TargetMode="External"/><Relationship Id="rId3163" Type="http://schemas.openxmlformats.org/officeDocument/2006/relationships/hyperlink" Target="https://portal.3gpp.org/desktopmodules/Specifications/SpecificationDetails.aspx?specificationId=3357"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ngppapp/CreateTdoc.aspx?mode=view&amp;contributionUid=CP-231149" TargetMode="External"/><Relationship Id="rId3166" Type="http://schemas.openxmlformats.org/officeDocument/2006/relationships/hyperlink" Target="https://portal.3gpp.org/ngppapp/CreateTdoc.aspx?mode=view&amp;contributionUid=C3-232538" TargetMode="External"/><Relationship Id="rId3167" Type="http://schemas.openxmlformats.org/officeDocument/2006/relationships/hyperlink" Target="https://portal.3gpp.org/desktopmodules/Specifications/SpecificationDetails.aspx?specificationId=3352"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ngppapp/CreateTdoc.aspx?mode=view&amp;contributionUid=CP-231149" TargetMode="External"/><Relationship Id="rId3170" Type="http://schemas.openxmlformats.org/officeDocument/2006/relationships/hyperlink" Target="https://portal.3gpp.org/ngppapp/CreateTdoc.aspx?mode=view&amp;contributionUid=C3-232539" TargetMode="External"/><Relationship Id="rId3171" Type="http://schemas.openxmlformats.org/officeDocument/2006/relationships/hyperlink" Target="https://portal.3gpp.org/desktopmodules/Specifications/SpecificationDetails.aspx?specificationId=3357"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ngppapp/CreateTdoc.aspx?mode=view&amp;contributionUid=CP-231149" TargetMode="External"/><Relationship Id="rId3174" Type="http://schemas.openxmlformats.org/officeDocument/2006/relationships/hyperlink" Target="https://portal.3gpp.org/ngppapp/CreateTdoc.aspx?mode=view&amp;contributionUid=C3-232557" TargetMode="External"/><Relationship Id="rId3175" Type="http://schemas.openxmlformats.org/officeDocument/2006/relationships/hyperlink" Target="https://portal.3gpp.org/desktopmodules/Specifications/SpecificationDetails.aspx?specificationId=3940"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ngppapp/CreateTdoc.aspx?mode=view&amp;contributionUid=CP-231150" TargetMode="External"/><Relationship Id="rId3178" Type="http://schemas.openxmlformats.org/officeDocument/2006/relationships/hyperlink" Target="https://portal.3gpp.org/ngppapp/CreateTdoc.aspx?mode=view&amp;contributionUid=C3-231516" TargetMode="External"/><Relationship Id="rId3179" Type="http://schemas.openxmlformats.org/officeDocument/2006/relationships/hyperlink" Target="https://portal.3gpp.org/desktopmodules/Specifications/SpecificationDetails.aspx?specificationId=3942"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ngppapp/CreateTdoc.aspx?mode=view&amp;contributionUid=CP-231150" TargetMode="External"/><Relationship Id="rId3182" Type="http://schemas.openxmlformats.org/officeDocument/2006/relationships/hyperlink" Target="https://portal.3gpp.org/ngppapp/CreateTdoc.aspx?mode=view&amp;contributionUid=C3-231517" TargetMode="External"/><Relationship Id="rId3183" Type="http://schemas.openxmlformats.org/officeDocument/2006/relationships/hyperlink" Target="https://portal.3gpp.org/desktopmodules/Specifications/SpecificationDetails.aspx?specificationId=3942"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ngppapp/CreateTdoc.aspx?mode=view&amp;contributionUid=CP-231150" TargetMode="External"/><Relationship Id="rId3186" Type="http://schemas.openxmlformats.org/officeDocument/2006/relationships/hyperlink" Target="https://portal.3gpp.org/ngppapp/CreateTdoc.aspx?mode=view&amp;contributionUid=C3-231518" TargetMode="External"/><Relationship Id="rId3187" Type="http://schemas.openxmlformats.org/officeDocument/2006/relationships/hyperlink" Target="https://portal.3gpp.org/desktopmodules/Specifications/SpecificationDetails.aspx?specificationId=3942"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ngppapp/CreateTdoc.aspx?mode=view&amp;contributionUid=CP-231150" TargetMode="External"/><Relationship Id="rId3190" Type="http://schemas.openxmlformats.org/officeDocument/2006/relationships/hyperlink" Target="https://portal.3gpp.org/ngppapp/CreateTdoc.aspx?mode=view&amp;contributionUid=C3-231519" TargetMode="External"/><Relationship Id="rId3191" Type="http://schemas.openxmlformats.org/officeDocument/2006/relationships/hyperlink" Target="https://portal.3gpp.org/desktopmodules/Specifications/SpecificationDetails.aspx?specificationId=3942"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ngppapp/CreateTdoc.aspx?mode=view&amp;contributionUid=CP-231150" TargetMode="External"/><Relationship Id="rId3194" Type="http://schemas.openxmlformats.org/officeDocument/2006/relationships/hyperlink" Target="https://portal.3gpp.org/ngppapp/CreateTdoc.aspx?mode=view&amp;contributionUid=C3-231536" TargetMode="External"/><Relationship Id="rId3195" Type="http://schemas.openxmlformats.org/officeDocument/2006/relationships/hyperlink" Target="https://portal.3gpp.org/desktopmodules/Specifications/SpecificationDetails.aspx?specificationId=3942"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ngppapp/CreateTdoc.aspx?mode=view&amp;contributionUid=CP-231150" TargetMode="External"/><Relationship Id="rId3198" Type="http://schemas.openxmlformats.org/officeDocument/2006/relationships/hyperlink" Target="https://portal.3gpp.org/ngppapp/CreateTdoc.aspx?mode=view&amp;contributionUid=C3-231537" TargetMode="External"/><Relationship Id="rId3199" Type="http://schemas.openxmlformats.org/officeDocument/2006/relationships/hyperlink" Target="https://portal.3gpp.org/desktopmodules/Specifications/SpecificationDetails.aspx?specificationId=3942"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ngppapp/CreateTdoc.aspx?mode=view&amp;contributionUid=CP-231150" TargetMode="External"/><Relationship Id="rId3202" Type="http://schemas.openxmlformats.org/officeDocument/2006/relationships/hyperlink" Target="https://portal.3gpp.org/ngppapp/CreateTdoc.aspx?mode=view&amp;contributionUid=C3-232468" TargetMode="External"/><Relationship Id="rId3203" Type="http://schemas.openxmlformats.org/officeDocument/2006/relationships/hyperlink" Target="https://portal.3gpp.org/desktopmodules/Specifications/SpecificationDetails.aspx?specificationId=3942"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ngppapp/CreateTdoc.aspx?mode=view&amp;contributionUid=CP-231150" TargetMode="External"/><Relationship Id="rId3206" Type="http://schemas.openxmlformats.org/officeDocument/2006/relationships/hyperlink" Target="https://portal.3gpp.org/ngppapp/CreateTdoc.aspx?mode=view&amp;contributionUid=C3-232470" TargetMode="External"/><Relationship Id="rId3207" Type="http://schemas.openxmlformats.org/officeDocument/2006/relationships/hyperlink" Target="https://portal.3gpp.org/desktopmodules/Specifications/SpecificationDetails.aspx?specificationId=3942" TargetMode="External"/><Relationship Id="rId3208" Type="http://schemas.openxmlformats.org/officeDocument/2006/relationships/hyperlink" Target="https://portal.3gpp.org/desktopmodules/Release/ReleaseDetails.aspx?releaseId=193" TargetMode="External"/><Relationship Id="rId3209" Type="http://schemas.openxmlformats.org/officeDocument/2006/relationships/hyperlink" Target="https://portal.3gpp.org/ngppapp/CreateTdoc.aspx?mode=view&amp;contributionUid=CP-231150" TargetMode="External"/><Relationship Id="rId3210" Type="http://schemas.openxmlformats.org/officeDocument/2006/relationships/hyperlink" Target="https://portal.3gpp.org/ngppapp/CreateTdoc.aspx?mode=view&amp;contributionUid=C3-232471" TargetMode="External"/><Relationship Id="rId3211" Type="http://schemas.openxmlformats.org/officeDocument/2006/relationships/hyperlink" Target="https://portal.3gpp.org/desktopmodules/Specifications/SpecificationDetails.aspx?specificationId=3942"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ngppapp/CreateTdoc.aspx?mode=view&amp;contributionUid=CP-231151" TargetMode="External"/><Relationship Id="rId3214" Type="http://schemas.openxmlformats.org/officeDocument/2006/relationships/hyperlink" Target="https://portal.3gpp.org/ngppapp/CreateTdoc.aspx?mode=view&amp;contributionUid=C3-231100" TargetMode="External"/><Relationship Id="rId3215" Type="http://schemas.openxmlformats.org/officeDocument/2006/relationships/hyperlink" Target="https://portal.3gpp.org/desktopmodules/Specifications/SpecificationDetails.aspx?specificationId=3354"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ngppapp/CreateTdoc.aspx?mode=view&amp;contributionUid=CP-231151" TargetMode="External"/><Relationship Id="rId3218" Type="http://schemas.openxmlformats.org/officeDocument/2006/relationships/hyperlink" Target="https://portal.3gpp.org/ngppapp/CreateTdoc.aspx?mode=view&amp;contributionUid=C3-231487" TargetMode="External"/><Relationship Id="rId3219" Type="http://schemas.openxmlformats.org/officeDocument/2006/relationships/hyperlink" Target="https://portal.3gpp.org/desktopmodules/Specifications/SpecificationDetails.aspx?specificationId=3354"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ngppapp/CreateTdoc.aspx?mode=view&amp;contributionUid=CP-231151" TargetMode="External"/><Relationship Id="rId3222" Type="http://schemas.openxmlformats.org/officeDocument/2006/relationships/hyperlink" Target="https://portal.3gpp.org/ngppapp/CreateTdoc.aspx?mode=view&amp;contributionUid=C3-231633" TargetMode="External"/><Relationship Id="rId3223" Type="http://schemas.openxmlformats.org/officeDocument/2006/relationships/hyperlink" Target="https://portal.3gpp.org/desktopmodules/Specifications/SpecificationDetails.aspx?specificationId=3353" TargetMode="External"/><Relationship Id="rId3224"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ngppapp/CreateTdoc.aspx?mode=view&amp;contributionUid=CP-231151" TargetMode="External"/><Relationship Id="rId3226" Type="http://schemas.openxmlformats.org/officeDocument/2006/relationships/hyperlink" Target="https://portal.3gpp.org/ngppapp/CreateTdoc.aspx?mode=view&amp;contributionUid=C3-231640" TargetMode="External"/><Relationship Id="rId3227" Type="http://schemas.openxmlformats.org/officeDocument/2006/relationships/hyperlink" Target="https://portal.3gpp.org/desktopmodules/Specifications/SpecificationDetails.aspx?specificationId=3354"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ngppapp/CreateTdoc.aspx?mode=view&amp;contributionUid=CP-231151" TargetMode="External"/><Relationship Id="rId3230" Type="http://schemas.openxmlformats.org/officeDocument/2006/relationships/hyperlink" Target="https://portal.3gpp.org/ngppapp/CreateTdoc.aspx?mode=view&amp;contributionUid=C3-232601" TargetMode="External"/><Relationship Id="rId3231" Type="http://schemas.openxmlformats.org/officeDocument/2006/relationships/hyperlink" Target="https://portal.3gpp.org/desktopmodules/Specifications/SpecificationDetails.aspx?specificationId=3353"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ngppapp/CreateTdoc.aspx?mode=view&amp;contributionUid=CP-231151" TargetMode="External"/><Relationship Id="rId3234" Type="http://schemas.openxmlformats.org/officeDocument/2006/relationships/hyperlink" Target="https://portal.3gpp.org/ngppapp/CreateTdoc.aspx?mode=view&amp;contributionUid=C3-232602" TargetMode="External"/><Relationship Id="rId3235" Type="http://schemas.openxmlformats.org/officeDocument/2006/relationships/hyperlink" Target="https://portal.3gpp.org/desktopmodules/Specifications/SpecificationDetails.aspx?specificationId=3354" TargetMode="External"/><Relationship Id="rId3236"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ngppapp/CreateTdoc.aspx?mode=view&amp;contributionUid=CP-231151" TargetMode="External"/><Relationship Id="rId3238" Type="http://schemas.openxmlformats.org/officeDocument/2006/relationships/hyperlink" Target="https://portal.3gpp.org/ngppapp/CreateTdoc.aspx?mode=view&amp;contributionUid=C3-232603" TargetMode="External"/><Relationship Id="rId3239" Type="http://schemas.openxmlformats.org/officeDocument/2006/relationships/hyperlink" Target="https://portal.3gpp.org/desktopmodules/Specifications/SpecificationDetails.aspx?specificationId=3940"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ngppapp/CreateTdoc.aspx?mode=view&amp;contributionUid=CP-231151" TargetMode="External"/><Relationship Id="rId3242" Type="http://schemas.openxmlformats.org/officeDocument/2006/relationships/hyperlink" Target="https://portal.3gpp.org/ngppapp/CreateTdoc.aspx?mode=view&amp;contributionUid=C3-232604" TargetMode="External"/><Relationship Id="rId3243" Type="http://schemas.openxmlformats.org/officeDocument/2006/relationships/hyperlink" Target="https://portal.3gpp.org/desktopmodules/Specifications/SpecificationDetails.aspx?specificationId=3940"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ngppapp/CreateTdoc.aspx?mode=view&amp;contributionUid=CP-231151" TargetMode="External"/><Relationship Id="rId3246" Type="http://schemas.openxmlformats.org/officeDocument/2006/relationships/hyperlink" Target="https://portal.3gpp.org/ngppapp/CreateTdoc.aspx?mode=view&amp;contributionUid=C3-232605" TargetMode="External"/><Relationship Id="rId3247" Type="http://schemas.openxmlformats.org/officeDocument/2006/relationships/hyperlink" Target="https://portal.3gpp.org/desktopmodules/Specifications/SpecificationDetails.aspx?specificationId=3354"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ngppapp/CreateTdoc.aspx?mode=view&amp;contributionUid=CP-231152" TargetMode="External"/><Relationship Id="rId3250" Type="http://schemas.openxmlformats.org/officeDocument/2006/relationships/hyperlink" Target="https://portal.3gpp.org/ngppapp/CreateTdoc.aspx?mode=view&amp;contributionUid=C3-231229" TargetMode="External"/><Relationship Id="rId3251" Type="http://schemas.openxmlformats.org/officeDocument/2006/relationships/hyperlink" Target="https://portal.3gpp.org/desktopmodules/Specifications/SpecificationDetails.aspx?specificationId=3437"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ngppapp/CreateTdoc.aspx?mode=view&amp;contributionUid=CP-231152" TargetMode="External"/><Relationship Id="rId3254" Type="http://schemas.openxmlformats.org/officeDocument/2006/relationships/hyperlink" Target="https://portal.3gpp.org/ngppapp/CreateTdoc.aspx?mode=view&amp;contributionUid=C3-231581" TargetMode="External"/><Relationship Id="rId3255" Type="http://schemas.openxmlformats.org/officeDocument/2006/relationships/hyperlink" Target="https://portal.3gpp.org/desktopmodules/Specifications/SpecificationDetails.aspx?specificationId=3350"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ngppapp/CreateTdoc.aspx?mode=view&amp;contributionUid=CP-231152" TargetMode="External"/><Relationship Id="rId3258" Type="http://schemas.openxmlformats.org/officeDocument/2006/relationships/hyperlink" Target="https://portal.3gpp.org/ngppapp/CreateTdoc.aspx?mode=view&amp;contributionUid=C3-231582" TargetMode="External"/><Relationship Id="rId3259" Type="http://schemas.openxmlformats.org/officeDocument/2006/relationships/hyperlink" Target="https://portal.3gpp.org/desktopmodules/Specifications/SpecificationDetails.aspx?specificationId=3352"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ngppapp/CreateTdoc.aspx?mode=view&amp;contributionUid=CP-231152" TargetMode="External"/><Relationship Id="rId3262" Type="http://schemas.openxmlformats.org/officeDocument/2006/relationships/hyperlink" Target="https://portal.3gpp.org/ngppapp/CreateTdoc.aspx?mode=view&amp;contributionUid=C3-231694" TargetMode="External"/><Relationship Id="rId3263" Type="http://schemas.openxmlformats.org/officeDocument/2006/relationships/hyperlink" Target="https://portal.3gpp.org/desktopmodules/Specifications/SpecificationDetails.aspx?specificationId=3350"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ngppapp/CreateTdoc.aspx?mode=view&amp;contributionUid=CP-231152" TargetMode="External"/><Relationship Id="rId3266" Type="http://schemas.openxmlformats.org/officeDocument/2006/relationships/hyperlink" Target="https://portal.3gpp.org/ngppapp/CreateTdoc.aspx?mode=view&amp;contributionUid=C3-232485" TargetMode="External"/><Relationship Id="rId3267" Type="http://schemas.openxmlformats.org/officeDocument/2006/relationships/hyperlink" Target="https://portal.3gpp.org/desktopmodules/Specifications/SpecificationDetails.aspx?specificationId=3350"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ngppapp/CreateTdoc.aspx?mode=view&amp;contributionUid=CP-231152" TargetMode="External"/><Relationship Id="rId3270" Type="http://schemas.openxmlformats.org/officeDocument/2006/relationships/hyperlink" Target="https://portal.3gpp.org/ngppapp/CreateTdoc.aspx?mode=view&amp;contributionUid=C3-232486" TargetMode="External"/><Relationship Id="rId3271" Type="http://schemas.openxmlformats.org/officeDocument/2006/relationships/hyperlink" Target="https://portal.3gpp.org/desktopmodules/Specifications/SpecificationDetails.aspx?specificationId=3350"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ngppapp/CreateTdoc.aspx?mode=view&amp;contributionUid=CP-231152" TargetMode="External"/><Relationship Id="rId3274" Type="http://schemas.openxmlformats.org/officeDocument/2006/relationships/hyperlink" Target="https://portal.3gpp.org/ngppapp/CreateTdoc.aspx?mode=view&amp;contributionUid=C3-232490" TargetMode="External"/><Relationship Id="rId3275" Type="http://schemas.openxmlformats.org/officeDocument/2006/relationships/hyperlink" Target="https://portal.3gpp.org/desktopmodules/Specifications/SpecificationDetails.aspx?specificationId=3451"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ngppapp/CreateTdoc.aspx?mode=view&amp;contributionUid=CP-231152" TargetMode="External"/><Relationship Id="rId3278" Type="http://schemas.openxmlformats.org/officeDocument/2006/relationships/hyperlink" Target="https://portal.3gpp.org/ngppapp/CreateTdoc.aspx?mode=view&amp;contributionUid=C3-232491" TargetMode="External"/><Relationship Id="rId3279" Type="http://schemas.openxmlformats.org/officeDocument/2006/relationships/hyperlink" Target="https://portal.3gpp.org/desktopmodules/Specifications/SpecificationDetails.aspx?specificationId=3352"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ngppapp/CreateTdoc.aspx?mode=view&amp;contributionUid=CP-231153" TargetMode="External"/><Relationship Id="rId3282" Type="http://schemas.openxmlformats.org/officeDocument/2006/relationships/hyperlink" Target="https://portal.3gpp.org/ngppapp/CreateTdoc.aspx?mode=view&amp;contributionUid=C3-232255" TargetMode="External"/><Relationship Id="rId3283" Type="http://schemas.openxmlformats.org/officeDocument/2006/relationships/hyperlink" Target="https://portal.3gpp.org/desktopmodules/Specifications/SpecificationDetails.aspx?specificationId=3839" TargetMode="External"/><Relationship Id="rId3284" Type="http://schemas.openxmlformats.org/officeDocument/2006/relationships/hyperlink" Target="https://portal.3gpp.org/desktopmodules/Release/ReleaseDetails.aspx?releaseId=192" TargetMode="External"/><Relationship Id="rId3285" Type="http://schemas.openxmlformats.org/officeDocument/2006/relationships/hyperlink" Target="https://portal.3gpp.org/ngppapp/CreateTdoc.aspx?mode=view&amp;contributionUid=CP-231153" TargetMode="External"/><Relationship Id="rId3286" Type="http://schemas.openxmlformats.org/officeDocument/2006/relationships/hyperlink" Target="https://portal.3gpp.org/ngppapp/CreateTdoc.aspx?mode=view&amp;contributionUid=C3-232256" TargetMode="External"/><Relationship Id="rId3287" Type="http://schemas.openxmlformats.org/officeDocument/2006/relationships/hyperlink" Target="https://portal.3gpp.org/desktopmodules/Specifications/SpecificationDetails.aspx?specificationId=3839"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ngppapp/CreateTdoc.aspx?mode=view&amp;contributionUid=CP-231153" TargetMode="External"/><Relationship Id="rId3290" Type="http://schemas.openxmlformats.org/officeDocument/2006/relationships/hyperlink" Target="https://portal.3gpp.org/ngppapp/CreateTdoc.aspx?mode=view&amp;contributionUid=C3-232408" TargetMode="External"/><Relationship Id="rId3291" Type="http://schemas.openxmlformats.org/officeDocument/2006/relationships/hyperlink" Target="https://portal.3gpp.org/desktopmodules/Specifications/SpecificationDetails.aspx?specificationId=3839" TargetMode="External"/><Relationship Id="rId329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ngppapp/CreateTdoc.aspx?mode=view&amp;contributionUid=CP-231153" TargetMode="External"/><Relationship Id="rId3294" Type="http://schemas.openxmlformats.org/officeDocument/2006/relationships/hyperlink" Target="https://portal.3gpp.org/ngppapp/CreateTdoc.aspx?mode=view&amp;contributionUid=C3-232409" TargetMode="External"/><Relationship Id="rId3295" Type="http://schemas.openxmlformats.org/officeDocument/2006/relationships/hyperlink" Target="https://portal.3gpp.org/desktopmodules/Specifications/SpecificationDetails.aspx?specificationId=3839"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ngppapp/CreateTdoc.aspx?mode=view&amp;contributionUid=CP-231153" TargetMode="External"/><Relationship Id="rId3298" Type="http://schemas.openxmlformats.org/officeDocument/2006/relationships/hyperlink" Target="https://portal.3gpp.org/ngppapp/CreateTdoc.aspx?mode=view&amp;contributionUid=C3-232594" TargetMode="External"/><Relationship Id="rId3299" Type="http://schemas.openxmlformats.org/officeDocument/2006/relationships/hyperlink" Target="https://portal.3gpp.org/desktopmodules/Specifications/SpecificationDetails.aspx?specificationId=3839" TargetMode="External"/><Relationship Id="rId330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ngppapp/CreateTdoc.aspx?mode=view&amp;contributionUid=CP-231153" TargetMode="External"/><Relationship Id="rId3302" Type="http://schemas.openxmlformats.org/officeDocument/2006/relationships/hyperlink" Target="https://portal.3gpp.org/ngppapp/CreateTdoc.aspx?mode=view&amp;contributionUid=C3-232595" TargetMode="External"/><Relationship Id="rId3303" Type="http://schemas.openxmlformats.org/officeDocument/2006/relationships/hyperlink" Target="https://portal.3gpp.org/desktopmodules/Specifications/SpecificationDetails.aspx?specificationId=3839"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ngppapp/CreateTdoc.aspx?mode=view&amp;contributionUid=CP-231153" TargetMode="External"/><Relationship Id="rId3306" Type="http://schemas.openxmlformats.org/officeDocument/2006/relationships/hyperlink" Target="https://portal.3gpp.org/ngppapp/CreateTdoc.aspx?mode=view&amp;contributionUid=C3-232675" TargetMode="External"/><Relationship Id="rId3307" Type="http://schemas.openxmlformats.org/officeDocument/2006/relationships/hyperlink" Target="https://portal.3gpp.org/desktopmodules/Specifications/SpecificationDetails.aspx?specificationId=3239"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ngppapp/CreateTdoc.aspx?mode=view&amp;contributionUid=CP-231153" TargetMode="External"/><Relationship Id="rId3310" Type="http://schemas.openxmlformats.org/officeDocument/2006/relationships/hyperlink" Target="https://portal.3gpp.org/ngppapp/CreateTdoc.aspx?mode=view&amp;contributionUid=C3-232676" TargetMode="External"/><Relationship Id="rId3311" Type="http://schemas.openxmlformats.org/officeDocument/2006/relationships/hyperlink" Target="https://portal.3gpp.org/desktopmodules/Specifications/SpecificationDetails.aspx?specificationId=3239"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ngppapp/CreateTdoc.aspx?mode=view&amp;contributionUid=CP-231154" TargetMode="External"/><Relationship Id="rId3314" Type="http://schemas.openxmlformats.org/officeDocument/2006/relationships/hyperlink" Target="https://portal.3gpp.org/ngppapp/CreateTdoc.aspx?mode=view&amp;contributionUid=C3-232054" TargetMode="External"/><Relationship Id="rId3315" Type="http://schemas.openxmlformats.org/officeDocument/2006/relationships/hyperlink" Target="https://portal.3gpp.org/desktopmodules/Specifications/SpecificationDetails.aspx?specificationId=3681" TargetMode="External"/><Relationship Id="rId3316" Type="http://schemas.openxmlformats.org/officeDocument/2006/relationships/hyperlink" Target="https://portal.3gpp.org/desktopmodules/Release/ReleaseDetails.aspx?releaseId=192" TargetMode="External"/><Relationship Id="rId3317" Type="http://schemas.openxmlformats.org/officeDocument/2006/relationships/hyperlink" Target="https://portal.3gpp.org/ngppapp/CreateTdoc.aspx?mode=view&amp;contributionUid=CP-231154" TargetMode="External"/><Relationship Id="rId3318" Type="http://schemas.openxmlformats.org/officeDocument/2006/relationships/hyperlink" Target="https://portal.3gpp.org/ngppapp/CreateTdoc.aspx?mode=view&amp;contributionUid=C3-232055" TargetMode="External"/><Relationship Id="rId3319" Type="http://schemas.openxmlformats.org/officeDocument/2006/relationships/hyperlink" Target="https://portal.3gpp.org/desktopmodules/Specifications/SpecificationDetails.aspx?specificationId=3681"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ngppapp/CreateTdoc.aspx?mode=view&amp;contributionUid=CP-231154" TargetMode="External"/><Relationship Id="rId3322" Type="http://schemas.openxmlformats.org/officeDocument/2006/relationships/hyperlink" Target="https://portal.3gpp.org/ngppapp/CreateTdoc.aspx?mode=view&amp;contributionUid=C3-232069" TargetMode="External"/><Relationship Id="rId3323" Type="http://schemas.openxmlformats.org/officeDocument/2006/relationships/hyperlink" Target="https://portal.3gpp.org/desktopmodules/Specifications/SpecificationDetails.aspx?specificationId=3437" TargetMode="External"/><Relationship Id="rId3324" Type="http://schemas.openxmlformats.org/officeDocument/2006/relationships/hyperlink" Target="https://portal.3gpp.org/desktopmodules/Release/ReleaseDetails.aspx?releaseId=192" TargetMode="External"/><Relationship Id="rId3325" Type="http://schemas.openxmlformats.org/officeDocument/2006/relationships/hyperlink" Target="https://portal.3gpp.org/ngppapp/CreateTdoc.aspx?mode=view&amp;contributionUid=CP-231154" TargetMode="External"/><Relationship Id="rId3326" Type="http://schemas.openxmlformats.org/officeDocument/2006/relationships/hyperlink" Target="https://portal.3gpp.org/ngppapp/CreateTdoc.aspx?mode=view&amp;contributionUid=C3-232070" TargetMode="External"/><Relationship Id="rId3327" Type="http://schemas.openxmlformats.org/officeDocument/2006/relationships/hyperlink" Target="https://portal.3gpp.org/desktopmodules/Specifications/SpecificationDetails.aspx?specificationId=3437"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ngppapp/CreateTdoc.aspx?mode=view&amp;contributionUid=CP-231154" TargetMode="External"/><Relationship Id="rId3330" Type="http://schemas.openxmlformats.org/officeDocument/2006/relationships/hyperlink" Target="https://portal.3gpp.org/ngppapp/CreateTdoc.aspx?mode=view&amp;contributionUid=C3-232071" TargetMode="External"/><Relationship Id="rId3331" Type="http://schemas.openxmlformats.org/officeDocument/2006/relationships/hyperlink" Target="https://portal.3gpp.org/desktopmodules/Specifications/SpecificationDetails.aspx?specificationId=3681" TargetMode="External"/><Relationship Id="rId3332"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ngppapp/CreateTdoc.aspx?mode=view&amp;contributionUid=CP-231154" TargetMode="External"/><Relationship Id="rId3334" Type="http://schemas.openxmlformats.org/officeDocument/2006/relationships/hyperlink" Target="https://portal.3gpp.org/ngppapp/CreateTdoc.aspx?mode=view&amp;contributionUid=C3-232072" TargetMode="External"/><Relationship Id="rId3335" Type="http://schemas.openxmlformats.org/officeDocument/2006/relationships/hyperlink" Target="https://portal.3gpp.org/desktopmodules/Specifications/SpecificationDetails.aspx?specificationId=3681"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ngppapp/CreateTdoc.aspx?mode=view&amp;contributionUid=CP-231154" TargetMode="External"/><Relationship Id="rId3338" Type="http://schemas.openxmlformats.org/officeDocument/2006/relationships/hyperlink" Target="https://portal.3gpp.org/ngppapp/CreateTdoc.aspx?mode=view&amp;contributionUid=C3-232475" TargetMode="External"/><Relationship Id="rId3339" Type="http://schemas.openxmlformats.org/officeDocument/2006/relationships/hyperlink" Target="https://portal.3gpp.org/desktopmodules/Specifications/SpecificationDetails.aspx?specificationId=3353" TargetMode="External"/><Relationship Id="rId334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ngppapp/CreateTdoc.aspx?mode=view&amp;contributionUid=CP-231154" TargetMode="External"/><Relationship Id="rId3342" Type="http://schemas.openxmlformats.org/officeDocument/2006/relationships/hyperlink" Target="https://portal.3gpp.org/ngppapp/CreateTdoc.aspx?mode=view&amp;contributionUid=C3-232476" TargetMode="External"/><Relationship Id="rId3343" Type="http://schemas.openxmlformats.org/officeDocument/2006/relationships/hyperlink" Target="https://portal.3gpp.org/desktopmodules/Specifications/SpecificationDetails.aspx?specificationId=3353"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ngppapp/CreateTdoc.aspx?mode=view&amp;contributionUid=CP-231155" TargetMode="External"/><Relationship Id="rId3346" Type="http://schemas.openxmlformats.org/officeDocument/2006/relationships/hyperlink" Target="https://portal.3gpp.org/ngppapp/CreateTdoc.aspx?mode=view&amp;contributionUid=C3-231252" TargetMode="External"/><Relationship Id="rId3347" Type="http://schemas.openxmlformats.org/officeDocument/2006/relationships/hyperlink" Target="https://portal.3gpp.org/desktopmodules/Specifications/SpecificationDetails.aspx?specificationId=3901"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ngppapp/CreateTdoc.aspx?mode=view&amp;contributionUid=CP-231155" TargetMode="External"/><Relationship Id="rId3350" Type="http://schemas.openxmlformats.org/officeDocument/2006/relationships/hyperlink" Target="https://portal.3gpp.org/ngppapp/CreateTdoc.aspx?mode=view&amp;contributionUid=C3-232397" TargetMode="External"/><Relationship Id="rId3351" Type="http://schemas.openxmlformats.org/officeDocument/2006/relationships/hyperlink" Target="https://portal.3gpp.org/desktopmodules/Specifications/SpecificationDetails.aspx?specificationId=3901"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ngppapp/CreateTdoc.aspx?mode=view&amp;contributionUid=CP-231155" TargetMode="External"/><Relationship Id="rId3354" Type="http://schemas.openxmlformats.org/officeDocument/2006/relationships/hyperlink" Target="https://portal.3gpp.org/ngppapp/CreateTdoc.aspx?mode=view&amp;contributionUid=C3-232398" TargetMode="External"/><Relationship Id="rId3355" Type="http://schemas.openxmlformats.org/officeDocument/2006/relationships/hyperlink" Target="https://portal.3gpp.org/desktopmodules/Specifications/SpecificationDetails.aspx?specificationId=3901"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ngppapp/CreateTdoc.aspx?mode=view&amp;contributionUid=CP-231155" TargetMode="External"/><Relationship Id="rId3358" Type="http://schemas.openxmlformats.org/officeDocument/2006/relationships/hyperlink" Target="https://portal.3gpp.org/ngppapp/CreateTdoc.aspx?mode=view&amp;contributionUid=C3-232399" TargetMode="External"/><Relationship Id="rId3359" Type="http://schemas.openxmlformats.org/officeDocument/2006/relationships/hyperlink" Target="https://portal.3gpp.org/desktopmodules/Specifications/SpecificationDetails.aspx?specificationId=3901"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ngppapp/CreateTdoc.aspx?mode=view&amp;contributionUid=CP-231155" TargetMode="External"/><Relationship Id="rId3362" Type="http://schemas.openxmlformats.org/officeDocument/2006/relationships/hyperlink" Target="https://portal.3gpp.org/ngppapp/CreateTdoc.aspx?mode=view&amp;contributionUid=C3-232400" TargetMode="External"/><Relationship Id="rId3363" Type="http://schemas.openxmlformats.org/officeDocument/2006/relationships/hyperlink" Target="https://portal.3gpp.org/desktopmodules/Specifications/SpecificationDetails.aspx?specificationId=3901"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ngppapp/CreateTdoc.aspx?mode=view&amp;contributionUid=CP-231155" TargetMode="External"/><Relationship Id="rId3366" Type="http://schemas.openxmlformats.org/officeDocument/2006/relationships/hyperlink" Target="https://portal.3gpp.org/ngppapp/CreateTdoc.aspx?mode=view&amp;contributionUid=C3-232401" TargetMode="External"/><Relationship Id="rId3367" Type="http://schemas.openxmlformats.org/officeDocument/2006/relationships/hyperlink" Target="https://portal.3gpp.org/desktopmodules/Specifications/SpecificationDetails.aspx?specificationId=3901" TargetMode="External"/><Relationship Id="rId3368"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ngppapp/CreateTdoc.aspx?mode=view&amp;contributionUid=CP-231155" TargetMode="External"/><Relationship Id="rId3370" Type="http://schemas.openxmlformats.org/officeDocument/2006/relationships/hyperlink" Target="https://portal.3gpp.org/ngppapp/CreateTdoc.aspx?mode=view&amp;contributionUid=C3-232402" TargetMode="External"/><Relationship Id="rId3371" Type="http://schemas.openxmlformats.org/officeDocument/2006/relationships/hyperlink" Target="https://portal.3gpp.org/desktopmodules/Specifications/SpecificationDetails.aspx?specificationId=3901"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ngppapp/CreateTdoc.aspx?mode=view&amp;contributionUid=CP-231156" TargetMode="External"/><Relationship Id="rId3374" Type="http://schemas.openxmlformats.org/officeDocument/2006/relationships/hyperlink" Target="https://portal.3gpp.org/ngppapp/CreateTdoc.aspx?mode=view&amp;contributionUid=C3-231464" TargetMode="External"/><Relationship Id="rId3375" Type="http://schemas.openxmlformats.org/officeDocument/2006/relationships/hyperlink" Target="https://portal.3gpp.org/desktopmodules/Specifications/SpecificationDetails.aspx?specificationId=3437"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ngppapp/CreateTdoc.aspx?mode=view&amp;contributionUid=CP-231156" TargetMode="External"/><Relationship Id="rId3378" Type="http://schemas.openxmlformats.org/officeDocument/2006/relationships/hyperlink" Target="https://portal.3gpp.org/ngppapp/CreateTdoc.aspx?mode=view&amp;contributionUid=C3-231465" TargetMode="External"/><Relationship Id="rId3379" Type="http://schemas.openxmlformats.org/officeDocument/2006/relationships/hyperlink" Target="https://portal.3gpp.org/desktopmodules/Specifications/SpecificationDetails.aspx?specificationId=3354"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ngppapp/CreateTdoc.aspx?mode=view&amp;contributionUid=CP-231156" TargetMode="External"/><Relationship Id="rId3382" Type="http://schemas.openxmlformats.org/officeDocument/2006/relationships/hyperlink" Target="https://portal.3gpp.org/ngppapp/CreateTdoc.aspx?mode=view&amp;contributionUid=C3-231466" TargetMode="External"/><Relationship Id="rId3383" Type="http://schemas.openxmlformats.org/officeDocument/2006/relationships/hyperlink" Target="https://portal.3gpp.org/desktopmodules/Specifications/SpecificationDetails.aspx?specificationId=3904"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ngppapp/CreateTdoc.aspx?mode=view&amp;contributionUid=CP-231156" TargetMode="External"/><Relationship Id="rId3386" Type="http://schemas.openxmlformats.org/officeDocument/2006/relationships/hyperlink" Target="https://portal.3gpp.org/ngppapp/CreateTdoc.aspx?mode=view&amp;contributionUid=C3-231501" TargetMode="External"/><Relationship Id="rId3387" Type="http://schemas.openxmlformats.org/officeDocument/2006/relationships/hyperlink" Target="https://portal.3gpp.org/desktopmodules/Specifications/SpecificationDetails.aspx?specificationId=3357" TargetMode="External"/><Relationship Id="rId3388" Type="http://schemas.openxmlformats.org/officeDocument/2006/relationships/hyperlink" Target="https://portal.3gpp.org/desktopmodules/Release/ReleaseDetails.aspx?releaseId=193" TargetMode="External"/><Relationship Id="rId3389" Type="http://schemas.openxmlformats.org/officeDocument/2006/relationships/hyperlink" Target="https://portal.3gpp.org/ngppapp/CreateTdoc.aspx?mode=view&amp;contributionUid=CP-231156" TargetMode="External"/><Relationship Id="rId3390" Type="http://schemas.openxmlformats.org/officeDocument/2006/relationships/hyperlink" Target="https://portal.3gpp.org/ngppapp/CreateTdoc.aspx?mode=view&amp;contributionUid=C3-231505" TargetMode="External"/><Relationship Id="rId3391" Type="http://schemas.openxmlformats.org/officeDocument/2006/relationships/hyperlink" Target="https://portal.3gpp.org/desktopmodules/Specifications/SpecificationDetails.aspx?specificationId=3354"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ngppapp/CreateTdoc.aspx?mode=view&amp;contributionUid=CP-231156" TargetMode="External"/><Relationship Id="rId3394" Type="http://schemas.openxmlformats.org/officeDocument/2006/relationships/hyperlink" Target="https://portal.3gpp.org/ngppapp/CreateTdoc.aspx?mode=view&amp;contributionUid=C3-231506" TargetMode="External"/><Relationship Id="rId3395" Type="http://schemas.openxmlformats.org/officeDocument/2006/relationships/hyperlink" Target="https://portal.3gpp.org/desktopmodules/Specifications/SpecificationDetails.aspx?specificationId=3568"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ngppapp/CreateTdoc.aspx?mode=view&amp;contributionUid=CP-231157" TargetMode="External"/><Relationship Id="rId3398" Type="http://schemas.openxmlformats.org/officeDocument/2006/relationships/hyperlink" Target="https://portal.3gpp.org/ngppapp/CreateTdoc.aspx?mode=view&amp;contributionUid=C3-231483" TargetMode="External"/><Relationship Id="rId3399" Type="http://schemas.openxmlformats.org/officeDocument/2006/relationships/hyperlink" Target="https://portal.3gpp.org/desktopmodules/Specifications/SpecificationDetails.aspx?specificationId=3353"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ngppapp/CreateTdoc.aspx?mode=view&amp;contributionUid=CP-231157" TargetMode="External"/><Relationship Id="rId3402" Type="http://schemas.openxmlformats.org/officeDocument/2006/relationships/hyperlink" Target="https://portal.3gpp.org/ngppapp/CreateTdoc.aspx?mode=view&amp;contributionUid=C3-231682" TargetMode="External"/><Relationship Id="rId3403" Type="http://schemas.openxmlformats.org/officeDocument/2006/relationships/hyperlink" Target="https://portal.3gpp.org/desktopmodules/Specifications/SpecificationDetails.aspx?specificationId=3906"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ngppapp/CreateTdoc.aspx?mode=view&amp;contributionUid=CP-231157" TargetMode="External"/><Relationship Id="rId3406" Type="http://schemas.openxmlformats.org/officeDocument/2006/relationships/hyperlink" Target="https://portal.3gpp.org/ngppapp/CreateTdoc.aspx?mode=view&amp;contributionUid=C3-232514" TargetMode="External"/><Relationship Id="rId3407" Type="http://schemas.openxmlformats.org/officeDocument/2006/relationships/hyperlink" Target="https://portal.3gpp.org/desktopmodules/Specifications/SpecificationDetails.aspx?specificationId=3351" TargetMode="External"/><Relationship Id="rId3408"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ngppapp/CreateTdoc.aspx?mode=view&amp;contributionUid=CP-231157" TargetMode="External"/><Relationship Id="rId3410" Type="http://schemas.openxmlformats.org/officeDocument/2006/relationships/hyperlink" Target="https://portal.3gpp.org/ngppapp/CreateTdoc.aspx?mode=view&amp;contributionUid=C3-232562" TargetMode="External"/><Relationship Id="rId3411" Type="http://schemas.openxmlformats.org/officeDocument/2006/relationships/hyperlink" Target="https://portal.3gpp.org/desktopmodules/Specifications/SpecificationDetails.aspx?specificationId=3352"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ngppapp/CreateTdoc.aspx?mode=view&amp;contributionUid=CP-231157" TargetMode="External"/><Relationship Id="rId3414" Type="http://schemas.openxmlformats.org/officeDocument/2006/relationships/hyperlink" Target="https://portal.3gpp.org/ngppapp/CreateTdoc.aspx?mode=view&amp;contributionUid=C3-232650" TargetMode="External"/><Relationship Id="rId3415" Type="http://schemas.openxmlformats.org/officeDocument/2006/relationships/hyperlink" Target="https://portal.3gpp.org/desktopmodules/Specifications/SpecificationDetails.aspx?specificationId=3355"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ngppapp/CreateTdoc.aspx?mode=view&amp;contributionUid=CP-231157" TargetMode="External"/><Relationship Id="rId3418" Type="http://schemas.openxmlformats.org/officeDocument/2006/relationships/hyperlink" Target="https://portal.3gpp.org/ngppapp/CreateTdoc.aspx?mode=view&amp;contributionUid=C3-232651" TargetMode="External"/><Relationship Id="rId3419" Type="http://schemas.openxmlformats.org/officeDocument/2006/relationships/hyperlink" Target="https://portal.3gpp.org/desktopmodules/Specifications/SpecificationDetails.aspx?specificationId=3355"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ngppapp/CreateTdoc.aspx?mode=view&amp;contributionUid=CP-231158" TargetMode="External"/><Relationship Id="rId3422" Type="http://schemas.openxmlformats.org/officeDocument/2006/relationships/hyperlink" Target="https://portal.3gpp.org/ngppapp/CreateTdoc.aspx?mode=view&amp;contributionUid=C3-231462" TargetMode="External"/><Relationship Id="rId3423" Type="http://schemas.openxmlformats.org/officeDocument/2006/relationships/hyperlink" Target="https://portal.3gpp.org/desktopmodules/Specifications/SpecificationDetails.aspx?specificationId=3352"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ngppapp/CreateTdoc.aspx?mode=view&amp;contributionUid=CP-231158" TargetMode="External"/><Relationship Id="rId3426" Type="http://schemas.openxmlformats.org/officeDocument/2006/relationships/hyperlink" Target="https://portal.3gpp.org/ngppapp/CreateTdoc.aspx?mode=view&amp;contributionUid=C3-231463" TargetMode="External"/><Relationship Id="rId3427" Type="http://schemas.openxmlformats.org/officeDocument/2006/relationships/hyperlink" Target="https://portal.3gpp.org/desktopmodules/Specifications/SpecificationDetails.aspx?specificationId=3354"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ngppapp/CreateTdoc.aspx?mode=view&amp;contributionUid=CP-231158" TargetMode="External"/><Relationship Id="rId3430" Type="http://schemas.openxmlformats.org/officeDocument/2006/relationships/hyperlink" Target="https://portal.3gpp.org/ngppapp/CreateTdoc.aspx?mode=view&amp;contributionUid=C3-231494" TargetMode="External"/><Relationship Id="rId3431" Type="http://schemas.openxmlformats.org/officeDocument/2006/relationships/hyperlink" Target="https://portal.3gpp.org/desktopmodules/Specifications/SpecificationDetails.aspx?specificationId=3357"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ngppapp/CreateTdoc.aspx?mode=view&amp;contributionUid=CP-231158" TargetMode="External"/><Relationship Id="rId3434" Type="http://schemas.openxmlformats.org/officeDocument/2006/relationships/hyperlink" Target="https://portal.3gpp.org/ngppapp/CreateTdoc.aspx?mode=view&amp;contributionUid=C3-231513" TargetMode="External"/><Relationship Id="rId3435" Type="http://schemas.openxmlformats.org/officeDocument/2006/relationships/hyperlink" Target="https://portal.3gpp.org/desktopmodules/Specifications/SpecificationDetails.aspx?specificationId=3437"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ngppapp/CreateTdoc.aspx?mode=view&amp;contributionUid=CP-231158" TargetMode="External"/><Relationship Id="rId3438" Type="http://schemas.openxmlformats.org/officeDocument/2006/relationships/hyperlink" Target="https://portal.3gpp.org/ngppapp/CreateTdoc.aspx?mode=view&amp;contributionUid=C3-231515" TargetMode="External"/><Relationship Id="rId3439" Type="http://schemas.openxmlformats.org/officeDocument/2006/relationships/hyperlink" Target="https://portal.3gpp.org/desktopmodules/Specifications/SpecificationDetails.aspx?specificationId=3353"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ngppapp/CreateTdoc.aspx?mode=view&amp;contributionUid=CP-231158" TargetMode="External"/><Relationship Id="rId3442" Type="http://schemas.openxmlformats.org/officeDocument/2006/relationships/hyperlink" Target="https://portal.3gpp.org/ngppapp/CreateTdoc.aspx?mode=view&amp;contributionUid=C3-232428" TargetMode="External"/><Relationship Id="rId3443" Type="http://schemas.openxmlformats.org/officeDocument/2006/relationships/hyperlink" Target="https://portal.3gpp.org/desktopmodules/Specifications/SpecificationDetails.aspx?specificationId=3352"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ngppapp/CreateTdoc.aspx?mode=view&amp;contributionUid=CP-231159" TargetMode="External"/><Relationship Id="rId3446" Type="http://schemas.openxmlformats.org/officeDocument/2006/relationships/hyperlink" Target="https://portal.3gpp.org/ngppapp/CreateTdoc.aspx?mode=view&amp;contributionUid=C3-232500" TargetMode="External"/><Relationship Id="rId3447" Type="http://schemas.openxmlformats.org/officeDocument/2006/relationships/hyperlink" Target="https://portal.3gpp.org/desktopmodules/Specifications/SpecificationDetails.aspx?specificationId=3355" TargetMode="External"/><Relationship Id="rId344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ngppapp/CreateTdoc.aspx?mode=view&amp;contributionUid=CP-231159" TargetMode="External"/><Relationship Id="rId3450" Type="http://schemas.openxmlformats.org/officeDocument/2006/relationships/hyperlink" Target="https://portal.3gpp.org/ngppapp/CreateTdoc.aspx?mode=view&amp;contributionUid=C3-232501" TargetMode="External"/><Relationship Id="rId3451" Type="http://schemas.openxmlformats.org/officeDocument/2006/relationships/hyperlink" Target="https://portal.3gpp.org/desktopmodules/Specifications/SpecificationDetails.aspx?specificationId=3355"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ngppapp/CreateTdoc.aspx?mode=view&amp;contributionUid=CP-231159" TargetMode="External"/><Relationship Id="rId3454" Type="http://schemas.openxmlformats.org/officeDocument/2006/relationships/hyperlink" Target="https://portal.3gpp.org/ngppapp/CreateTdoc.aspx?mode=view&amp;contributionUid=C3-232575" TargetMode="External"/><Relationship Id="rId3455" Type="http://schemas.openxmlformats.org/officeDocument/2006/relationships/hyperlink" Target="https://portal.3gpp.org/desktopmodules/Specifications/SpecificationDetails.aspx?specificationId=3355" TargetMode="External"/><Relationship Id="rId3456" Type="http://schemas.openxmlformats.org/officeDocument/2006/relationships/hyperlink" Target="https://portal.3gpp.org/desktopmodules/Release/ReleaseDetails.aspx?releaseId=192" TargetMode="External"/><Relationship Id="rId3457" Type="http://schemas.openxmlformats.org/officeDocument/2006/relationships/hyperlink" Target="https://portal.3gpp.org/ngppapp/CreateTdoc.aspx?mode=view&amp;contributionUid=CP-231159" TargetMode="External"/><Relationship Id="rId3458" Type="http://schemas.openxmlformats.org/officeDocument/2006/relationships/hyperlink" Target="https://portal.3gpp.org/ngppapp/CreateTdoc.aspx?mode=view&amp;contributionUid=C3-232576" TargetMode="External"/><Relationship Id="rId3459" Type="http://schemas.openxmlformats.org/officeDocument/2006/relationships/hyperlink" Target="https://portal.3gpp.org/desktopmodules/Specifications/SpecificationDetails.aspx?specificationId=3355"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ngppapp/CreateTdoc.aspx?mode=view&amp;contributionUid=CP-231159" TargetMode="External"/><Relationship Id="rId3462" Type="http://schemas.openxmlformats.org/officeDocument/2006/relationships/hyperlink" Target="https://portal.3gpp.org/ngppapp/CreateTdoc.aspx?mode=view&amp;contributionUid=C3-232630" TargetMode="External"/><Relationship Id="rId3463" Type="http://schemas.openxmlformats.org/officeDocument/2006/relationships/hyperlink" Target="https://portal.3gpp.org/desktopmodules/Specifications/SpecificationDetails.aspx?specificationId=3871" TargetMode="External"/><Relationship Id="rId3464" Type="http://schemas.openxmlformats.org/officeDocument/2006/relationships/hyperlink" Target="https://portal.3gpp.org/desktopmodules/Release/ReleaseDetails.aspx?releaseId=192" TargetMode="External"/><Relationship Id="rId3465" Type="http://schemas.openxmlformats.org/officeDocument/2006/relationships/hyperlink" Target="https://portal.3gpp.org/ngppapp/CreateTdoc.aspx?mode=view&amp;contributionUid=CP-231159" TargetMode="External"/><Relationship Id="rId3466" Type="http://schemas.openxmlformats.org/officeDocument/2006/relationships/hyperlink" Target="https://portal.3gpp.org/ngppapp/CreateTdoc.aspx?mode=view&amp;contributionUid=C3-232631" TargetMode="External"/><Relationship Id="rId3467" Type="http://schemas.openxmlformats.org/officeDocument/2006/relationships/hyperlink" Target="https://portal.3gpp.org/desktopmodules/Specifications/SpecificationDetails.aspx?specificationId=3871"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ngppapp/CreateTdoc.aspx?mode=view&amp;contributionUid=CP-231160" TargetMode="External"/><Relationship Id="rId3470" Type="http://schemas.openxmlformats.org/officeDocument/2006/relationships/hyperlink" Target="https://portal.3gpp.org/ngppapp/CreateTdoc.aspx?mode=view&amp;contributionUid=C3-231524" TargetMode="External"/><Relationship Id="rId3471" Type="http://schemas.openxmlformats.org/officeDocument/2006/relationships/hyperlink" Target="https://portal.3gpp.org/desktopmodules/Specifications/SpecificationDetails.aspx?specificationId=3352"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ngppapp/CreateTdoc.aspx?mode=view&amp;contributionUid=CP-231160" TargetMode="External"/><Relationship Id="rId3474" Type="http://schemas.openxmlformats.org/officeDocument/2006/relationships/hyperlink" Target="https://portal.3gpp.org/ngppapp/CreateTdoc.aspx?mode=view&amp;contributionUid=C3-231610" TargetMode="External"/><Relationship Id="rId3475" Type="http://schemas.openxmlformats.org/officeDocument/2006/relationships/hyperlink" Target="https://portal.3gpp.org/desktopmodules/Specifications/SpecificationDetails.aspx?specificationId=3353" TargetMode="External"/><Relationship Id="rId3476" Type="http://schemas.openxmlformats.org/officeDocument/2006/relationships/hyperlink" Target="https://portal.3gpp.org/desktopmodules/Release/ReleaseDetails.aspx?releaseId=193" TargetMode="External"/><Relationship Id="rId3477" Type="http://schemas.openxmlformats.org/officeDocument/2006/relationships/hyperlink" Target="https://portal.3gpp.org/ngppapp/CreateTdoc.aspx?mode=view&amp;contributionUid=CP-231160" TargetMode="External"/><Relationship Id="rId3478" Type="http://schemas.openxmlformats.org/officeDocument/2006/relationships/hyperlink" Target="https://portal.3gpp.org/ngppapp/CreateTdoc.aspx?mode=view&amp;contributionUid=C3-231697" TargetMode="External"/><Relationship Id="rId3479" Type="http://schemas.openxmlformats.org/officeDocument/2006/relationships/hyperlink" Target="https://portal.3gpp.org/desktopmodules/Specifications/SpecificationDetails.aspx?specificationId=3352"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ngppapp/CreateTdoc.aspx?mode=view&amp;contributionUid=CP-231160" TargetMode="External"/><Relationship Id="rId3482" Type="http://schemas.openxmlformats.org/officeDocument/2006/relationships/hyperlink" Target="https://portal.3gpp.org/ngppapp/CreateTdoc.aspx?mode=view&amp;contributionUid=C3-231700" TargetMode="External"/><Relationship Id="rId3483" Type="http://schemas.openxmlformats.org/officeDocument/2006/relationships/hyperlink" Target="https://portal.3gpp.org/desktopmodules/Specifications/SpecificationDetails.aspx?specificationId=3352" TargetMode="External"/><Relationship Id="rId3484"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ngppapp/CreateTdoc.aspx?mode=view&amp;contributionUid=CP-231160" TargetMode="External"/><Relationship Id="rId3486" Type="http://schemas.openxmlformats.org/officeDocument/2006/relationships/hyperlink" Target="https://portal.3gpp.org/ngppapp/CreateTdoc.aspx?mode=view&amp;contributionUid=C3-231701" TargetMode="External"/><Relationship Id="rId3487" Type="http://schemas.openxmlformats.org/officeDocument/2006/relationships/hyperlink" Target="https://portal.3gpp.org/desktopmodules/Specifications/SpecificationDetails.aspx?specificationId=3352"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ngppapp/CreateTdoc.aspx?mode=view&amp;contributionUid=CP-231160" TargetMode="External"/><Relationship Id="rId3490" Type="http://schemas.openxmlformats.org/officeDocument/2006/relationships/hyperlink" Target="https://portal.3gpp.org/ngppapp/CreateTdoc.aspx?mode=view&amp;contributionUid=C3-232684" TargetMode="External"/><Relationship Id="rId3491" Type="http://schemas.openxmlformats.org/officeDocument/2006/relationships/hyperlink" Target="https://portal.3gpp.org/desktopmodules/Specifications/SpecificationDetails.aspx?specificationId=3352"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ngppapp/CreateTdoc.aspx?mode=view&amp;contributionUid=CP-231161" TargetMode="External"/><Relationship Id="rId3494" Type="http://schemas.openxmlformats.org/officeDocument/2006/relationships/hyperlink" Target="https://portal.3gpp.org/ngppapp/CreateTdoc.aspx?mode=view&amp;contributionUid=C3-232447" TargetMode="External"/><Relationship Id="rId3495" Type="http://schemas.openxmlformats.org/officeDocument/2006/relationships/hyperlink" Target="https://portal.3gpp.org/desktopmodules/Specifications/SpecificationDetails.aspx?specificationId=3239" TargetMode="External"/><Relationship Id="rId3496" Type="http://schemas.openxmlformats.org/officeDocument/2006/relationships/hyperlink" Target="https://portal.3gpp.org/desktopmodules/Release/ReleaseDetails.aspx?releaseId=192" TargetMode="External"/><Relationship Id="rId3497" Type="http://schemas.openxmlformats.org/officeDocument/2006/relationships/hyperlink" Target="https://portal.3gpp.org/ngppapp/CreateTdoc.aspx?mode=view&amp;contributionUid=CP-231161" TargetMode="External"/><Relationship Id="rId3498" Type="http://schemas.openxmlformats.org/officeDocument/2006/relationships/hyperlink" Target="https://portal.3gpp.org/ngppapp/CreateTdoc.aspx?mode=view&amp;contributionUid=C3-232448" TargetMode="External"/><Relationship Id="rId3499" Type="http://schemas.openxmlformats.org/officeDocument/2006/relationships/hyperlink" Target="https://portal.3gpp.org/desktopmodules/Specifications/SpecificationDetails.aspx?specificationId=3352" TargetMode="External"/><Relationship Id="rId3500" Type="http://schemas.openxmlformats.org/officeDocument/2006/relationships/hyperlink" Target="https://portal.3gpp.org/desktopmodules/Release/ReleaseDetails.aspx?releaseId=192" TargetMode="External"/><Relationship Id="rId3501" Type="http://schemas.openxmlformats.org/officeDocument/2006/relationships/hyperlink" Target="https://portal.3gpp.org/ngppapp/CreateTdoc.aspx?mode=view&amp;contributionUid=CP-231161" TargetMode="External"/><Relationship Id="rId3502" Type="http://schemas.openxmlformats.org/officeDocument/2006/relationships/hyperlink" Target="https://portal.3gpp.org/ngppapp/CreateTdoc.aspx?mode=view&amp;contributionUid=C3-232449" TargetMode="External"/><Relationship Id="rId3503" Type="http://schemas.openxmlformats.org/officeDocument/2006/relationships/hyperlink" Target="https://portal.3gpp.org/desktopmodules/Specifications/SpecificationDetails.aspx?specificationId=3353" TargetMode="External"/><Relationship Id="rId3504" Type="http://schemas.openxmlformats.org/officeDocument/2006/relationships/hyperlink" Target="https://portal.3gpp.org/desktopmodules/Release/ReleaseDetails.aspx?releaseId=192" TargetMode="External"/><Relationship Id="rId3505" Type="http://schemas.openxmlformats.org/officeDocument/2006/relationships/hyperlink" Target="https://portal.3gpp.org/ngppapp/CreateTdoc.aspx?mode=view&amp;contributionUid=CP-231161" TargetMode="External"/><Relationship Id="rId3506" Type="http://schemas.openxmlformats.org/officeDocument/2006/relationships/hyperlink" Target="https://portal.3gpp.org/ngppapp/CreateTdoc.aspx?mode=view&amp;contributionUid=C3-232450" TargetMode="External"/><Relationship Id="rId3507" Type="http://schemas.openxmlformats.org/officeDocument/2006/relationships/hyperlink" Target="https://portal.3gpp.org/desktopmodules/Specifications/SpecificationDetails.aspx?specificationId=3839" TargetMode="External"/><Relationship Id="rId3508" Type="http://schemas.openxmlformats.org/officeDocument/2006/relationships/hyperlink" Target="https://portal.3gpp.org/desktopmodules/Release/ReleaseDetails.aspx?releaseId=192" TargetMode="External"/><Relationship Id="rId3509" Type="http://schemas.openxmlformats.org/officeDocument/2006/relationships/hyperlink" Target="https://portal.3gpp.org/ngppapp/CreateTdoc.aspx?mode=view&amp;contributionUid=CP-231161" TargetMode="External"/><Relationship Id="rId3510" Type="http://schemas.openxmlformats.org/officeDocument/2006/relationships/hyperlink" Target="https://portal.3gpp.org/ngppapp/CreateTdoc.aspx?mode=view&amp;contributionUid=C3-232687" TargetMode="External"/><Relationship Id="rId3511" Type="http://schemas.openxmlformats.org/officeDocument/2006/relationships/hyperlink" Target="https://portal.3gpp.org/desktopmodules/Specifications/SpecificationDetails.aspx?specificationId=3437" TargetMode="External"/><Relationship Id="rId3512"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ngppapp/CreateTdoc.aspx?mode=view&amp;contributionUid=CP-231162" TargetMode="External"/><Relationship Id="rId3514" Type="http://schemas.openxmlformats.org/officeDocument/2006/relationships/hyperlink" Target="https://portal.3gpp.org/ngppapp/CreateTdoc.aspx?mode=view&amp;contributionUid=C3-232439" TargetMode="External"/><Relationship Id="rId3515" Type="http://schemas.openxmlformats.org/officeDocument/2006/relationships/hyperlink" Target="https://portal.3gpp.org/desktopmodules/Specifications/SpecificationDetails.aspx?specificationId=3352"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ngppapp/CreateTdoc.aspx?mode=view&amp;contributionUid=CP-231162" TargetMode="External"/><Relationship Id="rId3518" Type="http://schemas.openxmlformats.org/officeDocument/2006/relationships/hyperlink" Target="https://portal.3gpp.org/ngppapp/CreateTdoc.aspx?mode=view&amp;contributionUid=C3-232480" TargetMode="External"/><Relationship Id="rId3519" Type="http://schemas.openxmlformats.org/officeDocument/2006/relationships/hyperlink" Target="https://portal.3gpp.org/desktopmodules/Specifications/SpecificationDetails.aspx?specificationId=3569"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ngppapp/CreateTdoc.aspx?mode=view&amp;contributionUid=CP-231162" TargetMode="External"/><Relationship Id="rId3522" Type="http://schemas.openxmlformats.org/officeDocument/2006/relationships/hyperlink" Target="https://portal.3gpp.org/ngppapp/CreateTdoc.aspx?mode=view&amp;contributionUid=C3-232493" TargetMode="External"/><Relationship Id="rId3523" Type="http://schemas.openxmlformats.org/officeDocument/2006/relationships/hyperlink" Target="https://portal.3gpp.org/desktopmodules/Specifications/SpecificationDetails.aspx?specificationId=3354"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ngppapp/CreateTdoc.aspx?mode=view&amp;contributionUid=CP-231162" TargetMode="External"/><Relationship Id="rId3526" Type="http://schemas.openxmlformats.org/officeDocument/2006/relationships/hyperlink" Target="https://portal.3gpp.org/ngppapp/CreateTdoc.aspx?mode=view&amp;contributionUid=C3-232553" TargetMode="External"/><Relationship Id="rId3527" Type="http://schemas.openxmlformats.org/officeDocument/2006/relationships/hyperlink" Target="https://portal.3gpp.org/desktopmodules/Specifications/SpecificationDetails.aspx?specificationId=3239"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ngppapp/CreateTdoc.aspx?mode=view&amp;contributionUid=CP-231162" TargetMode="External"/><Relationship Id="rId3530" Type="http://schemas.openxmlformats.org/officeDocument/2006/relationships/hyperlink" Target="https://portal.3gpp.org/ngppapp/CreateTdoc.aspx?mode=view&amp;contributionUid=C3-232554" TargetMode="External"/><Relationship Id="rId3531" Type="http://schemas.openxmlformats.org/officeDocument/2006/relationships/hyperlink" Target="https://portal.3gpp.org/desktopmodules/Specifications/SpecificationDetails.aspx?specificationId=3437"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ngppapp/CreateTdoc.aspx?mode=view&amp;contributionUid=CP-231163" TargetMode="External"/><Relationship Id="rId3534" Type="http://schemas.openxmlformats.org/officeDocument/2006/relationships/hyperlink" Target="https://portal.3gpp.org/ngppapp/CreateTdoc.aspx?mode=view&amp;contributionUid=C3-231105" TargetMode="External"/><Relationship Id="rId3535" Type="http://schemas.openxmlformats.org/officeDocument/2006/relationships/hyperlink" Target="https://portal.3gpp.org/desktopmodules/Specifications/SpecificationDetails.aspx?specificationId=3352"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ngppapp/CreateTdoc.aspx?mode=view&amp;contributionUid=CP-231163" TargetMode="External"/><Relationship Id="rId3538" Type="http://schemas.openxmlformats.org/officeDocument/2006/relationships/hyperlink" Target="https://portal.3gpp.org/ngppapp/CreateTdoc.aspx?mode=view&amp;contributionUid=C3-231541" TargetMode="External"/><Relationship Id="rId3539" Type="http://schemas.openxmlformats.org/officeDocument/2006/relationships/hyperlink" Target="https://portal.3gpp.org/desktopmodules/Specifications/SpecificationDetails.aspx?specificationId=3352"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ngppapp/CreateTdoc.aspx?mode=view&amp;contributionUid=CP-231163" TargetMode="External"/><Relationship Id="rId3542" Type="http://schemas.openxmlformats.org/officeDocument/2006/relationships/hyperlink" Target="https://portal.3gpp.org/ngppapp/CreateTdoc.aspx?mode=view&amp;contributionUid=C3-231642" TargetMode="External"/><Relationship Id="rId3543" Type="http://schemas.openxmlformats.org/officeDocument/2006/relationships/hyperlink" Target="https://portal.3gpp.org/desktopmodules/Specifications/SpecificationDetails.aspx?specificationId=3352"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ngppapp/CreateTdoc.aspx?mode=view&amp;contributionUid=CP-231163" TargetMode="External"/><Relationship Id="rId3546" Type="http://schemas.openxmlformats.org/officeDocument/2006/relationships/hyperlink" Target="https://portal.3gpp.org/ngppapp/CreateTdoc.aspx?mode=view&amp;contributionUid=C3-231704" TargetMode="External"/><Relationship Id="rId3547" Type="http://schemas.openxmlformats.org/officeDocument/2006/relationships/hyperlink" Target="https://portal.3gpp.org/desktopmodules/Specifications/SpecificationDetails.aspx?specificationId=3352"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ngppapp/CreateTdoc.aspx?mode=view&amp;contributionUid=CP-231164" TargetMode="External"/><Relationship Id="rId3550" Type="http://schemas.openxmlformats.org/officeDocument/2006/relationships/hyperlink" Target="https://portal.3gpp.org/ngppapp/CreateTdoc.aspx?mode=view&amp;contributionUid=C3-232645" TargetMode="External"/><Relationship Id="rId3551" Type="http://schemas.openxmlformats.org/officeDocument/2006/relationships/hyperlink" Target="https://portal.3gpp.org/desktopmodules/Specifications/SpecificationDetails.aspx?specificationId=3239" TargetMode="External"/><Relationship Id="rId3552" Type="http://schemas.openxmlformats.org/officeDocument/2006/relationships/hyperlink" Target="https://portal.3gpp.org/desktopmodules/Release/ReleaseDetails.aspx?releaseId=190" TargetMode="External"/><Relationship Id="rId3553" Type="http://schemas.openxmlformats.org/officeDocument/2006/relationships/hyperlink" Target="https://portal.3gpp.org/ngppapp/CreateTdoc.aspx?mode=view&amp;contributionUid=CP-231164" TargetMode="External"/><Relationship Id="rId3554" Type="http://schemas.openxmlformats.org/officeDocument/2006/relationships/hyperlink" Target="https://portal.3gpp.org/ngppapp/CreateTdoc.aspx?mode=view&amp;contributionUid=C3-232646" TargetMode="External"/><Relationship Id="rId3555" Type="http://schemas.openxmlformats.org/officeDocument/2006/relationships/hyperlink" Target="https://portal.3gpp.org/desktopmodules/Specifications/SpecificationDetails.aspx?specificationId=3239" TargetMode="External"/><Relationship Id="rId3556" Type="http://schemas.openxmlformats.org/officeDocument/2006/relationships/hyperlink" Target="https://portal.3gpp.org/desktopmodules/Release/ReleaseDetails.aspx?releaseId=191" TargetMode="External"/><Relationship Id="rId3557" Type="http://schemas.openxmlformats.org/officeDocument/2006/relationships/hyperlink" Target="https://portal.3gpp.org/ngppapp/CreateTdoc.aspx?mode=view&amp;contributionUid=CP-231164" TargetMode="External"/><Relationship Id="rId3558" Type="http://schemas.openxmlformats.org/officeDocument/2006/relationships/hyperlink" Target="https://portal.3gpp.org/ngppapp/CreateTdoc.aspx?mode=view&amp;contributionUid=C3-232647" TargetMode="External"/><Relationship Id="rId3559" Type="http://schemas.openxmlformats.org/officeDocument/2006/relationships/hyperlink" Target="https://portal.3gpp.org/desktopmodules/Specifications/SpecificationDetails.aspx?specificationId=3239" TargetMode="External"/><Relationship Id="rId3560"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ngppapp/CreateTdoc.aspx?mode=view&amp;contributionUid=CP-231164" TargetMode="External"/><Relationship Id="rId3562" Type="http://schemas.openxmlformats.org/officeDocument/2006/relationships/hyperlink" Target="https://portal.3gpp.org/ngppapp/CreateTdoc.aspx?mode=view&amp;contributionUid=C3-232648" TargetMode="External"/><Relationship Id="rId3563" Type="http://schemas.openxmlformats.org/officeDocument/2006/relationships/hyperlink" Target="https://portal.3gpp.org/desktopmodules/Specifications/SpecificationDetails.aspx?specificationId=3239"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ngppapp/CreateTdoc.aspx?mode=view&amp;contributionUid=CP-231165" TargetMode="External"/><Relationship Id="rId3566" Type="http://schemas.openxmlformats.org/officeDocument/2006/relationships/hyperlink" Target="https://portal.3gpp.org/ngppapp/CreateTdoc.aspx?mode=view&amp;contributionUid=C3-231048" TargetMode="External"/><Relationship Id="rId3567" Type="http://schemas.openxmlformats.org/officeDocument/2006/relationships/hyperlink" Target="https://portal.3gpp.org/desktopmodules/Specifications/SpecificationDetails.aspx?specificationId=3354"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ngppapp/CreateTdoc.aspx?mode=view&amp;contributionUid=CP-231165" TargetMode="External"/><Relationship Id="rId3570" Type="http://schemas.openxmlformats.org/officeDocument/2006/relationships/hyperlink" Target="https://portal.3gpp.org/ngppapp/CreateTdoc.aspx?mode=view&amp;contributionUid=C3-231641" TargetMode="External"/><Relationship Id="rId3571" Type="http://schemas.openxmlformats.org/officeDocument/2006/relationships/hyperlink" Target="https://portal.3gpp.org/desktopmodules/Specifications/SpecificationDetails.aspx?specificationId=3568"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portal.3gpp.org/ngppapp/CreateTdoc.aspx?mode=view&amp;contributionUid=CP-231165" TargetMode="External"/><Relationship Id="rId3574" Type="http://schemas.openxmlformats.org/officeDocument/2006/relationships/hyperlink" Target="https://portal.3gpp.org/ngppapp/CreateTdoc.aspx?mode=view&amp;contributionUid=C3-231656" TargetMode="External"/><Relationship Id="rId3575" Type="http://schemas.openxmlformats.org/officeDocument/2006/relationships/hyperlink" Target="https://portal.3gpp.org/desktopmodules/Specifications/SpecificationDetails.aspx?specificationId=3568"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ngppapp/CreateTdoc.aspx?mode=view&amp;contributionUid=CP-231165" TargetMode="External"/><Relationship Id="rId3578" Type="http://schemas.openxmlformats.org/officeDocument/2006/relationships/hyperlink" Target="https://portal.3gpp.org/ngppapp/CreateTdoc.aspx?mode=view&amp;contributionUid=C3-231657" TargetMode="External"/><Relationship Id="rId3579" Type="http://schemas.openxmlformats.org/officeDocument/2006/relationships/hyperlink" Target="https://portal.3gpp.org/desktopmodules/Specifications/SpecificationDetails.aspx?specificationId=3568"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ngppapp/CreateTdoc.aspx?mode=view&amp;contributionUid=CP-231166" TargetMode="External"/><Relationship Id="rId3582" Type="http://schemas.openxmlformats.org/officeDocument/2006/relationships/hyperlink" Target="https://portal.3gpp.org/ngppapp/CreateTdoc.aspx?mode=view&amp;contributionUid=C3-231314" TargetMode="External"/><Relationship Id="rId3583" Type="http://schemas.openxmlformats.org/officeDocument/2006/relationships/hyperlink" Target="https://portal.3gpp.org/desktopmodules/Specifications/SpecificationDetails.aspx?specificationId=3603"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ngppapp/CreateTdoc.aspx?mode=view&amp;contributionUid=CP-231166" TargetMode="External"/><Relationship Id="rId3586" Type="http://schemas.openxmlformats.org/officeDocument/2006/relationships/hyperlink" Target="https://portal.3gpp.org/ngppapp/CreateTdoc.aspx?mode=view&amp;contributionUid=C3-231583" TargetMode="External"/><Relationship Id="rId3587" Type="http://schemas.openxmlformats.org/officeDocument/2006/relationships/hyperlink" Target="https://portal.3gpp.org/desktopmodules/Specifications/SpecificationDetails.aspx?specificationId=3603"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ngppapp/CreateTdoc.aspx?mode=view&amp;contributionUid=CP-231166" TargetMode="External"/><Relationship Id="rId3590" Type="http://schemas.openxmlformats.org/officeDocument/2006/relationships/hyperlink" Target="https://portal.3gpp.org/ngppapp/CreateTdoc.aspx?mode=view&amp;contributionUid=C3-231584" TargetMode="External"/><Relationship Id="rId3591" Type="http://schemas.openxmlformats.org/officeDocument/2006/relationships/hyperlink" Target="https://portal.3gpp.org/desktopmodules/Specifications/SpecificationDetails.aspx?specificationId=3681"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ngppapp/CreateTdoc.aspx?mode=view&amp;contributionUid=CP-231166" TargetMode="External"/><Relationship Id="rId3594" Type="http://schemas.openxmlformats.org/officeDocument/2006/relationships/hyperlink" Target="https://portal.3gpp.org/ngppapp/CreateTdoc.aspx?mode=view&amp;contributionUid=C3-231585" TargetMode="External"/><Relationship Id="rId3595" Type="http://schemas.openxmlformats.org/officeDocument/2006/relationships/hyperlink" Target="https://portal.3gpp.org/desktopmodules/Specifications/SpecificationDetails.aspx?specificationId=3681"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ngppapp/CreateTdoc.aspx?mode=view&amp;contributionUid=CP-231167" TargetMode="External"/><Relationship Id="rId3598" Type="http://schemas.openxmlformats.org/officeDocument/2006/relationships/hyperlink" Target="https://portal.3gpp.org/ngppapp/CreateTdoc.aspx?mode=view&amp;contributionUid=C3-232304" TargetMode="External"/><Relationship Id="rId3599" Type="http://schemas.openxmlformats.org/officeDocument/2006/relationships/hyperlink" Target="https://portal.3gpp.org/desktopmodules/Specifications/SpecificationDetails.aspx?specificationId=3239" TargetMode="External"/><Relationship Id="rId3600" Type="http://schemas.openxmlformats.org/officeDocument/2006/relationships/hyperlink" Target="https://portal.3gpp.org/desktopmodules/Release/ReleaseDetails.aspx?releaseId=192" TargetMode="External"/><Relationship Id="rId3601" Type="http://schemas.openxmlformats.org/officeDocument/2006/relationships/hyperlink" Target="https://portal.3gpp.org/ngppapp/CreateTdoc.aspx?mode=view&amp;contributionUid=CP-231167" TargetMode="External"/><Relationship Id="rId3602" Type="http://schemas.openxmlformats.org/officeDocument/2006/relationships/hyperlink" Target="https://portal.3gpp.org/ngppapp/CreateTdoc.aspx?mode=view&amp;contributionUid=C3-232305" TargetMode="External"/><Relationship Id="rId3603" Type="http://schemas.openxmlformats.org/officeDocument/2006/relationships/hyperlink" Target="https://portal.3gpp.org/desktopmodules/Specifications/SpecificationDetails.aspx?specificationId=3239"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ngppapp/CreateTdoc.aspx?mode=view&amp;contributionUid=CP-231167" TargetMode="External"/><Relationship Id="rId3606" Type="http://schemas.openxmlformats.org/officeDocument/2006/relationships/hyperlink" Target="https://portal.3gpp.org/ngppapp/CreateTdoc.aspx?mode=view&amp;contributionUid=C3-232511" TargetMode="External"/><Relationship Id="rId3607" Type="http://schemas.openxmlformats.org/officeDocument/2006/relationships/hyperlink" Target="https://portal.3gpp.org/desktopmodules/Specifications/SpecificationDetails.aspx?specificationId=3437" TargetMode="External"/><Relationship Id="rId3608" Type="http://schemas.openxmlformats.org/officeDocument/2006/relationships/hyperlink" Target="https://portal.3gpp.org/desktopmodules/Release/ReleaseDetails.aspx?releaseId=192" TargetMode="External"/><Relationship Id="rId3609" Type="http://schemas.openxmlformats.org/officeDocument/2006/relationships/hyperlink" Target="https://portal.3gpp.org/ngppapp/CreateTdoc.aspx?mode=view&amp;contributionUid=CP-231167" TargetMode="External"/><Relationship Id="rId3610" Type="http://schemas.openxmlformats.org/officeDocument/2006/relationships/hyperlink" Target="https://portal.3gpp.org/ngppapp/CreateTdoc.aspx?mode=view&amp;contributionUid=C3-232512" TargetMode="External"/><Relationship Id="rId3611" Type="http://schemas.openxmlformats.org/officeDocument/2006/relationships/hyperlink" Target="https://portal.3gpp.org/desktopmodules/Specifications/SpecificationDetails.aspx?specificationId=3437"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ngppapp/CreateTdoc.aspx?mode=view&amp;contributionUid=CP-231168" TargetMode="External"/><Relationship Id="rId3614" Type="http://schemas.openxmlformats.org/officeDocument/2006/relationships/hyperlink" Target="https://portal.3gpp.org/ngppapp/CreateTdoc.aspx?mode=view&amp;contributionUid=C3-232444" TargetMode="External"/><Relationship Id="rId3615" Type="http://schemas.openxmlformats.org/officeDocument/2006/relationships/hyperlink" Target="https://portal.3gpp.org/desktopmodules/Specifications/SpecificationDetails.aspx?specificationId=3239" TargetMode="External"/><Relationship Id="rId3616" Type="http://schemas.openxmlformats.org/officeDocument/2006/relationships/hyperlink" Target="https://portal.3gpp.org/desktopmodules/Release/ReleaseDetails.aspx?releaseId=191" TargetMode="External"/><Relationship Id="rId3617" Type="http://schemas.openxmlformats.org/officeDocument/2006/relationships/hyperlink" Target="https://portal.3gpp.org/ngppapp/CreateTdoc.aspx?mode=view&amp;contributionUid=CP-231168" TargetMode="External"/><Relationship Id="rId3618" Type="http://schemas.openxmlformats.org/officeDocument/2006/relationships/hyperlink" Target="https://portal.3gpp.org/ngppapp/CreateTdoc.aspx?mode=view&amp;contributionUid=C3-232445" TargetMode="External"/><Relationship Id="rId3619" Type="http://schemas.openxmlformats.org/officeDocument/2006/relationships/hyperlink" Target="https://portal.3gpp.org/desktopmodules/Specifications/SpecificationDetails.aspx?specificationId=3352" TargetMode="External"/><Relationship Id="rId3620" Type="http://schemas.openxmlformats.org/officeDocument/2006/relationships/hyperlink" Target="https://portal.3gpp.org/desktopmodules/Release/ReleaseDetails.aspx?releaseId=191" TargetMode="External"/><Relationship Id="rId3621" Type="http://schemas.openxmlformats.org/officeDocument/2006/relationships/hyperlink" Target="https://portal.3gpp.org/ngppapp/CreateTdoc.aspx?mode=view&amp;contributionUid=CP-231168" TargetMode="External"/><Relationship Id="rId3622" Type="http://schemas.openxmlformats.org/officeDocument/2006/relationships/hyperlink" Target="https://portal.3gpp.org/ngppapp/CreateTdoc.aspx?mode=view&amp;contributionUid=C3-232446" TargetMode="External"/><Relationship Id="rId3623" Type="http://schemas.openxmlformats.org/officeDocument/2006/relationships/hyperlink" Target="https://portal.3gpp.org/desktopmodules/Specifications/SpecificationDetails.aspx?specificationId=3353" TargetMode="External"/><Relationship Id="rId3624" Type="http://schemas.openxmlformats.org/officeDocument/2006/relationships/hyperlink" Target="https://portal.3gpp.org/desktopmodules/Release/ReleaseDetails.aspx?releaseId=191" TargetMode="External"/><Relationship Id="rId3625" Type="http://schemas.openxmlformats.org/officeDocument/2006/relationships/hyperlink" Target="https://portal.3gpp.org/ngppapp/CreateTdoc.aspx?mode=view&amp;contributionUid=CP-231169" TargetMode="External"/><Relationship Id="rId3626" Type="http://schemas.openxmlformats.org/officeDocument/2006/relationships/hyperlink" Target="https://portal.3gpp.org/ngppapp/CreateTdoc.aspx?mode=view&amp;contributionUid=C3-232246" TargetMode="External"/><Relationship Id="rId3627" Type="http://schemas.openxmlformats.org/officeDocument/2006/relationships/hyperlink" Target="https://portal.3gpp.org/desktopmodules/Specifications/SpecificationDetails.aspx?specificationId=3239" TargetMode="External"/><Relationship Id="rId3628" Type="http://schemas.openxmlformats.org/officeDocument/2006/relationships/hyperlink" Target="https://portal.3gpp.org/desktopmodules/Release/ReleaseDetails.aspx?releaseId=192" TargetMode="External"/><Relationship Id="rId3629" Type="http://schemas.openxmlformats.org/officeDocument/2006/relationships/hyperlink" Target="https://portal.3gpp.org/ngppapp/CreateTdoc.aspx?mode=view&amp;contributionUid=CP-231169" TargetMode="External"/><Relationship Id="rId3630" Type="http://schemas.openxmlformats.org/officeDocument/2006/relationships/hyperlink" Target="https://portal.3gpp.org/ngppapp/CreateTdoc.aspx?mode=view&amp;contributionUid=C3-232247" TargetMode="External"/><Relationship Id="rId3631" Type="http://schemas.openxmlformats.org/officeDocument/2006/relationships/hyperlink" Target="https://portal.3gpp.org/desktopmodules/Specifications/SpecificationDetails.aspx?specificationId=3239"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ngppapp/CreateTdoc.aspx?mode=view&amp;contributionUid=CP-231169" TargetMode="External"/><Relationship Id="rId3634" Type="http://schemas.openxmlformats.org/officeDocument/2006/relationships/hyperlink" Target="https://portal.3gpp.org/ngppapp/CreateTdoc.aspx?mode=view&amp;contributionUid=C3-232621" TargetMode="External"/><Relationship Id="rId3635" Type="http://schemas.openxmlformats.org/officeDocument/2006/relationships/hyperlink" Target="https://portal.3gpp.org/desktopmodules/Specifications/SpecificationDetails.aspx?specificationId=3239" TargetMode="External"/><Relationship Id="rId3636" Type="http://schemas.openxmlformats.org/officeDocument/2006/relationships/hyperlink" Target="https://portal.3gpp.org/desktopmodules/Release/ReleaseDetails.aspx?releaseId=191" TargetMode="External"/><Relationship Id="rId3637" Type="http://schemas.openxmlformats.org/officeDocument/2006/relationships/hyperlink" Target="https://portal.3gpp.org/ngppapp/CreateTdoc.aspx?mode=view&amp;contributionUid=CP-231170" TargetMode="External"/><Relationship Id="rId3638" Type="http://schemas.openxmlformats.org/officeDocument/2006/relationships/hyperlink" Target="https://portal.3gpp.org/ngppapp/CreateTdoc.aspx?mode=view&amp;contributionUid=C3-232206" TargetMode="External"/><Relationship Id="rId3639" Type="http://schemas.openxmlformats.org/officeDocument/2006/relationships/hyperlink" Target="https://portal.3gpp.org/desktopmodules/Specifications/SpecificationDetails.aspx?specificationId=1672" TargetMode="External"/><Relationship Id="rId3640"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ngppapp/CreateTdoc.aspx?mode=view&amp;contributionUid=CP-231170" TargetMode="External"/><Relationship Id="rId3642" Type="http://schemas.openxmlformats.org/officeDocument/2006/relationships/hyperlink" Target="https://portal.3gpp.org/ngppapp/CreateTdoc.aspx?mode=view&amp;contributionUid=C3-232207" TargetMode="External"/><Relationship Id="rId3643" Type="http://schemas.openxmlformats.org/officeDocument/2006/relationships/hyperlink" Target="https://portal.3gpp.org/desktopmodules/Specifications/SpecificationDetails.aspx?specificationId=1674" TargetMode="External"/><Relationship Id="rId3644" Type="http://schemas.openxmlformats.org/officeDocument/2006/relationships/hyperlink" Target="https://portal.3gpp.org/desktopmodules/Release/ReleaseDetails.aspx?releaseId=192" TargetMode="External"/><Relationship Id="rId3645" Type="http://schemas.openxmlformats.org/officeDocument/2006/relationships/hyperlink" Target="https://portal.3gpp.org/ngppapp/CreateTdoc.aspx?mode=view&amp;contributionUid=CP-231170" TargetMode="External"/><Relationship Id="rId3646" Type="http://schemas.openxmlformats.org/officeDocument/2006/relationships/hyperlink" Target="https://portal.3gpp.org/ngppapp/CreateTdoc.aspx?mode=view&amp;contributionUid=C3-232208" TargetMode="External"/><Relationship Id="rId3647" Type="http://schemas.openxmlformats.org/officeDocument/2006/relationships/hyperlink" Target="https://portal.3gpp.org/desktopmodules/Specifications/SpecificationDetails.aspx?specificationId=1674"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ngppapp/CreateTdoc.aspx?mode=view&amp;contributionUid=CP-231171" TargetMode="External"/><Relationship Id="rId3650" Type="http://schemas.openxmlformats.org/officeDocument/2006/relationships/hyperlink" Target="https://portal.3gpp.org/ngppapp/CreateTdoc.aspx?mode=view&amp;contributionUid=C3-232188" TargetMode="External"/><Relationship Id="rId3651" Type="http://schemas.openxmlformats.org/officeDocument/2006/relationships/hyperlink" Target="https://portal.3gpp.org/desktopmodules/Specifications/SpecificationDetails.aspx?specificationId=3354"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ngppapp/CreateTdoc.aspx?mode=view&amp;contributionUid=CP-231171" TargetMode="External"/><Relationship Id="rId3654" Type="http://schemas.openxmlformats.org/officeDocument/2006/relationships/hyperlink" Target="https://portal.3gpp.org/ngppapp/CreateTdoc.aspx?mode=view&amp;contributionUid=C3-232551" TargetMode="External"/><Relationship Id="rId3655" Type="http://schemas.openxmlformats.org/officeDocument/2006/relationships/hyperlink" Target="https://portal.3gpp.org/desktopmodules/Specifications/SpecificationDetails.aspx?specificationId=3357"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ngppapp/CreateTdoc.aspx?mode=view&amp;contributionUid=CP-231171" TargetMode="External"/><Relationship Id="rId3658" Type="http://schemas.openxmlformats.org/officeDocument/2006/relationships/hyperlink" Target="https://portal.3gpp.org/ngppapp/CreateTdoc.aspx?mode=view&amp;contributionUid=C3-232552" TargetMode="External"/><Relationship Id="rId3659" Type="http://schemas.openxmlformats.org/officeDocument/2006/relationships/hyperlink" Target="https://portal.3gpp.org/desktopmodules/Specifications/SpecificationDetails.aspx?specificationId=3437"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ngppapp/CreateTdoc.aspx?mode=view&amp;contributionUid=CP-231172" TargetMode="External"/><Relationship Id="rId3662" Type="http://schemas.openxmlformats.org/officeDocument/2006/relationships/hyperlink" Target="https://portal.3gpp.org/ngppapp/CreateTdoc.aspx?mode=view&amp;contributionUid=C3-232086" TargetMode="External"/><Relationship Id="rId3663" Type="http://schemas.openxmlformats.org/officeDocument/2006/relationships/hyperlink" Target="https://portal.3gpp.org/desktopmodules/Specifications/SpecificationDetails.aspx?specificationId=3437" TargetMode="External"/><Relationship Id="rId3664" Type="http://schemas.openxmlformats.org/officeDocument/2006/relationships/hyperlink" Target="https://portal.3gpp.org/desktopmodules/Release/ReleaseDetails.aspx?releaseId=191" TargetMode="External"/><Relationship Id="rId3665" Type="http://schemas.openxmlformats.org/officeDocument/2006/relationships/hyperlink" Target="https://portal.3gpp.org/ngppapp/CreateTdoc.aspx?mode=view&amp;contributionUid=CP-231172" TargetMode="External"/><Relationship Id="rId3666" Type="http://schemas.openxmlformats.org/officeDocument/2006/relationships/hyperlink" Target="https://portal.3gpp.org/ngppapp/CreateTdoc.aspx?mode=view&amp;contributionUid=C3-232087" TargetMode="External"/><Relationship Id="rId3667" Type="http://schemas.openxmlformats.org/officeDocument/2006/relationships/hyperlink" Target="https://portal.3gpp.org/desktopmodules/Specifications/SpecificationDetails.aspx?specificationId=3437" TargetMode="External"/><Relationship Id="rId3668" Type="http://schemas.openxmlformats.org/officeDocument/2006/relationships/hyperlink" Target="https://portal.3gpp.org/desktopmodules/Release/ReleaseDetails.aspx?releaseId=192" TargetMode="External"/><Relationship Id="rId3669" Type="http://schemas.openxmlformats.org/officeDocument/2006/relationships/hyperlink" Target="https://portal.3gpp.org/ngppapp/CreateTdoc.aspx?mode=view&amp;contributionUid=CP-231172" TargetMode="External"/><Relationship Id="rId3670" Type="http://schemas.openxmlformats.org/officeDocument/2006/relationships/hyperlink" Target="https://portal.3gpp.org/ngppapp/CreateTdoc.aspx?mode=view&amp;contributionUid=C3-232641" TargetMode="External"/><Relationship Id="rId3671" Type="http://schemas.openxmlformats.org/officeDocument/2006/relationships/hyperlink" Target="https://portal.3gpp.org/desktopmodules/Specifications/SpecificationDetails.aspx?specificationId=3437"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ngppapp/CreateTdoc.aspx?mode=view&amp;contributionUid=CP-231173" TargetMode="External"/><Relationship Id="rId3674" Type="http://schemas.openxmlformats.org/officeDocument/2006/relationships/hyperlink" Target="https://portal.3gpp.org/ngppapp/CreateTdoc.aspx?mode=view&amp;contributionUid=C3-231514" TargetMode="External"/><Relationship Id="rId3675" Type="http://schemas.openxmlformats.org/officeDocument/2006/relationships/hyperlink" Target="https://portal.3gpp.org/desktopmodules/Specifications/SpecificationDetails.aspx?specificationId=3568"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ngppapp/CreateTdoc.aspx?mode=view&amp;contributionUid=CP-231173" TargetMode="External"/><Relationship Id="rId3678" Type="http://schemas.openxmlformats.org/officeDocument/2006/relationships/hyperlink" Target="https://portal.3gpp.org/ngppapp/CreateTdoc.aspx?mode=view&amp;contributionUid=C3-232598" TargetMode="External"/><Relationship Id="rId3679" Type="http://schemas.openxmlformats.org/officeDocument/2006/relationships/hyperlink" Target="https://portal.3gpp.org/desktopmodules/Specifications/SpecificationDetails.aspx?specificationId=3350"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ngppapp/CreateTdoc.aspx?mode=view&amp;contributionUid=CP-231173" TargetMode="External"/><Relationship Id="rId3682" Type="http://schemas.openxmlformats.org/officeDocument/2006/relationships/hyperlink" Target="https://portal.3gpp.org/ngppapp/CreateTdoc.aspx?mode=view&amp;contributionUid=C3-232599" TargetMode="External"/><Relationship Id="rId3683" Type="http://schemas.openxmlformats.org/officeDocument/2006/relationships/hyperlink" Target="https://portal.3gpp.org/desktopmodules/Specifications/SpecificationDetails.aspx?specificationId=3568"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ngppapp/CreateTdoc.aspx?mode=view&amp;contributionUid=CP-231174" TargetMode="External"/><Relationship Id="rId3686" Type="http://schemas.openxmlformats.org/officeDocument/2006/relationships/hyperlink" Target="https://portal.3gpp.org/ngppapp/CreateTdoc.aspx?mode=view&amp;contributionUid=C3-231449" TargetMode="External"/><Relationship Id="rId3687" Type="http://schemas.openxmlformats.org/officeDocument/2006/relationships/hyperlink" Target="https://portal.3gpp.org/desktopmodules/Specifications/SpecificationDetails.aspx?specificationId=3350"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ngppapp/CreateTdoc.aspx?mode=view&amp;contributionUid=CP-231174" TargetMode="External"/><Relationship Id="rId3690" Type="http://schemas.openxmlformats.org/officeDocument/2006/relationships/hyperlink" Target="https://portal.3gpp.org/ngppapp/CreateTdoc.aspx?mode=view&amp;contributionUid=C3-231450" TargetMode="External"/><Relationship Id="rId3691" Type="http://schemas.openxmlformats.org/officeDocument/2006/relationships/hyperlink" Target="https://portal.3gpp.org/desktopmodules/Specifications/SpecificationDetails.aspx?specificationId=3352"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ngppapp/CreateTdoc.aspx?mode=view&amp;contributionUid=CP-231174" TargetMode="External"/><Relationship Id="rId3694" Type="http://schemas.openxmlformats.org/officeDocument/2006/relationships/hyperlink" Target="https://portal.3gpp.org/ngppapp/CreateTdoc.aspx?mode=view&amp;contributionUid=C3-231451" TargetMode="External"/><Relationship Id="rId3695" Type="http://schemas.openxmlformats.org/officeDocument/2006/relationships/hyperlink" Target="https://portal.3gpp.org/desktopmodules/Specifications/SpecificationDetails.aspx?specificationId=3568"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ngppapp/CreateTdoc.aspx?mode=view&amp;contributionUid=CP-231175" TargetMode="External"/><Relationship Id="rId3698" Type="http://schemas.openxmlformats.org/officeDocument/2006/relationships/hyperlink" Target="https://portal.3gpp.org/ngppapp/CreateTdoc.aspx?mode=view&amp;contributionUid=C3-231691" TargetMode="External"/><Relationship Id="rId3699" Type="http://schemas.openxmlformats.org/officeDocument/2006/relationships/hyperlink" Target="https://portal.3gpp.org/desktopmodules/Specifications/SpecificationDetails.aspx?specificationId=3679"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ngppapp/CreateTdoc.aspx?mode=view&amp;contributionUid=CP-231175" TargetMode="External"/><Relationship Id="rId3702" Type="http://schemas.openxmlformats.org/officeDocument/2006/relationships/hyperlink" Target="https://portal.3gpp.org/ngppapp/CreateTdoc.aspx?mode=view&amp;contributionUid=C3-232515" TargetMode="External"/><Relationship Id="rId3703" Type="http://schemas.openxmlformats.org/officeDocument/2006/relationships/hyperlink" Target="https://portal.3gpp.org/desktopmodules/Specifications/SpecificationDetails.aspx?specificationId=3679"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ngppapp/CreateTdoc.aspx?mode=view&amp;contributionUid=CP-231175" TargetMode="External"/><Relationship Id="rId3706" Type="http://schemas.openxmlformats.org/officeDocument/2006/relationships/hyperlink" Target="https://portal.3gpp.org/ngppapp/CreateTdoc.aspx?mode=view&amp;contributionUid=C3-232531" TargetMode="External"/><Relationship Id="rId3707" Type="http://schemas.openxmlformats.org/officeDocument/2006/relationships/hyperlink" Target="https://portal.3gpp.org/desktopmodules/Specifications/SpecificationDetails.aspx?specificationId=3679"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ngppapp/CreateTdoc.aspx?mode=view&amp;contributionUid=CP-231176" TargetMode="External"/><Relationship Id="rId3710" Type="http://schemas.openxmlformats.org/officeDocument/2006/relationships/hyperlink" Target="https://portal.3gpp.org/ngppapp/CreateTdoc.aspx?mode=view&amp;contributionUid=C3-232127" TargetMode="External"/><Relationship Id="rId3711" Type="http://schemas.openxmlformats.org/officeDocument/2006/relationships/hyperlink" Target="https://portal.3gpp.org/desktopmodules/Specifications/SpecificationDetails.aspx?specificationId=3437" TargetMode="External"/><Relationship Id="rId3712" Type="http://schemas.openxmlformats.org/officeDocument/2006/relationships/hyperlink" Target="https://portal.3gpp.org/desktopmodules/Release/ReleaseDetails.aspx?releaseId=192" TargetMode="External"/><Relationship Id="rId3713" Type="http://schemas.openxmlformats.org/officeDocument/2006/relationships/hyperlink" Target="https://portal.3gpp.org/ngppapp/CreateTdoc.aspx?mode=view&amp;contributionUid=CP-231176" TargetMode="External"/><Relationship Id="rId3714" Type="http://schemas.openxmlformats.org/officeDocument/2006/relationships/hyperlink" Target="https://portal.3gpp.org/ngppapp/CreateTdoc.aspx?mode=view&amp;contributionUid=C3-232128" TargetMode="External"/><Relationship Id="rId3715" Type="http://schemas.openxmlformats.org/officeDocument/2006/relationships/hyperlink" Target="https://portal.3gpp.org/desktopmodules/Specifications/SpecificationDetails.aspx?specificationId=3437"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ngppapp/CreateTdoc.aspx?mode=view&amp;contributionUid=CP-231177" TargetMode="External"/><Relationship Id="rId3718" Type="http://schemas.openxmlformats.org/officeDocument/2006/relationships/hyperlink" Target="https://portal.3gpp.org/ngppapp/CreateTdoc.aspx?mode=view&amp;contributionUid=C3-231088" TargetMode="External"/><Relationship Id="rId3719" Type="http://schemas.openxmlformats.org/officeDocument/2006/relationships/hyperlink" Target="https://portal.3gpp.org/desktopmodules/Specifications/SpecificationDetails.aspx?specificationId=3350"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ngppapp/CreateTdoc.aspx?mode=view&amp;contributionUid=CP-231177" TargetMode="External"/><Relationship Id="rId3722" Type="http://schemas.openxmlformats.org/officeDocument/2006/relationships/hyperlink" Target="https://portal.3gpp.org/ngppapp/CreateTdoc.aspx?mode=view&amp;contributionUid=C3-231089" TargetMode="External"/><Relationship Id="rId3723" Type="http://schemas.openxmlformats.org/officeDocument/2006/relationships/hyperlink" Target="https://portal.3gpp.org/desktopmodules/Specifications/SpecificationDetails.aspx?specificationId=3354"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ngppapp/CreateTdoc.aspx?mode=view&amp;contributionUid=CP-231178" TargetMode="External"/><Relationship Id="rId3726" Type="http://schemas.openxmlformats.org/officeDocument/2006/relationships/hyperlink" Target="https://portal.3gpp.org/ngppapp/CreateTdoc.aspx?mode=view&amp;contributionUid=C3-232616" TargetMode="External"/><Relationship Id="rId3727" Type="http://schemas.openxmlformats.org/officeDocument/2006/relationships/hyperlink" Target="https://portal.3gpp.org/desktopmodules/Specifications/SpecificationDetails.aspx?specificationId=3239" TargetMode="External"/><Relationship Id="rId372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ngppapp/CreateTdoc.aspx?mode=view&amp;contributionUid=CP-231178" TargetMode="External"/><Relationship Id="rId3730" Type="http://schemas.openxmlformats.org/officeDocument/2006/relationships/hyperlink" Target="https://portal.3gpp.org/ngppapp/CreateTdoc.aspx?mode=view&amp;contributionUid=C3-232617" TargetMode="External"/><Relationship Id="rId3731" Type="http://schemas.openxmlformats.org/officeDocument/2006/relationships/hyperlink" Target="https://portal.3gpp.org/desktopmodules/Specifications/SpecificationDetails.aspx?specificationId=3239"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ngppapp/CreateTdoc.aspx?mode=view&amp;contributionUid=CP-231179" TargetMode="External"/><Relationship Id="rId3734" Type="http://schemas.openxmlformats.org/officeDocument/2006/relationships/hyperlink" Target="https://portal.3gpp.org/ngppapp/CreateTdoc.aspx?mode=view&amp;contributionUid=C3-232498" TargetMode="External"/><Relationship Id="rId3735" Type="http://schemas.openxmlformats.org/officeDocument/2006/relationships/hyperlink" Target="https://portal.3gpp.org/desktopmodules/Specifications/SpecificationDetails.aspx?specificationId=3451" TargetMode="External"/><Relationship Id="rId3736" Type="http://schemas.openxmlformats.org/officeDocument/2006/relationships/hyperlink" Target="https://portal.3gpp.org/desktopmodules/Release/ReleaseDetails.aspx?releaseId=192" TargetMode="External"/><Relationship Id="rId3737" Type="http://schemas.openxmlformats.org/officeDocument/2006/relationships/hyperlink" Target="https://portal.3gpp.org/ngppapp/CreateTdoc.aspx?mode=view&amp;contributionUid=CP-231179" TargetMode="External"/><Relationship Id="rId3738" Type="http://schemas.openxmlformats.org/officeDocument/2006/relationships/hyperlink" Target="https://portal.3gpp.org/ngppapp/CreateTdoc.aspx?mode=view&amp;contributionUid=C3-232499" TargetMode="External"/><Relationship Id="rId3739" Type="http://schemas.openxmlformats.org/officeDocument/2006/relationships/hyperlink" Target="https://portal.3gpp.org/desktopmodules/Specifications/SpecificationDetails.aspx?specificationId=3451"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ngppapp/CreateTdoc.aspx?mode=view&amp;contributionUid=CP-231180" TargetMode="External"/><Relationship Id="rId3742" Type="http://schemas.openxmlformats.org/officeDocument/2006/relationships/hyperlink" Target="https://portal.3gpp.org/ngppapp/CreateTdoc.aspx?mode=view&amp;contributionUid=C3-232477" TargetMode="External"/><Relationship Id="rId3743" Type="http://schemas.openxmlformats.org/officeDocument/2006/relationships/hyperlink" Target="https://portal.3gpp.org/desktopmodules/Specifications/SpecificationDetails.aspx?specificationId=3940" TargetMode="External"/><Relationship Id="rId3744" Type="http://schemas.openxmlformats.org/officeDocument/2006/relationships/hyperlink" Target="https://portal.3gpp.org/desktopmodules/Release/ReleaseDetails.aspx?releaseId=192" TargetMode="External"/><Relationship Id="rId3745" Type="http://schemas.openxmlformats.org/officeDocument/2006/relationships/hyperlink" Target="https://portal.3gpp.org/ngppapp/CreateTdoc.aspx?mode=view&amp;contributionUid=CP-231180" TargetMode="External"/><Relationship Id="rId3746" Type="http://schemas.openxmlformats.org/officeDocument/2006/relationships/hyperlink" Target="https://portal.3gpp.org/ngppapp/CreateTdoc.aspx?mode=view&amp;contributionUid=C3-232478" TargetMode="External"/><Relationship Id="rId3747" Type="http://schemas.openxmlformats.org/officeDocument/2006/relationships/hyperlink" Target="https://portal.3gpp.org/desktopmodules/Specifications/SpecificationDetails.aspx?specificationId=3940"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ngppapp/CreateTdoc.aspx?mode=view&amp;contributionUid=CP-231181" TargetMode="External"/><Relationship Id="rId3750" Type="http://schemas.openxmlformats.org/officeDocument/2006/relationships/hyperlink" Target="https://portal.3gpp.org/ngppapp/CreateTdoc.aspx?mode=view&amp;contributionUid=C3-232673" TargetMode="External"/><Relationship Id="rId3751" Type="http://schemas.openxmlformats.org/officeDocument/2006/relationships/hyperlink" Target="https://portal.3gpp.org/desktopmodules/Specifications/SpecificationDetails.aspx?specificationId=3390" TargetMode="External"/><Relationship Id="rId3752"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ngppapp/CreateTdoc.aspx?mode=view&amp;contributionUid=CP-231181" TargetMode="External"/><Relationship Id="rId3754" Type="http://schemas.openxmlformats.org/officeDocument/2006/relationships/hyperlink" Target="https://portal.3gpp.org/ngppapp/CreateTdoc.aspx?mode=view&amp;contributionUid=C3-232674" TargetMode="External"/><Relationship Id="rId3755" Type="http://schemas.openxmlformats.org/officeDocument/2006/relationships/hyperlink" Target="https://portal.3gpp.org/desktopmodules/Specifications/SpecificationDetails.aspx?specificationId=3390"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ngppapp/CreateTdoc.aspx?mode=view&amp;contributionUid=CP-231182" TargetMode="External"/><Relationship Id="rId3758" Type="http://schemas.openxmlformats.org/officeDocument/2006/relationships/hyperlink" Target="https://portal.3gpp.org/ngppapp/CreateTdoc.aspx?mode=view&amp;contributionUid=C3-232122" TargetMode="External"/><Relationship Id="rId3759" Type="http://schemas.openxmlformats.org/officeDocument/2006/relationships/hyperlink" Target="https://portal.3gpp.org/desktopmodules/Specifications/SpecificationDetails.aspx?specificationId=3568"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ngppapp/CreateTdoc.aspx?mode=view&amp;contributionUid=CP-231182" TargetMode="External"/><Relationship Id="rId3762" Type="http://schemas.openxmlformats.org/officeDocument/2006/relationships/hyperlink" Target="https://portal.3gpp.org/ngppapp/CreateTdoc.aspx?mode=view&amp;contributionUid=C3-232466" TargetMode="External"/><Relationship Id="rId3763" Type="http://schemas.openxmlformats.org/officeDocument/2006/relationships/hyperlink" Target="https://portal.3gpp.org/desktopmodules/Specifications/SpecificationDetails.aspx?specificationId=3437"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ngppapp/CreateTdoc.aspx?mode=view&amp;contributionUid=CP-231183" TargetMode="External"/><Relationship Id="rId3766" Type="http://schemas.openxmlformats.org/officeDocument/2006/relationships/hyperlink" Target="https://portal.3gpp.org/ngppapp/CreateTdoc.aspx?mode=view&amp;contributionUid=C3-232440" TargetMode="External"/><Relationship Id="rId3767" Type="http://schemas.openxmlformats.org/officeDocument/2006/relationships/hyperlink" Target="https://portal.3gpp.org/desktopmodules/Specifications/SpecificationDetails.aspx?specificationId=3351"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ngppapp/CreateTdoc.aspx?mode=view&amp;contributionUid=CP-231183" TargetMode="External"/><Relationship Id="rId3770" Type="http://schemas.openxmlformats.org/officeDocument/2006/relationships/hyperlink" Target="https://portal.3gpp.org/ngppapp/CreateTdoc.aspx?mode=view&amp;contributionUid=C3-232484" TargetMode="External"/><Relationship Id="rId3771" Type="http://schemas.openxmlformats.org/officeDocument/2006/relationships/hyperlink" Target="https://portal.3gpp.org/desktopmodules/Specifications/SpecificationDetails.aspx?specificationId=3352"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ngppapp/CreateTdoc.aspx?mode=view&amp;contributionUid=CP-231184" TargetMode="External"/><Relationship Id="rId3774" Type="http://schemas.openxmlformats.org/officeDocument/2006/relationships/hyperlink" Target="https://portal.3gpp.org/ngppapp/CreateTdoc.aspx?mode=view&amp;contributionUid=C3-232437" TargetMode="External"/><Relationship Id="rId3775" Type="http://schemas.openxmlformats.org/officeDocument/2006/relationships/hyperlink" Target="https://portal.3gpp.org/desktopmodules/Specifications/SpecificationDetails.aspx?specificationId=3568"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ngppapp/CreateTdoc.aspx?mode=view&amp;contributionUid=CP-231184" TargetMode="External"/><Relationship Id="rId3778" Type="http://schemas.openxmlformats.org/officeDocument/2006/relationships/hyperlink" Target="https://portal.3gpp.org/ngppapp/CreateTdoc.aspx?mode=view&amp;contributionUid=C3-232438" TargetMode="External"/><Relationship Id="rId3779" Type="http://schemas.openxmlformats.org/officeDocument/2006/relationships/hyperlink" Target="https://portal.3gpp.org/desktopmodules/Specifications/SpecificationDetails.aspx?specificationId=3437"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ngppapp/CreateTdoc.aspx?mode=view&amp;contributionUid=CP-231185" TargetMode="External"/><Relationship Id="rId3782" Type="http://schemas.openxmlformats.org/officeDocument/2006/relationships/hyperlink" Target="https://portal.3gpp.org/ngppapp/CreateTdoc.aspx?mode=view&amp;contributionUid=C3-231211" TargetMode="External"/><Relationship Id="rId3783" Type="http://schemas.openxmlformats.org/officeDocument/2006/relationships/hyperlink" Target="https://portal.3gpp.org/desktopmodules/Specifications/SpecificationDetails.aspx?specificationId=3679"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ngppapp/CreateTdoc.aspx?mode=view&amp;contributionUid=CP-231185" TargetMode="External"/><Relationship Id="rId3786" Type="http://schemas.openxmlformats.org/officeDocument/2006/relationships/hyperlink" Target="https://portal.3gpp.org/ngppapp/CreateTdoc.aspx?mode=view&amp;contributionUid=C3-231567" TargetMode="External"/><Relationship Id="rId3787" Type="http://schemas.openxmlformats.org/officeDocument/2006/relationships/hyperlink" Target="https://portal.3gpp.org/desktopmodules/Specifications/SpecificationDetails.aspx?specificationId=3839"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ngppapp/CreateTdoc.aspx?mode=view&amp;contributionUid=CP-231186" TargetMode="External"/><Relationship Id="rId3790" Type="http://schemas.openxmlformats.org/officeDocument/2006/relationships/hyperlink" Target="https://portal.3gpp.org/ngppapp/CreateTdoc.aspx?mode=view&amp;contributionUid=C3-231422" TargetMode="External"/><Relationship Id="rId3791" Type="http://schemas.openxmlformats.org/officeDocument/2006/relationships/hyperlink" Target="https://portal.3gpp.org/desktopmodules/Specifications/SpecificationDetails.aspx?specificationId=3239"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ngppapp/CreateTdoc.aspx?mode=view&amp;contributionUid=CP-231187" TargetMode="External"/><Relationship Id="rId3794" Type="http://schemas.openxmlformats.org/officeDocument/2006/relationships/hyperlink" Target="https://portal.3gpp.org/ngppapp/CreateTdoc.aspx?mode=view&amp;contributionUid=C3-232058" TargetMode="External"/><Relationship Id="rId3795" Type="http://schemas.openxmlformats.org/officeDocument/2006/relationships/hyperlink" Target="https://portal.3gpp.org/desktopmodules/Specifications/SpecificationDetails.aspx?specificationId=1611"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ngppapp/CreateTdoc.aspx?mode=view&amp;contributionUid=CP-231188" TargetMode="External"/><Relationship Id="rId3798" Type="http://schemas.openxmlformats.org/officeDocument/2006/relationships/hyperlink" Target="https://portal.3gpp.org/ngppapp/CreateTdoc.aspx?mode=view&amp;contributionUid=C3-231653" TargetMode="External"/><Relationship Id="rId3799" Type="http://schemas.openxmlformats.org/officeDocument/2006/relationships/hyperlink" Target="https://portal.3gpp.org/desktopmodules/Specifications/SpecificationDetails.aspx?specificationId=3679"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ngppapp/CreateTdoc.aspx?mode=view&amp;contributionUid=CP-231206" TargetMode="External"/><Relationship Id="rId3802" Type="http://schemas.openxmlformats.org/officeDocument/2006/relationships/hyperlink" Target="https://portal.3gpp.org/ngppapp/CreateTdoc.aspx?mode=view&amp;contributionUid=C1-233752" TargetMode="External"/><Relationship Id="rId3803" Type="http://schemas.openxmlformats.org/officeDocument/2006/relationships/hyperlink" Target="https://portal.3gpp.org/desktopmodules/Specifications/SpecificationDetails.aspx?specificationId=3370" TargetMode="External"/><Relationship Id="rId3804" Type="http://schemas.openxmlformats.org/officeDocument/2006/relationships/hyperlink" Target="https://portal.3gpp.org/desktopmodules/Release/ReleaseDetails.aspx?releaseId=191" TargetMode="External"/><Relationship Id="rId3805" Type="http://schemas.openxmlformats.org/officeDocument/2006/relationships/hyperlink" Target="https://portal.3gpp.org/ngppapp/CreateTdoc.aspx?mode=view&amp;contributionUid=CP-231206" TargetMode="External"/><Relationship Id="rId3806" Type="http://schemas.openxmlformats.org/officeDocument/2006/relationships/hyperlink" Target="https://portal.3gpp.org/ngppapp/CreateTdoc.aspx?mode=view&amp;contributionUid=C1-233753" TargetMode="External"/><Relationship Id="rId3807" Type="http://schemas.openxmlformats.org/officeDocument/2006/relationships/hyperlink" Target="https://portal.3gpp.org/desktopmodules/Specifications/SpecificationDetails.aspx?specificationId=3370" TargetMode="External"/><Relationship Id="rId3808"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ngppapp/CreateTdoc.aspx?mode=view&amp;contributionUid=CP-231206" TargetMode="External"/><Relationship Id="rId3810" Type="http://schemas.openxmlformats.org/officeDocument/2006/relationships/hyperlink" Target="https://portal.3gpp.org/ngppapp/CreateTdoc.aspx?mode=view&amp;contributionUid=C1-233754" TargetMode="External"/><Relationship Id="rId3811" Type="http://schemas.openxmlformats.org/officeDocument/2006/relationships/hyperlink" Target="https://portal.3gpp.org/desktopmodules/Specifications/SpecificationDetails.aspx?specificationId=3370"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ngppapp/CreateTdoc.aspx?mode=view&amp;contributionUid=CP-231207" TargetMode="External"/><Relationship Id="rId3814" Type="http://schemas.openxmlformats.org/officeDocument/2006/relationships/hyperlink" Target="https://portal.3gpp.org/ngppapp/CreateTdoc.aspx?mode=view&amp;contributionUid=C1-232685" TargetMode="External"/><Relationship Id="rId3815" Type="http://schemas.openxmlformats.org/officeDocument/2006/relationships/hyperlink" Target="https://portal.3gpp.org/desktopmodules/Specifications/SpecificationDetails.aspx?specificationId=3370"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ngppapp/CreateTdoc.aspx?mode=view&amp;contributionUid=CP-231207" TargetMode="External"/><Relationship Id="rId3818" Type="http://schemas.openxmlformats.org/officeDocument/2006/relationships/hyperlink" Target="https://portal.3gpp.org/ngppapp/CreateTdoc.aspx?mode=view&amp;contributionUid=C1-232771" TargetMode="External"/><Relationship Id="rId3819" Type="http://schemas.openxmlformats.org/officeDocument/2006/relationships/hyperlink" Target="https://portal.3gpp.org/desktopmodules/Specifications/SpecificationDetails.aspx?specificationId=3682"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ngppapp/CreateTdoc.aspx?mode=view&amp;contributionUid=CP-231207" TargetMode="External"/><Relationship Id="rId3822" Type="http://schemas.openxmlformats.org/officeDocument/2006/relationships/hyperlink" Target="https://portal.3gpp.org/ngppapp/CreateTdoc.aspx?mode=view&amp;contributionUid=C1-232829" TargetMode="External"/><Relationship Id="rId3823" Type="http://schemas.openxmlformats.org/officeDocument/2006/relationships/hyperlink" Target="https://portal.3gpp.org/desktopmodules/Specifications/SpecificationDetails.aspx?specificationId=3370"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ngppapp/CreateTdoc.aspx?mode=view&amp;contributionUid=CP-231207" TargetMode="External"/><Relationship Id="rId3826" Type="http://schemas.openxmlformats.org/officeDocument/2006/relationships/hyperlink" Target="https://portal.3gpp.org/ngppapp/CreateTdoc.aspx?mode=view&amp;contributionUid=C1-233372" TargetMode="External"/><Relationship Id="rId3827" Type="http://schemas.openxmlformats.org/officeDocument/2006/relationships/hyperlink" Target="https://portal.3gpp.org/desktopmodules/Specifications/SpecificationDetails.aspx?specificationId=3370"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ngppapp/CreateTdoc.aspx?mode=view&amp;contributionUid=CP-231207" TargetMode="External"/><Relationship Id="rId3830" Type="http://schemas.openxmlformats.org/officeDocument/2006/relationships/hyperlink" Target="https://portal.3gpp.org/ngppapp/CreateTdoc.aspx?mode=view&amp;contributionUid=C1-233421" TargetMode="External"/><Relationship Id="rId3831" Type="http://schemas.openxmlformats.org/officeDocument/2006/relationships/hyperlink" Target="https://portal.3gpp.org/desktopmodules/Specifications/SpecificationDetails.aspx?specificationId=3682"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ngppapp/CreateTdoc.aspx?mode=view&amp;contributionUid=CP-231207" TargetMode="External"/><Relationship Id="rId3834" Type="http://schemas.openxmlformats.org/officeDocument/2006/relationships/hyperlink" Target="https://portal.3gpp.org/ngppapp/CreateTdoc.aspx?mode=view&amp;contributionUid=C1-233781" TargetMode="External"/><Relationship Id="rId3835" Type="http://schemas.openxmlformats.org/officeDocument/2006/relationships/hyperlink" Target="https://portal.3gpp.org/desktopmodules/Specifications/SpecificationDetails.aspx?specificationId=3682"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ngppapp/CreateTdoc.aspx?mode=view&amp;contributionUid=CP-231207" TargetMode="External"/><Relationship Id="rId3838" Type="http://schemas.openxmlformats.org/officeDocument/2006/relationships/hyperlink" Target="https://portal.3gpp.org/ngppapp/CreateTdoc.aspx?mode=view&amp;contributionUid=C1-233782" TargetMode="External"/><Relationship Id="rId3839" Type="http://schemas.openxmlformats.org/officeDocument/2006/relationships/hyperlink" Target="https://portal.3gpp.org/desktopmodules/Specifications/SpecificationDetails.aspx?specificationId=3682" TargetMode="External"/><Relationship Id="rId3840" Type="http://schemas.openxmlformats.org/officeDocument/2006/relationships/hyperlink" Target="https://portal.3gpp.org/desktopmodules/Release/ReleaseDetails.aspx?releaseId=193" TargetMode="External"/><Relationship Id="rId3841" Type="http://schemas.openxmlformats.org/officeDocument/2006/relationships/hyperlink" Target="https://portal.3gpp.org/ngppapp/CreateTdoc.aspx?mode=view&amp;contributionUid=CP-231207" TargetMode="External"/><Relationship Id="rId3842" Type="http://schemas.openxmlformats.org/officeDocument/2006/relationships/hyperlink" Target="https://portal.3gpp.org/ngppapp/CreateTdoc.aspx?mode=view&amp;contributionUid=C1-233783" TargetMode="External"/><Relationship Id="rId3843" Type="http://schemas.openxmlformats.org/officeDocument/2006/relationships/hyperlink" Target="https://portal.3gpp.org/desktopmodules/Specifications/SpecificationDetails.aspx?specificationId=3682" TargetMode="External"/><Relationship Id="rId384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ngppapp/CreateTdoc.aspx?mode=view&amp;contributionUid=CP-231207" TargetMode="External"/><Relationship Id="rId3846" Type="http://schemas.openxmlformats.org/officeDocument/2006/relationships/hyperlink" Target="https://portal.3gpp.org/ngppapp/CreateTdoc.aspx?mode=view&amp;contributionUid=C1-233784" TargetMode="External"/><Relationship Id="rId3847" Type="http://schemas.openxmlformats.org/officeDocument/2006/relationships/hyperlink" Target="https://portal.3gpp.org/desktopmodules/Specifications/SpecificationDetails.aspx?specificationId=3370" TargetMode="External"/><Relationship Id="rId384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ngppapp/CreateTdoc.aspx?mode=view&amp;contributionUid=CP-231207" TargetMode="External"/><Relationship Id="rId3850" Type="http://schemas.openxmlformats.org/officeDocument/2006/relationships/hyperlink" Target="https://portal.3gpp.org/ngppapp/CreateTdoc.aspx?mode=view&amp;contributionUid=C1-234036" TargetMode="External"/><Relationship Id="rId3851" Type="http://schemas.openxmlformats.org/officeDocument/2006/relationships/hyperlink" Target="https://portal.3gpp.org/desktopmodules/Specifications/SpecificationDetails.aspx?specificationId=3682"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ngppapp/CreateTdoc.aspx?mode=view&amp;contributionUid=CP-231207" TargetMode="External"/><Relationship Id="rId3854" Type="http://schemas.openxmlformats.org/officeDocument/2006/relationships/hyperlink" Target="https://portal.3gpp.org/ngppapp/CreateTdoc.aspx?mode=view&amp;contributionUid=C1-234044" TargetMode="External"/><Relationship Id="rId3855" Type="http://schemas.openxmlformats.org/officeDocument/2006/relationships/hyperlink" Target="https://portal.3gpp.org/desktopmodules/Specifications/SpecificationDetails.aspx?specificationId=3682"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ngppapp/CreateTdoc.aspx?mode=view&amp;contributionUid=CP-231207" TargetMode="External"/><Relationship Id="rId3858" Type="http://schemas.openxmlformats.org/officeDocument/2006/relationships/hyperlink" Target="https://portal.3gpp.org/ngppapp/CreateTdoc.aspx?mode=view&amp;contributionUid=C1-234201" TargetMode="External"/><Relationship Id="rId3859" Type="http://schemas.openxmlformats.org/officeDocument/2006/relationships/hyperlink" Target="https://portal.3gpp.org/desktopmodules/Specifications/SpecificationDetails.aspx?specificationId=3682"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ngppapp/CreateTdoc.aspx?mode=view&amp;contributionUid=CP-231208" TargetMode="External"/><Relationship Id="rId3862" Type="http://schemas.openxmlformats.org/officeDocument/2006/relationships/hyperlink" Target="https://portal.3gpp.org/ngppapp/CreateTdoc.aspx?mode=view&amp;contributionUid=C1-232167" TargetMode="External"/><Relationship Id="rId3863" Type="http://schemas.openxmlformats.org/officeDocument/2006/relationships/hyperlink" Target="https://portal.3gpp.org/desktopmodules/Specifications/SpecificationDetails.aspx?specificationId=3864"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ngppapp/CreateTdoc.aspx?mode=view&amp;contributionUid=CP-231208" TargetMode="External"/><Relationship Id="rId3866" Type="http://schemas.openxmlformats.org/officeDocument/2006/relationships/hyperlink" Target="https://portal.3gpp.org/ngppapp/CreateTdoc.aspx?mode=view&amp;contributionUid=C1-232963" TargetMode="External"/><Relationship Id="rId3867" Type="http://schemas.openxmlformats.org/officeDocument/2006/relationships/hyperlink" Target="https://portal.3gpp.org/desktopmodules/Specifications/SpecificationDetails.aspx?specificationId=3864" TargetMode="External"/><Relationship Id="rId3868"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ngppapp/CreateTdoc.aspx?mode=view&amp;contributionUid=CP-231208" TargetMode="External"/><Relationship Id="rId3870" Type="http://schemas.openxmlformats.org/officeDocument/2006/relationships/hyperlink" Target="https://portal.3gpp.org/ngppapp/CreateTdoc.aspx?mode=view&amp;contributionUid=C1-233757" TargetMode="External"/><Relationship Id="rId3871" Type="http://schemas.openxmlformats.org/officeDocument/2006/relationships/hyperlink" Target="https://portal.3gpp.org/desktopmodules/Specifications/SpecificationDetails.aspx?specificationId=3864" TargetMode="External"/><Relationship Id="rId3872" Type="http://schemas.openxmlformats.org/officeDocument/2006/relationships/hyperlink" Target="https://portal.3gpp.org/desktopmodules/Release/ReleaseDetails.aspx?releaseId=192" TargetMode="External"/><Relationship Id="rId3873" Type="http://schemas.openxmlformats.org/officeDocument/2006/relationships/hyperlink" Target="https://portal.3gpp.org/ngppapp/CreateTdoc.aspx?mode=view&amp;contributionUid=CP-231208" TargetMode="External"/><Relationship Id="rId3874" Type="http://schemas.openxmlformats.org/officeDocument/2006/relationships/hyperlink" Target="https://portal.3gpp.org/ngppapp/CreateTdoc.aspx?mode=view&amp;contributionUid=C1-233758" TargetMode="External"/><Relationship Id="rId3875" Type="http://schemas.openxmlformats.org/officeDocument/2006/relationships/hyperlink" Target="https://portal.3gpp.org/desktopmodules/Specifications/SpecificationDetails.aspx?specificationId=3864"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ngppapp/CreateTdoc.aspx?mode=view&amp;contributionUid=CP-231208" TargetMode="External"/><Relationship Id="rId3878" Type="http://schemas.openxmlformats.org/officeDocument/2006/relationships/hyperlink" Target="https://portal.3gpp.org/ngppapp/CreateTdoc.aspx?mode=view&amp;contributionUid=C1-233759" TargetMode="External"/><Relationship Id="rId3879" Type="http://schemas.openxmlformats.org/officeDocument/2006/relationships/hyperlink" Target="https://portal.3gpp.org/desktopmodules/Specifications/SpecificationDetails.aspx?specificationId=3864" TargetMode="External"/><Relationship Id="rId3880" Type="http://schemas.openxmlformats.org/officeDocument/2006/relationships/hyperlink" Target="https://portal.3gpp.org/desktopmodules/Release/ReleaseDetails.aspx?releaseId=192" TargetMode="External"/><Relationship Id="rId3881" Type="http://schemas.openxmlformats.org/officeDocument/2006/relationships/hyperlink" Target="https://portal.3gpp.org/ngppapp/CreateTdoc.aspx?mode=view&amp;contributionUid=CP-231208" TargetMode="External"/><Relationship Id="rId3882" Type="http://schemas.openxmlformats.org/officeDocument/2006/relationships/hyperlink" Target="https://portal.3gpp.org/ngppapp/CreateTdoc.aspx?mode=view&amp;contributionUid=C1-233760" TargetMode="External"/><Relationship Id="rId3883" Type="http://schemas.openxmlformats.org/officeDocument/2006/relationships/hyperlink" Target="https://portal.3gpp.org/desktopmodules/Specifications/SpecificationDetails.aspx?specificationId=3864"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ngppapp/CreateTdoc.aspx?mode=view&amp;contributionUid=CP-231208" TargetMode="External"/><Relationship Id="rId3886" Type="http://schemas.openxmlformats.org/officeDocument/2006/relationships/hyperlink" Target="https://portal.3gpp.org/ngppapp/CreateTdoc.aspx?mode=view&amp;contributionUid=C1-233764" TargetMode="External"/><Relationship Id="rId3887" Type="http://schemas.openxmlformats.org/officeDocument/2006/relationships/hyperlink" Target="https://portal.3gpp.org/desktopmodules/Specifications/SpecificationDetails.aspx?specificationId=3864"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ngppapp/CreateTdoc.aspx?mode=view&amp;contributionUid=CP-231208" TargetMode="External"/><Relationship Id="rId3890" Type="http://schemas.openxmlformats.org/officeDocument/2006/relationships/hyperlink" Target="https://portal.3gpp.org/ngppapp/CreateTdoc.aspx?mode=view&amp;contributionUid=C1-234039" TargetMode="External"/><Relationship Id="rId3891" Type="http://schemas.openxmlformats.org/officeDocument/2006/relationships/hyperlink" Target="https://portal.3gpp.org/desktopmodules/Specifications/SpecificationDetails.aspx?specificationId=3864" TargetMode="External"/><Relationship Id="rId3892" Type="http://schemas.openxmlformats.org/officeDocument/2006/relationships/hyperlink" Target="https://portal.3gpp.org/desktopmodules/Release/ReleaseDetails.aspx?releaseId=193" TargetMode="External"/><Relationship Id="rId3893" Type="http://schemas.openxmlformats.org/officeDocument/2006/relationships/hyperlink" Target="https://portal.3gpp.org/ngppapp/CreateTdoc.aspx?mode=view&amp;contributionUid=CP-231209" TargetMode="External"/><Relationship Id="rId3894" Type="http://schemas.openxmlformats.org/officeDocument/2006/relationships/hyperlink" Target="https://portal.3gpp.org/ngppapp/CreateTdoc.aspx?mode=view&amp;contributionUid=C1-232264" TargetMode="External"/><Relationship Id="rId3895" Type="http://schemas.openxmlformats.org/officeDocument/2006/relationships/hyperlink" Target="https://portal.3gpp.org/desktopmodules/Specifications/SpecificationDetails.aspx?specificationId=3864" TargetMode="External"/><Relationship Id="rId3896" Type="http://schemas.openxmlformats.org/officeDocument/2006/relationships/hyperlink" Target="https://portal.3gpp.org/desktopmodules/Release/ReleaseDetails.aspx?releaseId=193" TargetMode="External"/><Relationship Id="rId3897" Type="http://schemas.openxmlformats.org/officeDocument/2006/relationships/hyperlink" Target="https://portal.3gpp.org/ngppapp/CreateTdoc.aspx?mode=view&amp;contributionUid=CP-231209" TargetMode="External"/><Relationship Id="rId3898" Type="http://schemas.openxmlformats.org/officeDocument/2006/relationships/hyperlink" Target="https://portal.3gpp.org/ngppapp/CreateTdoc.aspx?mode=view&amp;contributionUid=C1-232269" TargetMode="External"/><Relationship Id="rId3899" Type="http://schemas.openxmlformats.org/officeDocument/2006/relationships/hyperlink" Target="https://portal.3gpp.org/desktopmodules/Specifications/SpecificationDetails.aspx?specificationId=3864"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ngppapp/CreateTdoc.aspx?mode=view&amp;contributionUid=CP-231209" TargetMode="External"/><Relationship Id="rId3902" Type="http://schemas.openxmlformats.org/officeDocument/2006/relationships/hyperlink" Target="https://portal.3gpp.org/ngppapp/CreateTdoc.aspx?mode=view&amp;contributionUid=C1-232518" TargetMode="External"/><Relationship Id="rId3903" Type="http://schemas.openxmlformats.org/officeDocument/2006/relationships/hyperlink" Target="https://portal.3gpp.org/desktopmodules/Specifications/SpecificationDetails.aspx?specificationId=3864"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ngppapp/CreateTdoc.aspx?mode=view&amp;contributionUid=CP-231209" TargetMode="External"/><Relationship Id="rId3906" Type="http://schemas.openxmlformats.org/officeDocument/2006/relationships/hyperlink" Target="https://portal.3gpp.org/ngppapp/CreateTdoc.aspx?mode=view&amp;contributionUid=C1-232603" TargetMode="External"/><Relationship Id="rId3907" Type="http://schemas.openxmlformats.org/officeDocument/2006/relationships/hyperlink" Target="https://portal.3gpp.org/desktopmodules/Specifications/SpecificationDetails.aspx?specificationId=3864"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ngppapp/CreateTdoc.aspx?mode=view&amp;contributionUid=CP-231209" TargetMode="External"/><Relationship Id="rId3910" Type="http://schemas.openxmlformats.org/officeDocument/2006/relationships/hyperlink" Target="https://portal.3gpp.org/ngppapp/CreateTdoc.aspx?mode=view&amp;contributionUid=C1-232641" TargetMode="External"/><Relationship Id="rId3911" Type="http://schemas.openxmlformats.org/officeDocument/2006/relationships/hyperlink" Target="https://portal.3gpp.org/desktopmodules/Specifications/SpecificationDetails.aspx?specificationId=3864" TargetMode="External"/><Relationship Id="rId3912" Type="http://schemas.openxmlformats.org/officeDocument/2006/relationships/hyperlink" Target="https://portal.3gpp.org/desktopmodules/Release/ReleaseDetails.aspx?releaseId=193" TargetMode="External"/><Relationship Id="rId3913" Type="http://schemas.openxmlformats.org/officeDocument/2006/relationships/hyperlink" Target="https://portal.3gpp.org/ngppapp/CreateTdoc.aspx?mode=view&amp;contributionUid=CP-231209" TargetMode="External"/><Relationship Id="rId3914" Type="http://schemas.openxmlformats.org/officeDocument/2006/relationships/hyperlink" Target="https://portal.3gpp.org/ngppapp/CreateTdoc.aspx?mode=view&amp;contributionUid=C1-232642" TargetMode="External"/><Relationship Id="rId3915" Type="http://schemas.openxmlformats.org/officeDocument/2006/relationships/hyperlink" Target="https://portal.3gpp.org/desktopmodules/Specifications/SpecificationDetails.aspx?specificationId=3864" TargetMode="External"/><Relationship Id="rId3916" Type="http://schemas.openxmlformats.org/officeDocument/2006/relationships/hyperlink" Target="https://portal.3gpp.org/desktopmodules/Release/ReleaseDetails.aspx?releaseId=193" TargetMode="External"/><Relationship Id="rId3917" Type="http://schemas.openxmlformats.org/officeDocument/2006/relationships/hyperlink" Target="https://portal.3gpp.org/ngppapp/CreateTdoc.aspx?mode=view&amp;contributionUid=CP-231209" TargetMode="External"/><Relationship Id="rId3918" Type="http://schemas.openxmlformats.org/officeDocument/2006/relationships/hyperlink" Target="https://portal.3gpp.org/ngppapp/CreateTdoc.aspx?mode=view&amp;contributionUid=C1-232680" TargetMode="External"/><Relationship Id="rId3919" Type="http://schemas.openxmlformats.org/officeDocument/2006/relationships/hyperlink" Target="https://portal.3gpp.org/desktopmodules/Specifications/SpecificationDetails.aspx?specificationId=3864" TargetMode="External"/><Relationship Id="rId3920" Type="http://schemas.openxmlformats.org/officeDocument/2006/relationships/hyperlink" Target="https://portal.3gpp.org/desktopmodules/Release/ReleaseDetails.aspx?releaseId=193" TargetMode="External"/><Relationship Id="rId3921" Type="http://schemas.openxmlformats.org/officeDocument/2006/relationships/hyperlink" Target="https://portal.3gpp.org/ngppapp/CreateTdoc.aspx?mode=view&amp;contributionUid=CP-231209" TargetMode="External"/><Relationship Id="rId3922" Type="http://schemas.openxmlformats.org/officeDocument/2006/relationships/hyperlink" Target="https://portal.3gpp.org/ngppapp/CreateTdoc.aspx?mode=view&amp;contributionUid=C1-232684" TargetMode="External"/><Relationship Id="rId3923" Type="http://schemas.openxmlformats.org/officeDocument/2006/relationships/hyperlink" Target="https://portal.3gpp.org/desktopmodules/Specifications/SpecificationDetails.aspx?specificationId=3864" TargetMode="External"/><Relationship Id="rId392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ngppapp/CreateTdoc.aspx?mode=view&amp;contributionUid=CP-231209" TargetMode="External"/><Relationship Id="rId3926" Type="http://schemas.openxmlformats.org/officeDocument/2006/relationships/hyperlink" Target="https://portal.3gpp.org/ngppapp/CreateTdoc.aspx?mode=view&amp;contributionUid=C1-232688" TargetMode="External"/><Relationship Id="rId3927" Type="http://schemas.openxmlformats.org/officeDocument/2006/relationships/hyperlink" Target="https://portal.3gpp.org/desktopmodules/Specifications/SpecificationDetails.aspx?specificationId=3864"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ngppapp/CreateTdoc.aspx?mode=view&amp;contributionUid=CP-231209" TargetMode="External"/><Relationship Id="rId3930" Type="http://schemas.openxmlformats.org/officeDocument/2006/relationships/hyperlink" Target="https://portal.3gpp.org/ngppapp/CreateTdoc.aspx?mode=view&amp;contributionUid=C1-232733" TargetMode="External"/><Relationship Id="rId3931" Type="http://schemas.openxmlformats.org/officeDocument/2006/relationships/hyperlink" Target="https://portal.3gpp.org/desktopmodules/Specifications/SpecificationDetails.aspx?specificationId=3864" TargetMode="External"/><Relationship Id="rId3932" Type="http://schemas.openxmlformats.org/officeDocument/2006/relationships/hyperlink" Target="https://portal.3gpp.org/desktopmodules/Release/ReleaseDetails.aspx?releaseId=193" TargetMode="External"/><Relationship Id="rId3933" Type="http://schemas.openxmlformats.org/officeDocument/2006/relationships/hyperlink" Target="https://portal.3gpp.org/ngppapp/CreateTdoc.aspx?mode=view&amp;contributionUid=CP-231209" TargetMode="External"/><Relationship Id="rId3934" Type="http://schemas.openxmlformats.org/officeDocument/2006/relationships/hyperlink" Target="https://portal.3gpp.org/ngppapp/CreateTdoc.aspx?mode=view&amp;contributionUid=C1-232734" TargetMode="External"/><Relationship Id="rId3935" Type="http://schemas.openxmlformats.org/officeDocument/2006/relationships/hyperlink" Target="https://portal.3gpp.org/desktopmodules/Specifications/SpecificationDetails.aspx?specificationId=3864" TargetMode="External"/><Relationship Id="rId3936" Type="http://schemas.openxmlformats.org/officeDocument/2006/relationships/hyperlink" Target="https://portal.3gpp.org/desktopmodules/Release/ReleaseDetails.aspx?releaseId=193" TargetMode="External"/><Relationship Id="rId3937" Type="http://schemas.openxmlformats.org/officeDocument/2006/relationships/hyperlink" Target="https://portal.3gpp.org/ngppapp/CreateTdoc.aspx?mode=view&amp;contributionUid=CP-231209" TargetMode="External"/><Relationship Id="rId3938" Type="http://schemas.openxmlformats.org/officeDocument/2006/relationships/hyperlink" Target="https://portal.3gpp.org/ngppapp/CreateTdoc.aspx?mode=view&amp;contributionUid=C1-232744" TargetMode="External"/><Relationship Id="rId3939" Type="http://schemas.openxmlformats.org/officeDocument/2006/relationships/hyperlink" Target="https://portal.3gpp.org/desktopmodules/Specifications/SpecificationDetails.aspx?specificationId=3864"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ngppapp/CreateTdoc.aspx?mode=view&amp;contributionUid=CP-231209" TargetMode="External"/><Relationship Id="rId3942" Type="http://schemas.openxmlformats.org/officeDocument/2006/relationships/hyperlink" Target="https://portal.3gpp.org/ngppapp/CreateTdoc.aspx?mode=view&amp;contributionUid=C1-232745" TargetMode="External"/><Relationship Id="rId3943" Type="http://schemas.openxmlformats.org/officeDocument/2006/relationships/hyperlink" Target="https://portal.3gpp.org/desktopmodules/Specifications/SpecificationDetails.aspx?specificationId=3864" TargetMode="External"/><Relationship Id="rId3944" Type="http://schemas.openxmlformats.org/officeDocument/2006/relationships/hyperlink" Target="https://portal.3gpp.org/desktopmodules/Release/ReleaseDetails.aspx?releaseId=193" TargetMode="External"/><Relationship Id="rId3945" Type="http://schemas.openxmlformats.org/officeDocument/2006/relationships/hyperlink" Target="https://portal.3gpp.org/ngppapp/CreateTdoc.aspx?mode=view&amp;contributionUid=CP-231209" TargetMode="External"/><Relationship Id="rId3946" Type="http://schemas.openxmlformats.org/officeDocument/2006/relationships/hyperlink" Target="https://portal.3gpp.org/ngppapp/CreateTdoc.aspx?mode=view&amp;contributionUid=C1-232747" TargetMode="External"/><Relationship Id="rId3947" Type="http://schemas.openxmlformats.org/officeDocument/2006/relationships/hyperlink" Target="https://portal.3gpp.org/desktopmodules/Specifications/SpecificationDetails.aspx?specificationId=3864"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ngppapp/CreateTdoc.aspx?mode=view&amp;contributionUid=CP-231209" TargetMode="External"/><Relationship Id="rId3950" Type="http://schemas.openxmlformats.org/officeDocument/2006/relationships/hyperlink" Target="https://portal.3gpp.org/ngppapp/CreateTdoc.aspx?mode=view&amp;contributionUid=C1-232790" TargetMode="External"/><Relationship Id="rId3951" Type="http://schemas.openxmlformats.org/officeDocument/2006/relationships/hyperlink" Target="https://portal.3gpp.org/desktopmodules/Specifications/SpecificationDetails.aspx?specificationId=3864"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ngppapp/CreateTdoc.aspx?mode=view&amp;contributionUid=CP-231209" TargetMode="External"/><Relationship Id="rId3954" Type="http://schemas.openxmlformats.org/officeDocument/2006/relationships/hyperlink" Target="https://portal.3gpp.org/ngppapp/CreateTdoc.aspx?mode=view&amp;contributionUid=C1-232819" TargetMode="External"/><Relationship Id="rId3955" Type="http://schemas.openxmlformats.org/officeDocument/2006/relationships/hyperlink" Target="https://portal.3gpp.org/desktopmodules/Specifications/SpecificationDetails.aspx?specificationId=3864"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ngppapp/CreateTdoc.aspx?mode=view&amp;contributionUid=CP-231209" TargetMode="External"/><Relationship Id="rId3958" Type="http://schemas.openxmlformats.org/officeDocument/2006/relationships/hyperlink" Target="https://portal.3gpp.org/ngppapp/CreateTdoc.aspx?mode=view&amp;contributionUid=C1-232823" TargetMode="External"/><Relationship Id="rId3959" Type="http://schemas.openxmlformats.org/officeDocument/2006/relationships/hyperlink" Target="https://portal.3gpp.org/desktopmodules/Specifications/SpecificationDetails.aspx?specificationId=3864"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ngppapp/CreateTdoc.aspx?mode=view&amp;contributionUid=CP-231209" TargetMode="External"/><Relationship Id="rId3962" Type="http://schemas.openxmlformats.org/officeDocument/2006/relationships/hyperlink" Target="https://portal.3gpp.org/ngppapp/CreateTdoc.aspx?mode=view&amp;contributionUid=C1-232832" TargetMode="External"/><Relationship Id="rId3963" Type="http://schemas.openxmlformats.org/officeDocument/2006/relationships/hyperlink" Target="https://portal.3gpp.org/desktopmodules/Specifications/SpecificationDetails.aspx?specificationId=3864"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ngppapp/CreateTdoc.aspx?mode=view&amp;contributionUid=CP-231209" TargetMode="External"/><Relationship Id="rId3966" Type="http://schemas.openxmlformats.org/officeDocument/2006/relationships/hyperlink" Target="https://portal.3gpp.org/ngppapp/CreateTdoc.aspx?mode=view&amp;contributionUid=C1-232844" TargetMode="External"/><Relationship Id="rId3967" Type="http://schemas.openxmlformats.org/officeDocument/2006/relationships/hyperlink" Target="https://portal.3gpp.org/desktopmodules/Specifications/SpecificationDetails.aspx?specificationId=3864"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ngppapp/CreateTdoc.aspx?mode=view&amp;contributionUid=CP-231209" TargetMode="External"/><Relationship Id="rId3970" Type="http://schemas.openxmlformats.org/officeDocument/2006/relationships/hyperlink" Target="https://portal.3gpp.org/ngppapp/CreateTdoc.aspx?mode=view&amp;contributionUid=C1-232883" TargetMode="External"/><Relationship Id="rId3971" Type="http://schemas.openxmlformats.org/officeDocument/2006/relationships/hyperlink" Target="https://portal.3gpp.org/desktopmodules/Specifications/SpecificationDetails.aspx?specificationId=3864"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ngppapp/CreateTdoc.aspx?mode=view&amp;contributionUid=CP-231209" TargetMode="External"/><Relationship Id="rId3974" Type="http://schemas.openxmlformats.org/officeDocument/2006/relationships/hyperlink" Target="https://portal.3gpp.org/ngppapp/CreateTdoc.aspx?mode=view&amp;contributionUid=C1-232907" TargetMode="External"/><Relationship Id="rId3975" Type="http://schemas.openxmlformats.org/officeDocument/2006/relationships/hyperlink" Target="https://portal.3gpp.org/desktopmodules/Specifications/SpecificationDetails.aspx?specificationId=3864"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ngppapp/CreateTdoc.aspx?mode=view&amp;contributionUid=CP-231209" TargetMode="External"/><Relationship Id="rId3978" Type="http://schemas.openxmlformats.org/officeDocument/2006/relationships/hyperlink" Target="https://portal.3gpp.org/ngppapp/CreateTdoc.aspx?mode=view&amp;contributionUid=C1-232924" TargetMode="External"/><Relationship Id="rId3979" Type="http://schemas.openxmlformats.org/officeDocument/2006/relationships/hyperlink" Target="https://portal.3gpp.org/desktopmodules/Specifications/SpecificationDetails.aspx?specificationId=3864"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ngppapp/CreateTdoc.aspx?mode=view&amp;contributionUid=CP-231209" TargetMode="External"/><Relationship Id="rId3982" Type="http://schemas.openxmlformats.org/officeDocument/2006/relationships/hyperlink" Target="https://portal.3gpp.org/ngppapp/CreateTdoc.aspx?mode=view&amp;contributionUid=C1-232926" TargetMode="External"/><Relationship Id="rId3983" Type="http://schemas.openxmlformats.org/officeDocument/2006/relationships/hyperlink" Target="https://portal.3gpp.org/desktopmodules/Specifications/SpecificationDetails.aspx?specificationId=3864"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ngppapp/CreateTdoc.aspx?mode=view&amp;contributionUid=CP-231209" TargetMode="External"/><Relationship Id="rId3986" Type="http://schemas.openxmlformats.org/officeDocument/2006/relationships/hyperlink" Target="https://portal.3gpp.org/ngppapp/CreateTdoc.aspx?mode=view&amp;contributionUid=C1-233622" TargetMode="External"/><Relationship Id="rId3987" Type="http://schemas.openxmlformats.org/officeDocument/2006/relationships/hyperlink" Target="https://portal.3gpp.org/desktopmodules/Specifications/SpecificationDetails.aspx?specificationId=3864"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ngppapp/CreateTdoc.aspx?mode=view&amp;contributionUid=CP-231210" TargetMode="External"/><Relationship Id="rId3990" Type="http://schemas.openxmlformats.org/officeDocument/2006/relationships/hyperlink" Target="https://portal.3gpp.org/ngppapp/CreateTdoc.aspx?mode=view&amp;contributionUid=C1-233625" TargetMode="External"/><Relationship Id="rId3991" Type="http://schemas.openxmlformats.org/officeDocument/2006/relationships/hyperlink" Target="https://portal.3gpp.org/desktopmodules/Specifications/SpecificationDetails.aspx?specificationId=3864"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ngppapp/CreateTdoc.aspx?mode=view&amp;contributionUid=CP-231210" TargetMode="External"/><Relationship Id="rId3994" Type="http://schemas.openxmlformats.org/officeDocument/2006/relationships/hyperlink" Target="https://portal.3gpp.org/ngppapp/CreateTdoc.aspx?mode=view&amp;contributionUid=C1-233630" TargetMode="External"/><Relationship Id="rId3995" Type="http://schemas.openxmlformats.org/officeDocument/2006/relationships/hyperlink" Target="https://portal.3gpp.org/desktopmodules/Specifications/SpecificationDetails.aspx?specificationId=3864" TargetMode="External"/><Relationship Id="rId3996" Type="http://schemas.openxmlformats.org/officeDocument/2006/relationships/hyperlink" Target="https://portal.3gpp.org/desktopmodules/Release/ReleaseDetails.aspx?releaseId=193" TargetMode="External"/><Relationship Id="rId3997" Type="http://schemas.openxmlformats.org/officeDocument/2006/relationships/hyperlink" Target="https://portal.3gpp.org/ngppapp/CreateTdoc.aspx?mode=view&amp;contributionUid=CP-231210" TargetMode="External"/><Relationship Id="rId3998" Type="http://schemas.openxmlformats.org/officeDocument/2006/relationships/hyperlink" Target="https://portal.3gpp.org/ngppapp/CreateTdoc.aspx?mode=view&amp;contributionUid=C1-233665" TargetMode="External"/><Relationship Id="rId3999" Type="http://schemas.openxmlformats.org/officeDocument/2006/relationships/hyperlink" Target="https://portal.3gpp.org/desktopmodules/Specifications/SpecificationDetails.aspx?specificationId=3864"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ngppapp/CreateTdoc.aspx?mode=view&amp;contributionUid=CP-231210" TargetMode="External"/><Relationship Id="rId4002" Type="http://schemas.openxmlformats.org/officeDocument/2006/relationships/hyperlink" Target="https://portal.3gpp.org/ngppapp/CreateTdoc.aspx?mode=view&amp;contributionUid=C1-233793" TargetMode="External"/><Relationship Id="rId4003" Type="http://schemas.openxmlformats.org/officeDocument/2006/relationships/hyperlink" Target="https://portal.3gpp.org/desktopmodules/Specifications/SpecificationDetails.aspx?specificationId=3864"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ngppapp/CreateTdoc.aspx?mode=view&amp;contributionUid=CP-231210" TargetMode="External"/><Relationship Id="rId4006" Type="http://schemas.openxmlformats.org/officeDocument/2006/relationships/hyperlink" Target="https://portal.3gpp.org/ngppapp/CreateTdoc.aspx?mode=view&amp;contributionUid=C1-233795" TargetMode="External"/><Relationship Id="rId4007" Type="http://schemas.openxmlformats.org/officeDocument/2006/relationships/hyperlink" Target="https://portal.3gpp.org/desktopmodules/Specifications/SpecificationDetails.aspx?specificationId=3864"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ngppapp/CreateTdoc.aspx?mode=view&amp;contributionUid=CP-231210" TargetMode="External"/><Relationship Id="rId4010" Type="http://schemas.openxmlformats.org/officeDocument/2006/relationships/hyperlink" Target="https://portal.3gpp.org/ngppapp/CreateTdoc.aspx?mode=view&amp;contributionUid=C1-233796" TargetMode="External"/><Relationship Id="rId4011" Type="http://schemas.openxmlformats.org/officeDocument/2006/relationships/hyperlink" Target="https://portal.3gpp.org/desktopmodules/Specifications/SpecificationDetails.aspx?specificationId=3864"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ngppapp/CreateTdoc.aspx?mode=view&amp;contributionUid=CP-231210" TargetMode="External"/><Relationship Id="rId4014" Type="http://schemas.openxmlformats.org/officeDocument/2006/relationships/hyperlink" Target="https://portal.3gpp.org/ngppapp/CreateTdoc.aspx?mode=view&amp;contributionUid=C1-233799" TargetMode="External"/><Relationship Id="rId4015" Type="http://schemas.openxmlformats.org/officeDocument/2006/relationships/hyperlink" Target="https://portal.3gpp.org/desktopmodules/Specifications/SpecificationDetails.aspx?specificationId=3864"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ngppapp/CreateTdoc.aspx?mode=view&amp;contributionUid=CP-231210" TargetMode="External"/><Relationship Id="rId4018" Type="http://schemas.openxmlformats.org/officeDocument/2006/relationships/hyperlink" Target="https://portal.3gpp.org/ngppapp/CreateTdoc.aspx?mode=view&amp;contributionUid=C1-233800" TargetMode="External"/><Relationship Id="rId4019" Type="http://schemas.openxmlformats.org/officeDocument/2006/relationships/hyperlink" Target="https://portal.3gpp.org/desktopmodules/Specifications/SpecificationDetails.aspx?specificationId=3864"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ngppapp/CreateTdoc.aspx?mode=view&amp;contributionUid=CP-231210" TargetMode="External"/><Relationship Id="rId4022" Type="http://schemas.openxmlformats.org/officeDocument/2006/relationships/hyperlink" Target="https://portal.3gpp.org/ngppapp/CreateTdoc.aspx?mode=view&amp;contributionUid=C1-233802" TargetMode="External"/><Relationship Id="rId4023" Type="http://schemas.openxmlformats.org/officeDocument/2006/relationships/hyperlink" Target="https://portal.3gpp.org/desktopmodules/Specifications/SpecificationDetails.aspx?specificationId=3864"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ngppapp/CreateTdoc.aspx?mode=view&amp;contributionUid=CP-231210" TargetMode="External"/><Relationship Id="rId4026" Type="http://schemas.openxmlformats.org/officeDocument/2006/relationships/hyperlink" Target="https://portal.3gpp.org/ngppapp/CreateTdoc.aspx?mode=view&amp;contributionUid=C1-233803" TargetMode="External"/><Relationship Id="rId4027" Type="http://schemas.openxmlformats.org/officeDocument/2006/relationships/hyperlink" Target="https://portal.3gpp.org/desktopmodules/Specifications/SpecificationDetails.aspx?specificationId=3864"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ngppapp/CreateTdoc.aspx?mode=view&amp;contributionUid=CP-231210" TargetMode="External"/><Relationship Id="rId4030" Type="http://schemas.openxmlformats.org/officeDocument/2006/relationships/hyperlink" Target="https://portal.3gpp.org/ngppapp/CreateTdoc.aspx?mode=view&amp;contributionUid=C1-233804" TargetMode="External"/><Relationship Id="rId4031" Type="http://schemas.openxmlformats.org/officeDocument/2006/relationships/hyperlink" Target="https://portal.3gpp.org/desktopmodules/Specifications/SpecificationDetails.aspx?specificationId=3864"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ngppapp/CreateTdoc.aspx?mode=view&amp;contributionUid=CP-231210" TargetMode="External"/><Relationship Id="rId4034" Type="http://schemas.openxmlformats.org/officeDocument/2006/relationships/hyperlink" Target="https://portal.3gpp.org/ngppapp/CreateTdoc.aspx?mode=view&amp;contributionUid=C1-233911" TargetMode="External"/><Relationship Id="rId4035" Type="http://schemas.openxmlformats.org/officeDocument/2006/relationships/hyperlink" Target="https://portal.3gpp.org/desktopmodules/Specifications/SpecificationDetails.aspx?specificationId=3864"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ngppapp/CreateTdoc.aspx?mode=view&amp;contributionUid=CP-231210" TargetMode="External"/><Relationship Id="rId4038" Type="http://schemas.openxmlformats.org/officeDocument/2006/relationships/hyperlink" Target="https://portal.3gpp.org/ngppapp/CreateTdoc.aspx?mode=view&amp;contributionUid=C1-233912" TargetMode="External"/><Relationship Id="rId4039" Type="http://schemas.openxmlformats.org/officeDocument/2006/relationships/hyperlink" Target="https://portal.3gpp.org/desktopmodules/Specifications/SpecificationDetails.aspx?specificationId=3864" TargetMode="External"/><Relationship Id="rId4040" Type="http://schemas.openxmlformats.org/officeDocument/2006/relationships/hyperlink" Target="https://portal.3gpp.org/desktopmodules/Release/ReleaseDetails.aspx?releaseId=193" TargetMode="External"/><Relationship Id="rId4041" Type="http://schemas.openxmlformats.org/officeDocument/2006/relationships/hyperlink" Target="https://portal.3gpp.org/ngppapp/CreateTdoc.aspx?mode=view&amp;contributionUid=CP-231210" TargetMode="External"/><Relationship Id="rId4042" Type="http://schemas.openxmlformats.org/officeDocument/2006/relationships/hyperlink" Target="https://portal.3gpp.org/ngppapp/CreateTdoc.aspx?mode=view&amp;contributionUid=C1-233913" TargetMode="External"/><Relationship Id="rId4043" Type="http://schemas.openxmlformats.org/officeDocument/2006/relationships/hyperlink" Target="https://portal.3gpp.org/desktopmodules/Specifications/SpecificationDetails.aspx?specificationId=3864"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ngppapp/CreateTdoc.aspx?mode=view&amp;contributionUid=CP-231210" TargetMode="External"/><Relationship Id="rId4046" Type="http://schemas.openxmlformats.org/officeDocument/2006/relationships/hyperlink" Target="https://portal.3gpp.org/ngppapp/CreateTdoc.aspx?mode=view&amp;contributionUid=C1-233915" TargetMode="External"/><Relationship Id="rId4047" Type="http://schemas.openxmlformats.org/officeDocument/2006/relationships/hyperlink" Target="https://portal.3gpp.org/desktopmodules/Specifications/SpecificationDetails.aspx?specificationId=3864"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ngppapp/CreateTdoc.aspx?mode=view&amp;contributionUid=CP-231210" TargetMode="External"/><Relationship Id="rId4050" Type="http://schemas.openxmlformats.org/officeDocument/2006/relationships/hyperlink" Target="https://portal.3gpp.org/ngppapp/CreateTdoc.aspx?mode=view&amp;contributionUid=C1-233917" TargetMode="External"/><Relationship Id="rId4051" Type="http://schemas.openxmlformats.org/officeDocument/2006/relationships/hyperlink" Target="https://portal.3gpp.org/desktopmodules/Specifications/SpecificationDetails.aspx?specificationId=3864"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ngppapp/CreateTdoc.aspx?mode=view&amp;contributionUid=CP-231210" TargetMode="External"/><Relationship Id="rId4054" Type="http://schemas.openxmlformats.org/officeDocument/2006/relationships/hyperlink" Target="https://portal.3gpp.org/ngppapp/CreateTdoc.aspx?mode=view&amp;contributionUid=C1-233919" TargetMode="External"/><Relationship Id="rId4055" Type="http://schemas.openxmlformats.org/officeDocument/2006/relationships/hyperlink" Target="https://portal.3gpp.org/desktopmodules/Specifications/SpecificationDetails.aspx?specificationId=3864"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ngppapp/CreateTdoc.aspx?mode=view&amp;contributionUid=CP-231210" TargetMode="External"/><Relationship Id="rId4058" Type="http://schemas.openxmlformats.org/officeDocument/2006/relationships/hyperlink" Target="https://portal.3gpp.org/ngppapp/CreateTdoc.aspx?mode=view&amp;contributionUid=C1-233920" TargetMode="External"/><Relationship Id="rId4059" Type="http://schemas.openxmlformats.org/officeDocument/2006/relationships/hyperlink" Target="https://portal.3gpp.org/desktopmodules/Specifications/SpecificationDetails.aspx?specificationId=3864" TargetMode="External"/><Relationship Id="rId4060"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ngppapp/CreateTdoc.aspx?mode=view&amp;contributionUid=CP-231210" TargetMode="External"/><Relationship Id="rId4062" Type="http://schemas.openxmlformats.org/officeDocument/2006/relationships/hyperlink" Target="https://portal.3gpp.org/ngppapp/CreateTdoc.aspx?mode=view&amp;contributionUid=C1-233922" TargetMode="External"/><Relationship Id="rId4063" Type="http://schemas.openxmlformats.org/officeDocument/2006/relationships/hyperlink" Target="https://portal.3gpp.org/desktopmodules/Specifications/SpecificationDetails.aspx?specificationId=3864"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ngppapp/CreateTdoc.aspx?mode=view&amp;contributionUid=CP-231210" TargetMode="External"/><Relationship Id="rId4066" Type="http://schemas.openxmlformats.org/officeDocument/2006/relationships/hyperlink" Target="https://portal.3gpp.org/ngppapp/CreateTdoc.aspx?mode=view&amp;contributionUid=C1-234040" TargetMode="External"/><Relationship Id="rId4067" Type="http://schemas.openxmlformats.org/officeDocument/2006/relationships/hyperlink" Target="https://portal.3gpp.org/desktopmodules/Specifications/SpecificationDetails.aspx?specificationId=3864"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ngppapp/CreateTdoc.aspx?mode=view&amp;contributionUid=CP-231210" TargetMode="External"/><Relationship Id="rId4070" Type="http://schemas.openxmlformats.org/officeDocument/2006/relationships/hyperlink" Target="https://portal.3gpp.org/ngppapp/CreateTdoc.aspx?mode=view&amp;contributionUid=C1-234041" TargetMode="External"/><Relationship Id="rId4071" Type="http://schemas.openxmlformats.org/officeDocument/2006/relationships/hyperlink" Target="https://portal.3gpp.org/desktopmodules/Specifications/SpecificationDetails.aspx?specificationId=3864"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ngppapp/CreateTdoc.aspx?mode=view&amp;contributionUid=CP-231210" TargetMode="External"/><Relationship Id="rId4074" Type="http://schemas.openxmlformats.org/officeDocument/2006/relationships/hyperlink" Target="https://portal.3gpp.org/ngppapp/CreateTdoc.aspx?mode=view&amp;contributionUid=C1-234202" TargetMode="External"/><Relationship Id="rId4075" Type="http://schemas.openxmlformats.org/officeDocument/2006/relationships/hyperlink" Target="https://portal.3gpp.org/desktopmodules/Specifications/SpecificationDetails.aspx?specificationId=3864" TargetMode="External"/><Relationship Id="rId4076"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ngppapp/CreateTdoc.aspx?mode=view&amp;contributionUid=CP-231210" TargetMode="External"/><Relationship Id="rId4078" Type="http://schemas.openxmlformats.org/officeDocument/2006/relationships/hyperlink" Target="https://portal.3gpp.org/ngppapp/CreateTdoc.aspx?mode=view&amp;contributionUid=C1-234203" TargetMode="External"/><Relationship Id="rId4079" Type="http://schemas.openxmlformats.org/officeDocument/2006/relationships/hyperlink" Target="https://portal.3gpp.org/desktopmodules/Specifications/SpecificationDetails.aspx?specificationId=3864"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ngppapp/CreateTdoc.aspx?mode=view&amp;contributionUid=CP-231211" TargetMode="External"/><Relationship Id="rId4082" Type="http://schemas.openxmlformats.org/officeDocument/2006/relationships/hyperlink" Target="https://portal.3gpp.org/ngppapp/CreateTdoc.aspx?mode=view&amp;contributionUid=C1-232527" TargetMode="External"/><Relationship Id="rId4083" Type="http://schemas.openxmlformats.org/officeDocument/2006/relationships/hyperlink" Target="https://portal.3gpp.org/desktopmodules/Specifications/SpecificationDetails.aspx?specificationId=3865"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ngppapp/CreateTdoc.aspx?mode=view&amp;contributionUid=CP-231211" TargetMode="External"/><Relationship Id="rId4086" Type="http://schemas.openxmlformats.org/officeDocument/2006/relationships/hyperlink" Target="https://portal.3gpp.org/ngppapp/CreateTdoc.aspx?mode=view&amp;contributionUid=C1-232657" TargetMode="External"/><Relationship Id="rId4087" Type="http://schemas.openxmlformats.org/officeDocument/2006/relationships/hyperlink" Target="https://portal.3gpp.org/desktopmodules/Specifications/SpecificationDetails.aspx?specificationId=3865" TargetMode="External"/><Relationship Id="rId4088" Type="http://schemas.openxmlformats.org/officeDocument/2006/relationships/hyperlink" Target="https://portal.3gpp.org/desktopmodules/Release/ReleaseDetails.aspx?releaseId=193" TargetMode="External"/><Relationship Id="rId4089" Type="http://schemas.openxmlformats.org/officeDocument/2006/relationships/hyperlink" Target="https://portal.3gpp.org/ngppapp/CreateTdoc.aspx?mode=view&amp;contributionUid=CP-231211" TargetMode="External"/><Relationship Id="rId4090" Type="http://schemas.openxmlformats.org/officeDocument/2006/relationships/hyperlink" Target="https://portal.3gpp.org/ngppapp/CreateTdoc.aspx?mode=view&amp;contributionUid=C1-232690" TargetMode="External"/><Relationship Id="rId4091" Type="http://schemas.openxmlformats.org/officeDocument/2006/relationships/hyperlink" Target="https://portal.3gpp.org/desktopmodules/Specifications/SpecificationDetails.aspx?specificationId=3865"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ngppapp/CreateTdoc.aspx?mode=view&amp;contributionUid=CP-231211" TargetMode="External"/><Relationship Id="rId4094" Type="http://schemas.openxmlformats.org/officeDocument/2006/relationships/hyperlink" Target="https://portal.3gpp.org/ngppapp/CreateTdoc.aspx?mode=view&amp;contributionUid=C1-232894" TargetMode="External"/><Relationship Id="rId4095" Type="http://schemas.openxmlformats.org/officeDocument/2006/relationships/hyperlink" Target="https://portal.3gpp.org/desktopmodules/Specifications/SpecificationDetails.aspx?specificationId=3472"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ngppapp/CreateTdoc.aspx?mode=view&amp;contributionUid=CP-231211" TargetMode="External"/><Relationship Id="rId4098" Type="http://schemas.openxmlformats.org/officeDocument/2006/relationships/hyperlink" Target="https://portal.3gpp.org/ngppapp/CreateTdoc.aspx?mode=view&amp;contributionUid=C1-232901" TargetMode="External"/><Relationship Id="rId4099" Type="http://schemas.openxmlformats.org/officeDocument/2006/relationships/hyperlink" Target="https://portal.3gpp.org/desktopmodules/Specifications/SpecificationDetails.aspx?specificationId=3370"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ngppapp/CreateTdoc.aspx?mode=view&amp;contributionUid=CP-231211" TargetMode="External"/><Relationship Id="rId4102" Type="http://schemas.openxmlformats.org/officeDocument/2006/relationships/hyperlink" Target="https://portal.3gpp.org/ngppapp/CreateTdoc.aspx?mode=view&amp;contributionUid=C1-233794" TargetMode="External"/><Relationship Id="rId4103" Type="http://schemas.openxmlformats.org/officeDocument/2006/relationships/hyperlink" Target="https://portal.3gpp.org/desktopmodules/Specifications/SpecificationDetails.aspx?specificationId=3865"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ngppapp/CreateTdoc.aspx?mode=view&amp;contributionUid=CP-231211" TargetMode="External"/><Relationship Id="rId4106" Type="http://schemas.openxmlformats.org/officeDocument/2006/relationships/hyperlink" Target="https://portal.3gpp.org/ngppapp/CreateTdoc.aspx?mode=view&amp;contributionUid=C1-233797" TargetMode="External"/><Relationship Id="rId4107" Type="http://schemas.openxmlformats.org/officeDocument/2006/relationships/hyperlink" Target="https://portal.3gpp.org/desktopmodules/Specifications/SpecificationDetails.aspx?specificationId=3865"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ngppapp/CreateTdoc.aspx?mode=view&amp;contributionUid=CP-231211" TargetMode="External"/><Relationship Id="rId4110" Type="http://schemas.openxmlformats.org/officeDocument/2006/relationships/hyperlink" Target="https://portal.3gpp.org/ngppapp/CreateTdoc.aspx?mode=view&amp;contributionUid=C1-233923" TargetMode="External"/><Relationship Id="rId4111" Type="http://schemas.openxmlformats.org/officeDocument/2006/relationships/hyperlink" Target="https://portal.3gpp.org/desktopmodules/Specifications/SpecificationDetails.aspx?specificationId=3370"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ngppapp/CreateTdoc.aspx?mode=view&amp;contributionUid=CP-231212" TargetMode="External"/><Relationship Id="rId4114" Type="http://schemas.openxmlformats.org/officeDocument/2006/relationships/hyperlink" Target="https://portal.3gpp.org/ngppapp/CreateTdoc.aspx?mode=view&amp;contributionUid=C1-232788" TargetMode="External"/><Relationship Id="rId4115" Type="http://schemas.openxmlformats.org/officeDocument/2006/relationships/hyperlink" Target="https://portal.3gpp.org/desktopmodules/Specifications/SpecificationDetails.aspx?specificationId=3675"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ngppapp/CreateTdoc.aspx?mode=view&amp;contributionUid=CP-231212" TargetMode="External"/><Relationship Id="rId4118" Type="http://schemas.openxmlformats.org/officeDocument/2006/relationships/hyperlink" Target="https://portal.3gpp.org/ngppapp/CreateTdoc.aspx?mode=view&amp;contributionUid=C1-232824" TargetMode="External"/><Relationship Id="rId4119" Type="http://schemas.openxmlformats.org/officeDocument/2006/relationships/hyperlink" Target="https://portal.3gpp.org/desktopmodules/Specifications/SpecificationDetails.aspx?specificationId=3675"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ngppapp/CreateTdoc.aspx?mode=view&amp;contributionUid=CP-231212" TargetMode="External"/><Relationship Id="rId4122" Type="http://schemas.openxmlformats.org/officeDocument/2006/relationships/hyperlink" Target="https://portal.3gpp.org/ngppapp/CreateTdoc.aspx?mode=view&amp;contributionUid=C1-233931" TargetMode="External"/><Relationship Id="rId4123" Type="http://schemas.openxmlformats.org/officeDocument/2006/relationships/hyperlink" Target="https://portal.3gpp.org/desktopmodules/Specifications/SpecificationDetails.aspx?specificationId=3675"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ngppapp/CreateTdoc.aspx?mode=view&amp;contributionUid=CP-231212" TargetMode="External"/><Relationship Id="rId4126" Type="http://schemas.openxmlformats.org/officeDocument/2006/relationships/hyperlink" Target="https://portal.3gpp.org/ngppapp/CreateTdoc.aspx?mode=view&amp;contributionUid=C1-233932" TargetMode="External"/><Relationship Id="rId4127" Type="http://schemas.openxmlformats.org/officeDocument/2006/relationships/hyperlink" Target="https://portal.3gpp.org/desktopmodules/Specifications/SpecificationDetails.aspx?specificationId=3675"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ngppapp/CreateTdoc.aspx?mode=view&amp;contributionUid=CP-231212" TargetMode="External"/><Relationship Id="rId4130" Type="http://schemas.openxmlformats.org/officeDocument/2006/relationships/hyperlink" Target="https://portal.3gpp.org/ngppapp/CreateTdoc.aspx?mode=view&amp;contributionUid=C1-233933" TargetMode="External"/><Relationship Id="rId4131" Type="http://schemas.openxmlformats.org/officeDocument/2006/relationships/hyperlink" Target="https://portal.3gpp.org/desktopmodules/Specifications/SpecificationDetails.aspx?specificationId=3675"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ngppapp/CreateTdoc.aspx?mode=view&amp;contributionUid=CP-231212" TargetMode="External"/><Relationship Id="rId4134" Type="http://schemas.openxmlformats.org/officeDocument/2006/relationships/hyperlink" Target="https://portal.3gpp.org/ngppapp/CreateTdoc.aspx?mode=view&amp;contributionUid=C1-233934" TargetMode="External"/><Relationship Id="rId4135" Type="http://schemas.openxmlformats.org/officeDocument/2006/relationships/hyperlink" Target="https://portal.3gpp.org/desktopmodules/Specifications/SpecificationDetails.aspx?specificationId=3675"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ngppapp/CreateTdoc.aspx?mode=view&amp;contributionUid=CP-231212" TargetMode="External"/><Relationship Id="rId4138" Type="http://schemas.openxmlformats.org/officeDocument/2006/relationships/hyperlink" Target="https://portal.3gpp.org/ngppapp/CreateTdoc.aspx?mode=view&amp;contributionUid=C1-233935" TargetMode="External"/><Relationship Id="rId4139" Type="http://schemas.openxmlformats.org/officeDocument/2006/relationships/hyperlink" Target="https://portal.3gpp.org/desktopmodules/Specifications/SpecificationDetails.aspx?specificationId=3675"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ngppapp/CreateTdoc.aspx?mode=view&amp;contributionUid=CP-231212" TargetMode="External"/><Relationship Id="rId4142" Type="http://schemas.openxmlformats.org/officeDocument/2006/relationships/hyperlink" Target="https://portal.3gpp.org/ngppapp/CreateTdoc.aspx?mode=view&amp;contributionUid=C1-233936" TargetMode="External"/><Relationship Id="rId4143" Type="http://schemas.openxmlformats.org/officeDocument/2006/relationships/hyperlink" Target="https://portal.3gpp.org/desktopmodules/Specifications/SpecificationDetails.aspx?specificationId=3675"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ngppapp/CreateTdoc.aspx?mode=view&amp;contributionUid=CP-231212" TargetMode="External"/><Relationship Id="rId4146" Type="http://schemas.openxmlformats.org/officeDocument/2006/relationships/hyperlink" Target="https://portal.3gpp.org/ngppapp/CreateTdoc.aspx?mode=view&amp;contributionUid=C1-233937" TargetMode="External"/><Relationship Id="rId4147" Type="http://schemas.openxmlformats.org/officeDocument/2006/relationships/hyperlink" Target="https://portal.3gpp.org/desktopmodules/Specifications/SpecificationDetails.aspx?specificationId=3675"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ngppapp/CreateTdoc.aspx?mode=view&amp;contributionUid=CP-231213" TargetMode="External"/><Relationship Id="rId4150" Type="http://schemas.openxmlformats.org/officeDocument/2006/relationships/hyperlink" Target="https://portal.3gpp.org/ngppapp/CreateTdoc.aspx?mode=view&amp;contributionUid=C1-233789" TargetMode="External"/><Relationship Id="rId4151" Type="http://schemas.openxmlformats.org/officeDocument/2006/relationships/hyperlink" Target="https://portal.3gpp.org/desktopmodules/Specifications/SpecificationDetails.aspx?specificationId=3941" TargetMode="External"/><Relationship Id="rId4152"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ngppapp/CreateTdoc.aspx?mode=view&amp;contributionUid=CP-231213" TargetMode="External"/><Relationship Id="rId4154" Type="http://schemas.openxmlformats.org/officeDocument/2006/relationships/hyperlink" Target="https://portal.3gpp.org/ngppapp/CreateTdoc.aspx?mode=view&amp;contributionUid=C1-233790" TargetMode="External"/><Relationship Id="rId4155" Type="http://schemas.openxmlformats.org/officeDocument/2006/relationships/hyperlink" Target="https://portal.3gpp.org/desktopmodules/Specifications/SpecificationDetails.aspx?specificationId=3941"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ngppapp/CreateTdoc.aspx?mode=view&amp;contributionUid=CP-231213" TargetMode="External"/><Relationship Id="rId4158" Type="http://schemas.openxmlformats.org/officeDocument/2006/relationships/hyperlink" Target="https://portal.3gpp.org/ngppapp/CreateTdoc.aspx?mode=view&amp;contributionUid=C1-233791" TargetMode="External"/><Relationship Id="rId4159" Type="http://schemas.openxmlformats.org/officeDocument/2006/relationships/hyperlink" Target="https://portal.3gpp.org/desktopmodules/Specifications/SpecificationDetails.aspx?specificationId=3941" TargetMode="External"/><Relationship Id="rId4160" Type="http://schemas.openxmlformats.org/officeDocument/2006/relationships/hyperlink" Target="https://portal.3gpp.org/desktopmodules/Release/ReleaseDetails.aspx?releaseId=192" TargetMode="External"/><Relationship Id="rId4161" Type="http://schemas.openxmlformats.org/officeDocument/2006/relationships/hyperlink" Target="https://portal.3gpp.org/ngppapp/CreateTdoc.aspx?mode=view&amp;contributionUid=CP-231213" TargetMode="External"/><Relationship Id="rId4162" Type="http://schemas.openxmlformats.org/officeDocument/2006/relationships/hyperlink" Target="https://portal.3gpp.org/ngppapp/CreateTdoc.aspx?mode=view&amp;contributionUid=C1-233792" TargetMode="External"/><Relationship Id="rId4163" Type="http://schemas.openxmlformats.org/officeDocument/2006/relationships/hyperlink" Target="https://portal.3gpp.org/desktopmodules/Specifications/SpecificationDetails.aspx?specificationId=3941"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ngppapp/CreateTdoc.aspx?mode=view&amp;contributionUid=CP-231214" TargetMode="External"/><Relationship Id="rId4166" Type="http://schemas.openxmlformats.org/officeDocument/2006/relationships/hyperlink" Target="https://portal.3gpp.org/ngppapp/CreateTdoc.aspx?mode=view&amp;contributionUid=C1-232170" TargetMode="External"/><Relationship Id="rId4167" Type="http://schemas.openxmlformats.org/officeDocument/2006/relationships/hyperlink" Target="https://portal.3gpp.org/desktopmodules/Specifications/SpecificationDetails.aspx?specificationId=3941" TargetMode="External"/><Relationship Id="rId4168" Type="http://schemas.openxmlformats.org/officeDocument/2006/relationships/hyperlink" Target="https://portal.3gpp.org/desktopmodules/Release/ReleaseDetails.aspx?releaseId=193" TargetMode="External"/><Relationship Id="rId4169" Type="http://schemas.openxmlformats.org/officeDocument/2006/relationships/hyperlink" Target="https://portal.3gpp.org/ngppapp/CreateTdoc.aspx?mode=view&amp;contributionUid=CP-231214" TargetMode="External"/><Relationship Id="rId4170" Type="http://schemas.openxmlformats.org/officeDocument/2006/relationships/hyperlink" Target="https://portal.3gpp.org/ngppapp/CreateTdoc.aspx?mode=view&amp;contributionUid=C1-232171" TargetMode="External"/><Relationship Id="rId4171" Type="http://schemas.openxmlformats.org/officeDocument/2006/relationships/hyperlink" Target="https://portal.3gpp.org/desktopmodules/Specifications/SpecificationDetails.aspx?specificationId=3941"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ngppapp/CreateTdoc.aspx?mode=view&amp;contributionUid=CP-231214" TargetMode="External"/><Relationship Id="rId4174" Type="http://schemas.openxmlformats.org/officeDocument/2006/relationships/hyperlink" Target="https://portal.3gpp.org/ngppapp/CreateTdoc.aspx?mode=view&amp;contributionUid=C1-232172" TargetMode="External"/><Relationship Id="rId4175" Type="http://schemas.openxmlformats.org/officeDocument/2006/relationships/hyperlink" Target="https://portal.3gpp.org/desktopmodules/Specifications/SpecificationDetails.aspx?specificationId=3941"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ngppapp/CreateTdoc.aspx?mode=view&amp;contributionUid=CP-231214" TargetMode="External"/><Relationship Id="rId4178" Type="http://schemas.openxmlformats.org/officeDocument/2006/relationships/hyperlink" Target="https://portal.3gpp.org/ngppapp/CreateTdoc.aspx?mode=view&amp;contributionUid=C1-232668" TargetMode="External"/><Relationship Id="rId4179" Type="http://schemas.openxmlformats.org/officeDocument/2006/relationships/hyperlink" Target="https://portal.3gpp.org/desktopmodules/Specifications/SpecificationDetails.aspx?specificationId=3941"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ngppapp/CreateTdoc.aspx?mode=view&amp;contributionUid=CP-231214" TargetMode="External"/><Relationship Id="rId4182" Type="http://schemas.openxmlformats.org/officeDocument/2006/relationships/hyperlink" Target="https://portal.3gpp.org/ngppapp/CreateTdoc.aspx?mode=view&amp;contributionUid=C1-232669" TargetMode="External"/><Relationship Id="rId4183" Type="http://schemas.openxmlformats.org/officeDocument/2006/relationships/hyperlink" Target="https://portal.3gpp.org/desktopmodules/Specifications/SpecificationDetails.aspx?specificationId=3941" TargetMode="External"/><Relationship Id="rId418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ngppapp/CreateTdoc.aspx?mode=view&amp;contributionUid=CP-231214" TargetMode="External"/><Relationship Id="rId4186" Type="http://schemas.openxmlformats.org/officeDocument/2006/relationships/hyperlink" Target="https://portal.3gpp.org/ngppapp/CreateTdoc.aspx?mode=view&amp;contributionUid=C1-232670" TargetMode="External"/><Relationship Id="rId4187" Type="http://schemas.openxmlformats.org/officeDocument/2006/relationships/hyperlink" Target="https://portal.3gpp.org/desktopmodules/Specifications/SpecificationDetails.aspx?specificationId=3941"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ngppapp/CreateTdoc.aspx?mode=view&amp;contributionUid=CP-231214" TargetMode="External"/><Relationship Id="rId4190" Type="http://schemas.openxmlformats.org/officeDocument/2006/relationships/hyperlink" Target="https://portal.3gpp.org/ngppapp/CreateTdoc.aspx?mode=view&amp;contributionUid=C1-232671" TargetMode="External"/><Relationship Id="rId4191" Type="http://schemas.openxmlformats.org/officeDocument/2006/relationships/hyperlink" Target="https://portal.3gpp.org/desktopmodules/Specifications/SpecificationDetails.aspx?specificationId=3941"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ngppapp/CreateTdoc.aspx?mode=view&amp;contributionUid=CP-231214" TargetMode="External"/><Relationship Id="rId4194" Type="http://schemas.openxmlformats.org/officeDocument/2006/relationships/hyperlink" Target="https://portal.3gpp.org/ngppapp/CreateTdoc.aspx?mode=view&amp;contributionUid=C1-232672" TargetMode="External"/><Relationship Id="rId4195" Type="http://schemas.openxmlformats.org/officeDocument/2006/relationships/hyperlink" Target="https://portal.3gpp.org/desktopmodules/Specifications/SpecificationDetails.aspx?specificationId=3941"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ngppapp/CreateTdoc.aspx?mode=view&amp;contributionUid=CP-231214" TargetMode="External"/><Relationship Id="rId4198" Type="http://schemas.openxmlformats.org/officeDocument/2006/relationships/hyperlink" Target="https://portal.3gpp.org/ngppapp/CreateTdoc.aspx?mode=view&amp;contributionUid=C1-233582" TargetMode="External"/><Relationship Id="rId4199" Type="http://schemas.openxmlformats.org/officeDocument/2006/relationships/hyperlink" Target="https://portal.3gpp.org/desktopmodules/Specifications/SpecificationDetails.aspx?specificationId=3941"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ngppapp/CreateTdoc.aspx?mode=view&amp;contributionUid=CP-231214" TargetMode="External"/><Relationship Id="rId4202" Type="http://schemas.openxmlformats.org/officeDocument/2006/relationships/hyperlink" Target="https://portal.3gpp.org/ngppapp/CreateTdoc.aspx?mode=view&amp;contributionUid=C1-233584" TargetMode="External"/><Relationship Id="rId4203" Type="http://schemas.openxmlformats.org/officeDocument/2006/relationships/hyperlink" Target="https://portal.3gpp.org/desktopmodules/Specifications/SpecificationDetails.aspx?specificationId=3941"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ngppapp/CreateTdoc.aspx?mode=view&amp;contributionUid=CP-231214" TargetMode="External"/><Relationship Id="rId4206" Type="http://schemas.openxmlformats.org/officeDocument/2006/relationships/hyperlink" Target="https://portal.3gpp.org/ngppapp/CreateTdoc.aspx?mode=view&amp;contributionUid=C1-233585" TargetMode="External"/><Relationship Id="rId4207" Type="http://schemas.openxmlformats.org/officeDocument/2006/relationships/hyperlink" Target="https://portal.3gpp.org/desktopmodules/Specifications/SpecificationDetails.aspx?specificationId=3941"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ngppapp/CreateTdoc.aspx?mode=view&amp;contributionUid=CP-231214" TargetMode="External"/><Relationship Id="rId4210" Type="http://schemas.openxmlformats.org/officeDocument/2006/relationships/hyperlink" Target="https://portal.3gpp.org/ngppapp/CreateTdoc.aspx?mode=view&amp;contributionUid=C1-234026" TargetMode="External"/><Relationship Id="rId4211" Type="http://schemas.openxmlformats.org/officeDocument/2006/relationships/hyperlink" Target="https://portal.3gpp.org/desktopmodules/Specifications/SpecificationDetails.aspx?specificationId=3941"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ngppapp/CreateTdoc.aspx?mode=view&amp;contributionUid=CP-231214" TargetMode="External"/><Relationship Id="rId4214" Type="http://schemas.openxmlformats.org/officeDocument/2006/relationships/hyperlink" Target="https://portal.3gpp.org/ngppapp/CreateTdoc.aspx?mode=view&amp;contributionUid=C1-234027" TargetMode="External"/><Relationship Id="rId4215" Type="http://schemas.openxmlformats.org/officeDocument/2006/relationships/hyperlink" Target="https://portal.3gpp.org/desktopmodules/Specifications/SpecificationDetails.aspx?specificationId=3941"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ngppapp/CreateTdoc.aspx?mode=view&amp;contributionUid=CP-231214" TargetMode="External"/><Relationship Id="rId4218" Type="http://schemas.openxmlformats.org/officeDocument/2006/relationships/hyperlink" Target="https://portal.3gpp.org/ngppapp/CreateTdoc.aspx?mode=view&amp;contributionUid=C1-234028" TargetMode="External"/><Relationship Id="rId4219" Type="http://schemas.openxmlformats.org/officeDocument/2006/relationships/hyperlink" Target="https://portal.3gpp.org/desktopmodules/Specifications/SpecificationDetails.aspx?specificationId=3941"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ngppapp/CreateTdoc.aspx?mode=view&amp;contributionUid=CP-231214" TargetMode="External"/><Relationship Id="rId4222" Type="http://schemas.openxmlformats.org/officeDocument/2006/relationships/hyperlink" Target="https://portal.3gpp.org/ngppapp/CreateTdoc.aspx?mode=view&amp;contributionUid=C1-234029" TargetMode="External"/><Relationship Id="rId4223" Type="http://schemas.openxmlformats.org/officeDocument/2006/relationships/hyperlink" Target="https://portal.3gpp.org/desktopmodules/Specifications/SpecificationDetails.aspx?specificationId=3941"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ngppapp/CreateTdoc.aspx?mode=view&amp;contributionUid=CP-231214" TargetMode="External"/><Relationship Id="rId4226" Type="http://schemas.openxmlformats.org/officeDocument/2006/relationships/hyperlink" Target="https://portal.3gpp.org/ngppapp/CreateTdoc.aspx?mode=view&amp;contributionUid=C1-234030" TargetMode="External"/><Relationship Id="rId4227" Type="http://schemas.openxmlformats.org/officeDocument/2006/relationships/hyperlink" Target="https://portal.3gpp.org/desktopmodules/Specifications/SpecificationDetails.aspx?specificationId=3941"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ngppapp/CreateTdoc.aspx?mode=view&amp;contributionUid=CP-231215" TargetMode="External"/><Relationship Id="rId4230" Type="http://schemas.openxmlformats.org/officeDocument/2006/relationships/hyperlink" Target="https://portal.3gpp.org/ngppapp/CreateTdoc.aspx?mode=view&amp;contributionUid=C1-234371" TargetMode="External"/><Relationship Id="rId4231" Type="http://schemas.openxmlformats.org/officeDocument/2006/relationships/hyperlink" Target="https://portal.3gpp.org/desktopmodules/Specifications/SpecificationDetails.aspx?specificationId=3370" TargetMode="External"/><Relationship Id="rId423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ngppapp/CreateTdoc.aspx?mode=view&amp;contributionUid=CP-231215" TargetMode="External"/><Relationship Id="rId4234" Type="http://schemas.openxmlformats.org/officeDocument/2006/relationships/hyperlink" Target="https://portal.3gpp.org/ngppapp/CreateTdoc.aspx?mode=view&amp;contributionUid=C1-234372" TargetMode="External"/><Relationship Id="rId4235" Type="http://schemas.openxmlformats.org/officeDocument/2006/relationships/hyperlink" Target="https://portal.3gpp.org/desktopmodules/Specifications/SpecificationDetails.aspx?specificationId=3370"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ngppapp/CreateTdoc.aspx?mode=view&amp;contributionUid=CP-231215" TargetMode="External"/><Relationship Id="rId4238" Type="http://schemas.openxmlformats.org/officeDocument/2006/relationships/hyperlink" Target="https://portal.3gpp.org/ngppapp/CreateTdoc.aspx?mode=view&amp;contributionUid=C1-234386" TargetMode="External"/><Relationship Id="rId4239" Type="http://schemas.openxmlformats.org/officeDocument/2006/relationships/hyperlink" Target="https://portal.3gpp.org/desktopmodules/Specifications/SpecificationDetails.aspx?specificationId=3370" TargetMode="External"/><Relationship Id="rId4240" Type="http://schemas.openxmlformats.org/officeDocument/2006/relationships/hyperlink" Target="https://portal.3gpp.org/desktopmodules/Release/ReleaseDetails.aspx?releaseId=192" TargetMode="External"/><Relationship Id="rId4241" Type="http://schemas.openxmlformats.org/officeDocument/2006/relationships/hyperlink" Target="https://portal.3gpp.org/ngppapp/CreateTdoc.aspx?mode=view&amp;contributionUid=CP-231215" TargetMode="External"/><Relationship Id="rId4242" Type="http://schemas.openxmlformats.org/officeDocument/2006/relationships/hyperlink" Target="https://portal.3gpp.org/ngppapp/CreateTdoc.aspx?mode=view&amp;contributionUid=C1-234387" TargetMode="External"/><Relationship Id="rId4243" Type="http://schemas.openxmlformats.org/officeDocument/2006/relationships/hyperlink" Target="https://portal.3gpp.org/desktopmodules/Specifications/SpecificationDetails.aspx?specificationId=3370"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ngppapp/CreateTdoc.aspx?mode=view&amp;contributionUid=CP-231216" TargetMode="External"/><Relationship Id="rId4246" Type="http://schemas.openxmlformats.org/officeDocument/2006/relationships/hyperlink" Target="https://portal.3gpp.org/ngppapp/CreateTdoc.aspx?mode=view&amp;contributionUid=C1-232015" TargetMode="External"/><Relationship Id="rId4247" Type="http://schemas.openxmlformats.org/officeDocument/2006/relationships/hyperlink" Target="https://portal.3gpp.org/desktopmodules/Specifications/SpecificationDetails.aspx?specificationId=3370"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ngppapp/CreateTdoc.aspx?mode=view&amp;contributionUid=CP-231216" TargetMode="External"/><Relationship Id="rId4250" Type="http://schemas.openxmlformats.org/officeDocument/2006/relationships/hyperlink" Target="https://portal.3gpp.org/ngppapp/CreateTdoc.aspx?mode=view&amp;contributionUid=C1-232081" TargetMode="External"/><Relationship Id="rId4251" Type="http://schemas.openxmlformats.org/officeDocument/2006/relationships/hyperlink" Target="https://portal.3gpp.org/desktopmodules/Specifications/SpecificationDetails.aspx?specificationId=3370"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ngppapp/CreateTdoc.aspx?mode=view&amp;contributionUid=CP-231216" TargetMode="External"/><Relationship Id="rId4254" Type="http://schemas.openxmlformats.org/officeDocument/2006/relationships/hyperlink" Target="https://portal.3gpp.org/ngppapp/CreateTdoc.aspx?mode=view&amp;contributionUid=C1-232156" TargetMode="External"/><Relationship Id="rId4255" Type="http://schemas.openxmlformats.org/officeDocument/2006/relationships/hyperlink" Target="https://portal.3gpp.org/desktopmodules/Specifications/SpecificationDetails.aspx?specificationId=3370"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ngppapp/CreateTdoc.aspx?mode=view&amp;contributionUid=CP-231216" TargetMode="External"/><Relationship Id="rId4258" Type="http://schemas.openxmlformats.org/officeDocument/2006/relationships/hyperlink" Target="https://portal.3gpp.org/ngppapp/CreateTdoc.aspx?mode=view&amp;contributionUid=C1-232185" TargetMode="External"/><Relationship Id="rId4259" Type="http://schemas.openxmlformats.org/officeDocument/2006/relationships/hyperlink" Target="https://portal.3gpp.org/desktopmodules/Specifications/SpecificationDetails.aspx?specificationId=3370"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ngppapp/CreateTdoc.aspx?mode=view&amp;contributionUid=CP-231216" TargetMode="External"/><Relationship Id="rId4262" Type="http://schemas.openxmlformats.org/officeDocument/2006/relationships/hyperlink" Target="https://portal.3gpp.org/ngppapp/CreateTdoc.aspx?mode=view&amp;contributionUid=C1-232288" TargetMode="External"/><Relationship Id="rId4263" Type="http://schemas.openxmlformats.org/officeDocument/2006/relationships/hyperlink" Target="https://portal.3gpp.org/desktopmodules/Specifications/SpecificationDetails.aspx?specificationId=3370"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ngppapp/CreateTdoc.aspx?mode=view&amp;contributionUid=CP-231216" TargetMode="External"/><Relationship Id="rId4266" Type="http://schemas.openxmlformats.org/officeDocument/2006/relationships/hyperlink" Target="https://portal.3gpp.org/ngppapp/CreateTdoc.aspx?mode=view&amp;contributionUid=C1-232315" TargetMode="External"/><Relationship Id="rId4267" Type="http://schemas.openxmlformats.org/officeDocument/2006/relationships/hyperlink" Target="https://portal.3gpp.org/desktopmodules/Specifications/SpecificationDetails.aspx?specificationId=3370"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ngppapp/CreateTdoc.aspx?mode=view&amp;contributionUid=CP-231216" TargetMode="External"/><Relationship Id="rId4270" Type="http://schemas.openxmlformats.org/officeDocument/2006/relationships/hyperlink" Target="https://portal.3gpp.org/ngppapp/CreateTdoc.aspx?mode=view&amp;contributionUid=C1-232439" TargetMode="External"/><Relationship Id="rId4271" Type="http://schemas.openxmlformats.org/officeDocument/2006/relationships/hyperlink" Target="https://portal.3gpp.org/desktopmodules/Specifications/SpecificationDetails.aspx?specificationId=3370"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ngppapp/CreateTdoc.aspx?mode=view&amp;contributionUid=CP-231216" TargetMode="External"/><Relationship Id="rId4274" Type="http://schemas.openxmlformats.org/officeDocument/2006/relationships/hyperlink" Target="https://portal.3gpp.org/ngppapp/CreateTdoc.aspx?mode=view&amp;contributionUid=C1-232443" TargetMode="External"/><Relationship Id="rId4275" Type="http://schemas.openxmlformats.org/officeDocument/2006/relationships/hyperlink" Target="https://portal.3gpp.org/desktopmodules/Specifications/SpecificationDetails.aspx?specificationId=3370"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ngppapp/CreateTdoc.aspx?mode=view&amp;contributionUid=CP-231216" TargetMode="External"/><Relationship Id="rId4278" Type="http://schemas.openxmlformats.org/officeDocument/2006/relationships/hyperlink" Target="https://portal.3gpp.org/ngppapp/CreateTdoc.aspx?mode=view&amp;contributionUid=C1-232660" TargetMode="External"/><Relationship Id="rId4279" Type="http://schemas.openxmlformats.org/officeDocument/2006/relationships/hyperlink" Target="https://portal.3gpp.org/desktopmodules/Specifications/SpecificationDetails.aspx?specificationId=3370" TargetMode="External"/><Relationship Id="rId4280" Type="http://schemas.openxmlformats.org/officeDocument/2006/relationships/hyperlink" Target="https://portal.3gpp.org/desktopmodules/Release/ReleaseDetails.aspx?releaseId=193" TargetMode="External"/><Relationship Id="rId4281" Type="http://schemas.openxmlformats.org/officeDocument/2006/relationships/hyperlink" Target="https://portal.3gpp.org/ngppapp/CreateTdoc.aspx?mode=view&amp;contributionUid=CP-231216" TargetMode="External"/><Relationship Id="rId4282" Type="http://schemas.openxmlformats.org/officeDocument/2006/relationships/hyperlink" Target="https://portal.3gpp.org/ngppapp/CreateTdoc.aspx?mode=view&amp;contributionUid=C1-232664" TargetMode="External"/><Relationship Id="rId4283" Type="http://schemas.openxmlformats.org/officeDocument/2006/relationships/hyperlink" Target="https://portal.3gpp.org/desktopmodules/Specifications/SpecificationDetails.aspx?specificationId=3370"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ngppapp/CreateTdoc.aspx?mode=view&amp;contributionUid=CP-231216" TargetMode="External"/><Relationship Id="rId4286" Type="http://schemas.openxmlformats.org/officeDocument/2006/relationships/hyperlink" Target="https://portal.3gpp.org/ngppapp/CreateTdoc.aspx?mode=view&amp;contributionUid=C1-232673" TargetMode="External"/><Relationship Id="rId4287" Type="http://schemas.openxmlformats.org/officeDocument/2006/relationships/hyperlink" Target="https://portal.3gpp.org/desktopmodules/Specifications/SpecificationDetails.aspx?specificationId=3370"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ngppapp/CreateTdoc.aspx?mode=view&amp;contributionUid=CP-231216" TargetMode="External"/><Relationship Id="rId4290" Type="http://schemas.openxmlformats.org/officeDocument/2006/relationships/hyperlink" Target="https://portal.3gpp.org/ngppapp/CreateTdoc.aspx?mode=view&amp;contributionUid=C1-232676" TargetMode="External"/><Relationship Id="rId4291" Type="http://schemas.openxmlformats.org/officeDocument/2006/relationships/hyperlink" Target="https://portal.3gpp.org/desktopmodules/Specifications/SpecificationDetails.aspx?specificationId=3370"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ngppapp/CreateTdoc.aspx?mode=view&amp;contributionUid=CP-231216" TargetMode="External"/><Relationship Id="rId4294" Type="http://schemas.openxmlformats.org/officeDocument/2006/relationships/hyperlink" Target="https://portal.3gpp.org/ngppapp/CreateTdoc.aspx?mode=view&amp;contributionUid=C1-232701" TargetMode="External"/><Relationship Id="rId4295" Type="http://schemas.openxmlformats.org/officeDocument/2006/relationships/hyperlink" Target="https://portal.3gpp.org/desktopmodules/Specifications/SpecificationDetails.aspx?specificationId=3370"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ngppapp/CreateTdoc.aspx?mode=view&amp;contributionUid=CP-231216" TargetMode="External"/><Relationship Id="rId4298" Type="http://schemas.openxmlformats.org/officeDocument/2006/relationships/hyperlink" Target="https://portal.3gpp.org/ngppapp/CreateTdoc.aspx?mode=view&amp;contributionUid=C1-232704" TargetMode="External"/><Relationship Id="rId4299" Type="http://schemas.openxmlformats.org/officeDocument/2006/relationships/hyperlink" Target="https://portal.3gpp.org/desktopmodules/Specifications/SpecificationDetails.aspx?specificationId=3370"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ngppapp/CreateTdoc.aspx?mode=view&amp;contributionUid=CP-231216" TargetMode="External"/><Relationship Id="rId4302" Type="http://schemas.openxmlformats.org/officeDocument/2006/relationships/hyperlink" Target="https://portal.3gpp.org/ngppapp/CreateTdoc.aspx?mode=view&amp;contributionUid=C1-232740" TargetMode="External"/><Relationship Id="rId4303" Type="http://schemas.openxmlformats.org/officeDocument/2006/relationships/hyperlink" Target="https://portal.3gpp.org/desktopmodules/Specifications/SpecificationDetails.aspx?specificationId=3370"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ngppapp/CreateTdoc.aspx?mode=view&amp;contributionUid=CP-231216" TargetMode="External"/><Relationship Id="rId4306" Type="http://schemas.openxmlformats.org/officeDocument/2006/relationships/hyperlink" Target="https://portal.3gpp.org/ngppapp/CreateTdoc.aspx?mode=view&amp;contributionUid=C1-232748" TargetMode="External"/><Relationship Id="rId4307" Type="http://schemas.openxmlformats.org/officeDocument/2006/relationships/hyperlink" Target="https://portal.3gpp.org/desktopmodules/Specifications/SpecificationDetails.aspx?specificationId=3370"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ngppapp/CreateTdoc.aspx?mode=view&amp;contributionUid=CP-231216" TargetMode="External"/><Relationship Id="rId4310" Type="http://schemas.openxmlformats.org/officeDocument/2006/relationships/hyperlink" Target="https://portal.3gpp.org/ngppapp/CreateTdoc.aspx?mode=view&amp;contributionUid=C1-232767" TargetMode="External"/><Relationship Id="rId4311" Type="http://schemas.openxmlformats.org/officeDocument/2006/relationships/hyperlink" Target="https://portal.3gpp.org/desktopmodules/Specifications/SpecificationDetails.aspx?specificationId=3370"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ngppapp/CreateTdoc.aspx?mode=view&amp;contributionUid=CP-231216" TargetMode="External"/><Relationship Id="rId4314" Type="http://schemas.openxmlformats.org/officeDocument/2006/relationships/hyperlink" Target="https://portal.3gpp.org/ngppapp/CreateTdoc.aspx?mode=view&amp;contributionUid=C1-232768" TargetMode="External"/><Relationship Id="rId4315" Type="http://schemas.openxmlformats.org/officeDocument/2006/relationships/hyperlink" Target="https://portal.3gpp.org/desktopmodules/Specifications/SpecificationDetails.aspx?specificationId=3370" TargetMode="External"/><Relationship Id="rId431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ngppapp/CreateTdoc.aspx?mode=view&amp;contributionUid=CP-231216" TargetMode="External"/><Relationship Id="rId4318" Type="http://schemas.openxmlformats.org/officeDocument/2006/relationships/hyperlink" Target="https://portal.3gpp.org/ngppapp/CreateTdoc.aspx?mode=view&amp;contributionUid=C1-232769" TargetMode="External"/><Relationship Id="rId4319" Type="http://schemas.openxmlformats.org/officeDocument/2006/relationships/hyperlink" Target="https://portal.3gpp.org/desktopmodules/Specifications/SpecificationDetails.aspx?specificationId=3370"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ngppapp/CreateTdoc.aspx?mode=view&amp;contributionUid=CP-231216" TargetMode="External"/><Relationship Id="rId4322" Type="http://schemas.openxmlformats.org/officeDocument/2006/relationships/hyperlink" Target="https://portal.3gpp.org/ngppapp/CreateTdoc.aspx?mode=view&amp;contributionUid=C1-232793" TargetMode="External"/><Relationship Id="rId4323" Type="http://schemas.openxmlformats.org/officeDocument/2006/relationships/hyperlink" Target="https://portal.3gpp.org/desktopmodules/Specifications/SpecificationDetails.aspx?specificationId=3370" TargetMode="External"/><Relationship Id="rId4324"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ngppapp/CreateTdoc.aspx?mode=view&amp;contributionUid=CP-231217" TargetMode="External"/><Relationship Id="rId4326" Type="http://schemas.openxmlformats.org/officeDocument/2006/relationships/hyperlink" Target="https://portal.3gpp.org/ngppapp/CreateTdoc.aspx?mode=view&amp;contributionUid=C1-232287" TargetMode="External"/><Relationship Id="rId4327" Type="http://schemas.openxmlformats.org/officeDocument/2006/relationships/hyperlink" Target="https://portal.3gpp.org/desktopmodules/Specifications/SpecificationDetails.aspx?specificationId=1515" TargetMode="External"/><Relationship Id="rId4328" Type="http://schemas.openxmlformats.org/officeDocument/2006/relationships/hyperlink" Target="https://portal.3gpp.org/desktopmodules/Release/ReleaseDetails.aspx?releaseId=193" TargetMode="External"/><Relationship Id="rId4329" Type="http://schemas.openxmlformats.org/officeDocument/2006/relationships/hyperlink" Target="https://portal.3gpp.org/ngppapp/CreateTdoc.aspx?mode=view&amp;contributionUid=CP-231217" TargetMode="External"/><Relationship Id="rId4330" Type="http://schemas.openxmlformats.org/officeDocument/2006/relationships/hyperlink" Target="https://portal.3gpp.org/ngppapp/CreateTdoc.aspx?mode=view&amp;contributionUid=C1-232329" TargetMode="External"/><Relationship Id="rId4331" Type="http://schemas.openxmlformats.org/officeDocument/2006/relationships/hyperlink" Target="https://portal.3gpp.org/desktopmodules/Specifications/SpecificationDetails.aspx?specificationId=1515" TargetMode="External"/><Relationship Id="rId433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ngppapp/CreateTdoc.aspx?mode=view&amp;contributionUid=CP-231217" TargetMode="External"/><Relationship Id="rId4334" Type="http://schemas.openxmlformats.org/officeDocument/2006/relationships/hyperlink" Target="https://portal.3gpp.org/ngppapp/CreateTdoc.aspx?mode=view&amp;contributionUid=C1-232737" TargetMode="External"/><Relationship Id="rId4335" Type="http://schemas.openxmlformats.org/officeDocument/2006/relationships/hyperlink" Target="https://portal.3gpp.org/desktopmodules/Specifications/SpecificationDetails.aspx?specificationId=1073"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ngppapp/CreateTdoc.aspx?mode=view&amp;contributionUid=CP-231217" TargetMode="External"/><Relationship Id="rId4338" Type="http://schemas.openxmlformats.org/officeDocument/2006/relationships/hyperlink" Target="https://portal.3gpp.org/ngppapp/CreateTdoc.aspx?mode=view&amp;contributionUid=C1-232782" TargetMode="External"/><Relationship Id="rId4339" Type="http://schemas.openxmlformats.org/officeDocument/2006/relationships/hyperlink" Target="https://portal.3gpp.org/desktopmodules/Specifications/SpecificationDetails.aspx?specificationId=789" TargetMode="External"/><Relationship Id="rId4340" Type="http://schemas.openxmlformats.org/officeDocument/2006/relationships/hyperlink" Target="https://portal.3gpp.org/desktopmodules/Release/ReleaseDetails.aspx?releaseId=193" TargetMode="External"/><Relationship Id="rId4341" Type="http://schemas.openxmlformats.org/officeDocument/2006/relationships/hyperlink" Target="https://portal.3gpp.org/ngppapp/CreateTdoc.aspx?mode=view&amp;contributionUid=CP-231217" TargetMode="External"/><Relationship Id="rId4342" Type="http://schemas.openxmlformats.org/officeDocument/2006/relationships/hyperlink" Target="https://portal.3gpp.org/ngppapp/CreateTdoc.aspx?mode=view&amp;contributionUid=C1-232786" TargetMode="External"/><Relationship Id="rId4343" Type="http://schemas.openxmlformats.org/officeDocument/2006/relationships/hyperlink" Target="https://portal.3gpp.org/desktopmodules/Specifications/SpecificationDetails.aspx?specificationId=1055"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ngppapp/CreateTdoc.aspx?mode=view&amp;contributionUid=CP-231217" TargetMode="External"/><Relationship Id="rId4346" Type="http://schemas.openxmlformats.org/officeDocument/2006/relationships/hyperlink" Target="https://portal.3gpp.org/ngppapp/CreateTdoc.aspx?mode=view&amp;contributionUid=C1-232835" TargetMode="External"/><Relationship Id="rId4347" Type="http://schemas.openxmlformats.org/officeDocument/2006/relationships/hyperlink" Target="https://portal.3gpp.org/desktopmodules/Specifications/SpecificationDetails.aspx?specificationId=3370"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ngppapp/CreateTdoc.aspx?mode=view&amp;contributionUid=CP-231217" TargetMode="External"/><Relationship Id="rId4350" Type="http://schemas.openxmlformats.org/officeDocument/2006/relationships/hyperlink" Target="https://portal.3gpp.org/ngppapp/CreateTdoc.aspx?mode=view&amp;contributionUid=C1-232851" TargetMode="External"/><Relationship Id="rId4351" Type="http://schemas.openxmlformats.org/officeDocument/2006/relationships/hyperlink" Target="https://portal.3gpp.org/desktopmodules/Specifications/SpecificationDetails.aspx?specificationId=789" TargetMode="External"/><Relationship Id="rId4352"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ngppapp/CreateTdoc.aspx?mode=view&amp;contributionUid=CP-231217" TargetMode="External"/><Relationship Id="rId4354" Type="http://schemas.openxmlformats.org/officeDocument/2006/relationships/hyperlink" Target="https://portal.3gpp.org/ngppapp/CreateTdoc.aspx?mode=view&amp;contributionUid=C1-232855" TargetMode="External"/><Relationship Id="rId4355" Type="http://schemas.openxmlformats.org/officeDocument/2006/relationships/hyperlink" Target="https://portal.3gpp.org/desktopmodules/Specifications/SpecificationDetails.aspx?specificationId=789"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ngppapp/CreateTdoc.aspx?mode=view&amp;contributionUid=CP-231217" TargetMode="External"/><Relationship Id="rId4358" Type="http://schemas.openxmlformats.org/officeDocument/2006/relationships/hyperlink" Target="https://portal.3gpp.org/ngppapp/CreateTdoc.aspx?mode=view&amp;contributionUid=C1-232871" TargetMode="External"/><Relationship Id="rId4359" Type="http://schemas.openxmlformats.org/officeDocument/2006/relationships/hyperlink" Target="https://portal.3gpp.org/desktopmodules/Specifications/SpecificationDetails.aspx?specificationId=1515" TargetMode="External"/><Relationship Id="rId4360"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ngppapp/CreateTdoc.aspx?mode=view&amp;contributionUid=CP-231217" TargetMode="External"/><Relationship Id="rId4362" Type="http://schemas.openxmlformats.org/officeDocument/2006/relationships/hyperlink" Target="https://portal.3gpp.org/ngppapp/CreateTdoc.aspx?mode=view&amp;contributionUid=C1-232895" TargetMode="External"/><Relationship Id="rId4363" Type="http://schemas.openxmlformats.org/officeDocument/2006/relationships/hyperlink" Target="https://portal.3gpp.org/desktopmodules/Specifications/SpecificationDetails.aspx?specificationId=3370"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ngppapp/CreateTdoc.aspx?mode=view&amp;contributionUid=CP-231217" TargetMode="External"/><Relationship Id="rId4366" Type="http://schemas.openxmlformats.org/officeDocument/2006/relationships/hyperlink" Target="https://portal.3gpp.org/ngppapp/CreateTdoc.aspx?mode=view&amp;contributionUid=C1-232908" TargetMode="External"/><Relationship Id="rId4367" Type="http://schemas.openxmlformats.org/officeDocument/2006/relationships/hyperlink" Target="https://portal.3gpp.org/desktopmodules/Specifications/SpecificationDetails.aspx?specificationId=3370"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ngppapp/CreateTdoc.aspx?mode=view&amp;contributionUid=CP-231217" TargetMode="External"/><Relationship Id="rId4370" Type="http://schemas.openxmlformats.org/officeDocument/2006/relationships/hyperlink" Target="https://portal.3gpp.org/ngppapp/CreateTdoc.aspx?mode=view&amp;contributionUid=C1-232913" TargetMode="External"/><Relationship Id="rId4371" Type="http://schemas.openxmlformats.org/officeDocument/2006/relationships/hyperlink" Target="https://portal.3gpp.org/desktopmodules/Specifications/SpecificationDetails.aspx?specificationId=3370"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ngppapp/CreateTdoc.aspx?mode=view&amp;contributionUid=CP-231217" TargetMode="External"/><Relationship Id="rId4374" Type="http://schemas.openxmlformats.org/officeDocument/2006/relationships/hyperlink" Target="https://portal.3gpp.org/ngppapp/CreateTdoc.aspx?mode=view&amp;contributionUid=C1-233120" TargetMode="External"/><Relationship Id="rId4375" Type="http://schemas.openxmlformats.org/officeDocument/2006/relationships/hyperlink" Target="https://portal.3gpp.org/desktopmodules/Specifications/SpecificationDetails.aspx?specificationId=3370"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ngppapp/CreateTdoc.aspx?mode=view&amp;contributionUid=CP-231217" TargetMode="External"/><Relationship Id="rId4378" Type="http://schemas.openxmlformats.org/officeDocument/2006/relationships/hyperlink" Target="https://portal.3gpp.org/ngppapp/CreateTdoc.aspx?mode=view&amp;contributionUid=C1-233318" TargetMode="External"/><Relationship Id="rId4379" Type="http://schemas.openxmlformats.org/officeDocument/2006/relationships/hyperlink" Target="https://portal.3gpp.org/desktopmodules/Specifications/SpecificationDetails.aspx?specificationId=3370"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ngppapp/CreateTdoc.aspx?mode=view&amp;contributionUid=CP-231217" TargetMode="External"/><Relationship Id="rId4382" Type="http://schemas.openxmlformats.org/officeDocument/2006/relationships/hyperlink" Target="https://portal.3gpp.org/ngppapp/CreateTdoc.aspx?mode=view&amp;contributionUid=C1-233494" TargetMode="External"/><Relationship Id="rId4383" Type="http://schemas.openxmlformats.org/officeDocument/2006/relationships/hyperlink" Target="https://portal.3gpp.org/desktopmodules/Specifications/SpecificationDetails.aspx?specificationId=3472"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ngppapp/CreateTdoc.aspx?mode=view&amp;contributionUid=CP-231217" TargetMode="External"/><Relationship Id="rId4386" Type="http://schemas.openxmlformats.org/officeDocument/2006/relationships/hyperlink" Target="https://portal.3gpp.org/ngppapp/CreateTdoc.aspx?mode=view&amp;contributionUid=C1-234071" TargetMode="External"/><Relationship Id="rId4387" Type="http://schemas.openxmlformats.org/officeDocument/2006/relationships/hyperlink" Target="https://portal.3gpp.org/desktopmodules/Specifications/SpecificationDetails.aspx?specificationId=1072"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ngppapp/CreateTdoc.aspx?mode=view&amp;contributionUid=CP-231217" TargetMode="External"/><Relationship Id="rId4390" Type="http://schemas.openxmlformats.org/officeDocument/2006/relationships/hyperlink" Target="https://portal.3gpp.org/ngppapp/CreateTdoc.aspx?mode=view&amp;contributionUid=C1-234082" TargetMode="External"/><Relationship Id="rId4391" Type="http://schemas.openxmlformats.org/officeDocument/2006/relationships/hyperlink" Target="https://portal.3gpp.org/desktopmodules/Specifications/SpecificationDetails.aspx?specificationId=3371"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ngppapp/CreateTdoc.aspx?mode=view&amp;contributionUid=CP-231217" TargetMode="External"/><Relationship Id="rId4394" Type="http://schemas.openxmlformats.org/officeDocument/2006/relationships/hyperlink" Target="https://portal.3gpp.org/ngppapp/CreateTdoc.aspx?mode=view&amp;contributionUid=C1-234086" TargetMode="External"/><Relationship Id="rId4395" Type="http://schemas.openxmlformats.org/officeDocument/2006/relationships/hyperlink" Target="https://portal.3gpp.org/desktopmodules/Specifications/SpecificationDetails.aspx?specificationId=789"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ngppapp/CreateTdoc.aspx?mode=view&amp;contributionUid=CP-231217" TargetMode="External"/><Relationship Id="rId4398" Type="http://schemas.openxmlformats.org/officeDocument/2006/relationships/hyperlink" Target="https://portal.3gpp.org/ngppapp/CreateTdoc.aspx?mode=view&amp;contributionUid=C1-234313" TargetMode="External"/><Relationship Id="rId4399" Type="http://schemas.openxmlformats.org/officeDocument/2006/relationships/hyperlink" Target="https://portal.3gpp.org/desktopmodules/Specifications/SpecificationDetails.aspx?specificationId=789"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ngppapp/CreateTdoc.aspx?mode=view&amp;contributionUid=CP-231217" TargetMode="External"/><Relationship Id="rId4402" Type="http://schemas.openxmlformats.org/officeDocument/2006/relationships/hyperlink" Target="https://portal.3gpp.org/ngppapp/CreateTdoc.aspx?mode=view&amp;contributionUid=C1-234334" TargetMode="External"/><Relationship Id="rId4403" Type="http://schemas.openxmlformats.org/officeDocument/2006/relationships/hyperlink" Target="https://portal.3gpp.org/desktopmodules/Specifications/SpecificationDetails.aspx?specificationId=1086"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ngppapp/CreateTdoc.aspx?mode=view&amp;contributionUid=CP-231217" TargetMode="External"/><Relationship Id="rId4406" Type="http://schemas.openxmlformats.org/officeDocument/2006/relationships/hyperlink" Target="https://portal.3gpp.org/ngppapp/CreateTdoc.aspx?mode=view&amp;contributionUid=C1-234337" TargetMode="External"/><Relationship Id="rId4407" Type="http://schemas.openxmlformats.org/officeDocument/2006/relationships/hyperlink" Target="https://portal.3gpp.org/desktopmodules/Specifications/SpecificationDetails.aspx?specificationId=1072"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ngppapp/CreateTdoc.aspx?mode=view&amp;contributionUid=CP-231218" TargetMode="External"/><Relationship Id="rId4410" Type="http://schemas.openxmlformats.org/officeDocument/2006/relationships/hyperlink" Target="https://portal.3gpp.org/ngppapp/CreateTdoc.aspx?mode=view&amp;contributionUid=C1-232815" TargetMode="External"/><Relationship Id="rId4411" Type="http://schemas.openxmlformats.org/officeDocument/2006/relationships/hyperlink" Target="https://portal.3gpp.org/desktopmodules/Specifications/SpecificationDetails.aspx?specificationId=3370"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ngppapp/CreateTdoc.aspx?mode=view&amp;contributionUid=CP-231218" TargetMode="External"/><Relationship Id="rId4414" Type="http://schemas.openxmlformats.org/officeDocument/2006/relationships/hyperlink" Target="https://portal.3gpp.org/ngppapp/CreateTdoc.aspx?mode=view&amp;contributionUid=C1-233742" TargetMode="External"/><Relationship Id="rId4415" Type="http://schemas.openxmlformats.org/officeDocument/2006/relationships/hyperlink" Target="https://portal.3gpp.org/desktopmodules/Specifications/SpecificationDetails.aspx?specificationId=3370"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ngppapp/CreateTdoc.aspx?mode=view&amp;contributionUid=CP-231218" TargetMode="External"/><Relationship Id="rId4418" Type="http://schemas.openxmlformats.org/officeDocument/2006/relationships/hyperlink" Target="https://portal.3gpp.org/ngppapp/CreateTdoc.aspx?mode=view&amp;contributionUid=C1-234065" TargetMode="External"/><Relationship Id="rId4419" Type="http://schemas.openxmlformats.org/officeDocument/2006/relationships/hyperlink" Target="https://portal.3gpp.org/desktopmodules/Specifications/SpecificationDetails.aspx?specificationId=3370"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ngppapp/CreateTdoc.aspx?mode=view&amp;contributionUid=CP-231218" TargetMode="External"/><Relationship Id="rId4422" Type="http://schemas.openxmlformats.org/officeDocument/2006/relationships/hyperlink" Target="https://portal.3gpp.org/ngppapp/CreateTdoc.aspx?mode=view&amp;contributionUid=C1-234066" TargetMode="External"/><Relationship Id="rId4423" Type="http://schemas.openxmlformats.org/officeDocument/2006/relationships/hyperlink" Target="https://portal.3gpp.org/desktopmodules/Specifications/SpecificationDetails.aspx?specificationId=3370"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ngppapp/CreateTdoc.aspx?mode=view&amp;contributionUid=CP-231218" TargetMode="External"/><Relationship Id="rId4426" Type="http://schemas.openxmlformats.org/officeDocument/2006/relationships/hyperlink" Target="https://portal.3gpp.org/ngppapp/CreateTdoc.aspx?mode=view&amp;contributionUid=C1-234067" TargetMode="External"/><Relationship Id="rId4427" Type="http://schemas.openxmlformats.org/officeDocument/2006/relationships/hyperlink" Target="https://portal.3gpp.org/desktopmodules/Specifications/SpecificationDetails.aspx?specificationId=3370"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ngppapp/CreateTdoc.aspx?mode=view&amp;contributionUid=CP-231218" TargetMode="External"/><Relationship Id="rId4430" Type="http://schemas.openxmlformats.org/officeDocument/2006/relationships/hyperlink" Target="https://portal.3gpp.org/ngppapp/CreateTdoc.aspx?mode=view&amp;contributionUid=C1-234068" TargetMode="External"/><Relationship Id="rId4431" Type="http://schemas.openxmlformats.org/officeDocument/2006/relationships/hyperlink" Target="https://portal.3gpp.org/desktopmodules/Specifications/SpecificationDetails.aspx?specificationId=3370"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ngppapp/CreateTdoc.aspx?mode=view&amp;contributionUid=CP-231218" TargetMode="External"/><Relationship Id="rId4434" Type="http://schemas.openxmlformats.org/officeDocument/2006/relationships/hyperlink" Target="https://portal.3gpp.org/ngppapp/CreateTdoc.aspx?mode=view&amp;contributionUid=C1-234072" TargetMode="External"/><Relationship Id="rId4435" Type="http://schemas.openxmlformats.org/officeDocument/2006/relationships/hyperlink" Target="https://portal.3gpp.org/desktopmodules/Specifications/SpecificationDetails.aspx?specificationId=3370"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ngppapp/CreateTdoc.aspx?mode=view&amp;contributionUid=CP-231218" TargetMode="External"/><Relationship Id="rId4438" Type="http://schemas.openxmlformats.org/officeDocument/2006/relationships/hyperlink" Target="https://portal.3gpp.org/ngppapp/CreateTdoc.aspx?mode=view&amp;contributionUid=C1-234075" TargetMode="External"/><Relationship Id="rId4439" Type="http://schemas.openxmlformats.org/officeDocument/2006/relationships/hyperlink" Target="https://portal.3gpp.org/desktopmodules/Specifications/SpecificationDetails.aspx?specificationId=3370"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ngppapp/CreateTdoc.aspx?mode=view&amp;contributionUid=CP-231218" TargetMode="External"/><Relationship Id="rId4442" Type="http://schemas.openxmlformats.org/officeDocument/2006/relationships/hyperlink" Target="https://portal.3gpp.org/ngppapp/CreateTdoc.aspx?mode=view&amp;contributionUid=C1-234077" TargetMode="External"/><Relationship Id="rId4443" Type="http://schemas.openxmlformats.org/officeDocument/2006/relationships/hyperlink" Target="https://portal.3gpp.org/desktopmodules/Specifications/SpecificationDetails.aspx?specificationId=3370" TargetMode="External"/><Relationship Id="rId4444" Type="http://schemas.openxmlformats.org/officeDocument/2006/relationships/hyperlink" Target="https://portal.3gpp.org/desktopmodules/Release/ReleaseDetails.aspx?releaseId=193" TargetMode="External"/><Relationship Id="rId4445" Type="http://schemas.openxmlformats.org/officeDocument/2006/relationships/hyperlink" Target="https://portal.3gpp.org/ngppapp/CreateTdoc.aspx?mode=view&amp;contributionUid=CP-231218" TargetMode="External"/><Relationship Id="rId4446" Type="http://schemas.openxmlformats.org/officeDocument/2006/relationships/hyperlink" Target="https://portal.3gpp.org/ngppapp/CreateTdoc.aspx?mode=view&amp;contributionUid=C1-234078" TargetMode="External"/><Relationship Id="rId4447" Type="http://schemas.openxmlformats.org/officeDocument/2006/relationships/hyperlink" Target="https://portal.3gpp.org/desktopmodules/Specifications/SpecificationDetails.aspx?specificationId=3370"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ngppapp/CreateTdoc.aspx?mode=view&amp;contributionUid=CP-231218" TargetMode="External"/><Relationship Id="rId4450" Type="http://schemas.openxmlformats.org/officeDocument/2006/relationships/hyperlink" Target="https://portal.3gpp.org/ngppapp/CreateTdoc.aspx?mode=view&amp;contributionUid=C1-234085" TargetMode="External"/><Relationship Id="rId4451" Type="http://schemas.openxmlformats.org/officeDocument/2006/relationships/hyperlink" Target="https://portal.3gpp.org/desktopmodules/Specifications/SpecificationDetails.aspx?specificationId=3370"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ngppapp/CreateTdoc.aspx?mode=view&amp;contributionUid=CP-231218" TargetMode="External"/><Relationship Id="rId4454" Type="http://schemas.openxmlformats.org/officeDocument/2006/relationships/hyperlink" Target="https://portal.3gpp.org/ngppapp/CreateTdoc.aspx?mode=view&amp;contributionUid=C1-234087" TargetMode="External"/><Relationship Id="rId4455" Type="http://schemas.openxmlformats.org/officeDocument/2006/relationships/hyperlink" Target="https://portal.3gpp.org/desktopmodules/Specifications/SpecificationDetails.aspx?specificationId=3370"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ngppapp/CreateTdoc.aspx?mode=view&amp;contributionUid=CP-231218" TargetMode="External"/><Relationship Id="rId4458" Type="http://schemas.openxmlformats.org/officeDocument/2006/relationships/hyperlink" Target="https://portal.3gpp.org/ngppapp/CreateTdoc.aspx?mode=view&amp;contributionUid=C1-234095" TargetMode="External"/><Relationship Id="rId4459" Type="http://schemas.openxmlformats.org/officeDocument/2006/relationships/hyperlink" Target="https://portal.3gpp.org/desktopmodules/Specifications/SpecificationDetails.aspx?specificationId=3370"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ngppapp/CreateTdoc.aspx?mode=view&amp;contributionUid=CP-231218" TargetMode="External"/><Relationship Id="rId4462" Type="http://schemas.openxmlformats.org/officeDocument/2006/relationships/hyperlink" Target="https://portal.3gpp.org/ngppapp/CreateTdoc.aspx?mode=view&amp;contributionUid=C1-234314" TargetMode="External"/><Relationship Id="rId4463" Type="http://schemas.openxmlformats.org/officeDocument/2006/relationships/hyperlink" Target="https://portal.3gpp.org/desktopmodules/Specifications/SpecificationDetails.aspx?specificationId=3370"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ngppapp/CreateTdoc.aspx?mode=view&amp;contributionUid=CP-231218" TargetMode="External"/><Relationship Id="rId4466" Type="http://schemas.openxmlformats.org/officeDocument/2006/relationships/hyperlink" Target="https://portal.3gpp.org/ngppapp/CreateTdoc.aspx?mode=view&amp;contributionUid=C1-234332" TargetMode="External"/><Relationship Id="rId4467" Type="http://schemas.openxmlformats.org/officeDocument/2006/relationships/hyperlink" Target="https://portal.3gpp.org/desktopmodules/Specifications/SpecificationDetails.aspx?specificationId=3370" TargetMode="External"/><Relationship Id="rId4468" Type="http://schemas.openxmlformats.org/officeDocument/2006/relationships/hyperlink" Target="https://portal.3gpp.org/desktopmodules/Release/ReleaseDetails.aspx?releaseId=193" TargetMode="External"/><Relationship Id="rId4469" Type="http://schemas.openxmlformats.org/officeDocument/2006/relationships/hyperlink" Target="https://portal.3gpp.org/ngppapp/CreateTdoc.aspx?mode=view&amp;contributionUid=CP-231218" TargetMode="External"/><Relationship Id="rId4470" Type="http://schemas.openxmlformats.org/officeDocument/2006/relationships/hyperlink" Target="https://portal.3gpp.org/ngppapp/CreateTdoc.aspx?mode=view&amp;contributionUid=C1-234333" TargetMode="External"/><Relationship Id="rId4471" Type="http://schemas.openxmlformats.org/officeDocument/2006/relationships/hyperlink" Target="https://portal.3gpp.org/desktopmodules/Specifications/SpecificationDetails.aspx?specificationId=3370"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ngppapp/CreateTdoc.aspx?mode=view&amp;contributionUid=CP-231218" TargetMode="External"/><Relationship Id="rId4474" Type="http://schemas.openxmlformats.org/officeDocument/2006/relationships/hyperlink" Target="https://portal.3gpp.org/ngppapp/CreateTdoc.aspx?mode=view&amp;contributionUid=C1-234380" TargetMode="External"/><Relationship Id="rId4475" Type="http://schemas.openxmlformats.org/officeDocument/2006/relationships/hyperlink" Target="https://portal.3gpp.org/desktopmodules/Specifications/SpecificationDetails.aspx?specificationId=3370"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ngppapp/CreateTdoc.aspx?mode=view&amp;contributionUid=CP-231218" TargetMode="External"/><Relationship Id="rId4478" Type="http://schemas.openxmlformats.org/officeDocument/2006/relationships/hyperlink" Target="https://portal.3gpp.org/ngppapp/CreateTdoc.aspx?mode=view&amp;contributionUid=C1-234388" TargetMode="External"/><Relationship Id="rId4479" Type="http://schemas.openxmlformats.org/officeDocument/2006/relationships/hyperlink" Target="https://portal.3gpp.org/desktopmodules/Specifications/SpecificationDetails.aspx?specificationId=3370"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ngppapp/CreateTdoc.aspx?mode=view&amp;contributionUid=CP-231219" TargetMode="External"/><Relationship Id="rId4482" Type="http://schemas.openxmlformats.org/officeDocument/2006/relationships/hyperlink" Target="https://portal.3gpp.org/ngppapp/CreateTdoc.aspx?mode=view&amp;contributionUid=C1-232158" TargetMode="External"/><Relationship Id="rId4483" Type="http://schemas.openxmlformats.org/officeDocument/2006/relationships/hyperlink" Target="https://portal.3gpp.org/desktopmodules/Specifications/SpecificationDetails.aspx?specificationId=3370"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ngppapp/CreateTdoc.aspx?mode=view&amp;contributionUid=CP-231219" TargetMode="External"/><Relationship Id="rId4486" Type="http://schemas.openxmlformats.org/officeDocument/2006/relationships/hyperlink" Target="https://portal.3gpp.org/ngppapp/CreateTdoc.aspx?mode=view&amp;contributionUid=C1-232647" TargetMode="External"/><Relationship Id="rId4487" Type="http://schemas.openxmlformats.org/officeDocument/2006/relationships/hyperlink" Target="https://portal.3gpp.org/desktopmodules/Specifications/SpecificationDetails.aspx?specificationId=3371"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ngppapp/CreateTdoc.aspx?mode=view&amp;contributionUid=CP-231219" TargetMode="External"/><Relationship Id="rId4490" Type="http://schemas.openxmlformats.org/officeDocument/2006/relationships/hyperlink" Target="https://portal.3gpp.org/ngppapp/CreateTdoc.aspx?mode=view&amp;contributionUid=C1-232648" TargetMode="External"/><Relationship Id="rId4491" Type="http://schemas.openxmlformats.org/officeDocument/2006/relationships/hyperlink" Target="https://portal.3gpp.org/desktopmodules/Specifications/SpecificationDetails.aspx?specificationId=3371"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ngppapp/CreateTdoc.aspx?mode=view&amp;contributionUid=CP-231219" TargetMode="External"/><Relationship Id="rId4494" Type="http://schemas.openxmlformats.org/officeDocument/2006/relationships/hyperlink" Target="https://portal.3gpp.org/ngppapp/CreateTdoc.aspx?mode=view&amp;contributionUid=C1-232873" TargetMode="External"/><Relationship Id="rId4495" Type="http://schemas.openxmlformats.org/officeDocument/2006/relationships/hyperlink" Target="https://portal.3gpp.org/desktopmodules/Specifications/SpecificationDetails.aspx?specificationId=3370" TargetMode="External"/><Relationship Id="rId4496"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ngppapp/CreateTdoc.aspx?mode=view&amp;contributionUid=CP-231219" TargetMode="External"/><Relationship Id="rId4498" Type="http://schemas.openxmlformats.org/officeDocument/2006/relationships/hyperlink" Target="https://portal.3gpp.org/ngppapp/CreateTdoc.aspx?mode=view&amp;contributionUid=C1-233471" TargetMode="External"/><Relationship Id="rId4499" Type="http://schemas.openxmlformats.org/officeDocument/2006/relationships/hyperlink" Target="https://portal.3gpp.org/desktopmodules/Specifications/SpecificationDetails.aspx?specificationId=3371"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ngppapp/CreateTdoc.aspx?mode=view&amp;contributionUid=CP-231219" TargetMode="External"/><Relationship Id="rId4502" Type="http://schemas.openxmlformats.org/officeDocument/2006/relationships/hyperlink" Target="https://portal.3gpp.org/ngppapp/CreateTdoc.aspx?mode=view&amp;contributionUid=C1-233492" TargetMode="External"/><Relationship Id="rId4503" Type="http://schemas.openxmlformats.org/officeDocument/2006/relationships/hyperlink" Target="https://portal.3gpp.org/desktopmodules/Specifications/SpecificationDetails.aspx?specificationId=3472"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ngppapp/CreateTdoc.aspx?mode=view&amp;contributionUid=CP-231219" TargetMode="External"/><Relationship Id="rId4506" Type="http://schemas.openxmlformats.org/officeDocument/2006/relationships/hyperlink" Target="https://portal.3gpp.org/ngppapp/CreateTdoc.aspx?mode=view&amp;contributionUid=C1-233669" TargetMode="External"/><Relationship Id="rId4507" Type="http://schemas.openxmlformats.org/officeDocument/2006/relationships/hyperlink" Target="https://portal.3gpp.org/desktopmodules/Specifications/SpecificationDetails.aspx?specificationId=3371"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ngppapp/CreateTdoc.aspx?mode=view&amp;contributionUid=CP-231219" TargetMode="External"/><Relationship Id="rId4510" Type="http://schemas.openxmlformats.org/officeDocument/2006/relationships/hyperlink" Target="https://portal.3gpp.org/ngppapp/CreateTdoc.aspx?mode=view&amp;contributionUid=C1-234080" TargetMode="External"/><Relationship Id="rId4511" Type="http://schemas.openxmlformats.org/officeDocument/2006/relationships/hyperlink" Target="https://portal.3gpp.org/desktopmodules/Specifications/SpecificationDetails.aspx?specificationId=3371" TargetMode="External"/><Relationship Id="rId4512" Type="http://schemas.openxmlformats.org/officeDocument/2006/relationships/hyperlink" Target="https://portal.3gpp.org/desktopmodules/Release/ReleaseDetails.aspx?releaseId=193" TargetMode="External"/><Relationship Id="rId4513" Type="http://schemas.openxmlformats.org/officeDocument/2006/relationships/hyperlink" Target="https://portal.3gpp.org/ngppapp/CreateTdoc.aspx?mode=view&amp;contributionUid=CP-231219" TargetMode="External"/><Relationship Id="rId4514" Type="http://schemas.openxmlformats.org/officeDocument/2006/relationships/hyperlink" Target="https://portal.3gpp.org/ngppapp/CreateTdoc.aspx?mode=view&amp;contributionUid=C1-234335" TargetMode="External"/><Relationship Id="rId4515" Type="http://schemas.openxmlformats.org/officeDocument/2006/relationships/hyperlink" Target="https://portal.3gpp.org/desktopmodules/Specifications/SpecificationDetails.aspx?specificationId=3472"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ngppapp/CreateTdoc.aspx?mode=view&amp;contributionUid=CP-231220" TargetMode="External"/><Relationship Id="rId4518" Type="http://schemas.openxmlformats.org/officeDocument/2006/relationships/hyperlink" Target="https://portal.3gpp.org/ngppapp/CreateTdoc.aspx?mode=view&amp;contributionUid=C1-233989" TargetMode="External"/><Relationship Id="rId4519" Type="http://schemas.openxmlformats.org/officeDocument/2006/relationships/hyperlink" Target="https://portal.3gpp.org/desktopmodules/Specifications/SpecificationDetails.aspx?specificationId=3370"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ngppapp/CreateTdoc.aspx?mode=view&amp;contributionUid=CP-231220" TargetMode="External"/><Relationship Id="rId4522" Type="http://schemas.openxmlformats.org/officeDocument/2006/relationships/hyperlink" Target="https://portal.3gpp.org/ngppapp/CreateTdoc.aspx?mode=view&amp;contributionUid=C1-233990" TargetMode="External"/><Relationship Id="rId4523" Type="http://schemas.openxmlformats.org/officeDocument/2006/relationships/hyperlink" Target="https://portal.3gpp.org/desktopmodules/Specifications/SpecificationDetails.aspx?specificationId=3370" TargetMode="External"/><Relationship Id="rId4524" Type="http://schemas.openxmlformats.org/officeDocument/2006/relationships/hyperlink" Target="https://portal.3gpp.org/desktopmodules/Release/ReleaseDetails.aspx?releaseId=193" TargetMode="External"/><Relationship Id="rId4525" Type="http://schemas.openxmlformats.org/officeDocument/2006/relationships/hyperlink" Target="https://portal.3gpp.org/ngppapp/CreateTdoc.aspx?mode=view&amp;contributionUid=CP-231221" TargetMode="External"/><Relationship Id="rId4526" Type="http://schemas.openxmlformats.org/officeDocument/2006/relationships/hyperlink" Target="https://portal.3gpp.org/ngppapp/CreateTdoc.aspx?mode=view&amp;contributionUid=C1-232495" TargetMode="External"/><Relationship Id="rId4527" Type="http://schemas.openxmlformats.org/officeDocument/2006/relationships/hyperlink" Target="https://portal.3gpp.org/desktopmodules/Specifications/SpecificationDetails.aspx?specificationId=3370"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ngppapp/CreateTdoc.aspx?mode=view&amp;contributionUid=CP-231221" TargetMode="External"/><Relationship Id="rId4530" Type="http://schemas.openxmlformats.org/officeDocument/2006/relationships/hyperlink" Target="https://portal.3gpp.org/ngppapp/CreateTdoc.aspx?mode=view&amp;contributionUid=C1-232893" TargetMode="External"/><Relationship Id="rId4531" Type="http://schemas.openxmlformats.org/officeDocument/2006/relationships/hyperlink" Target="https://portal.3gpp.org/desktopmodules/Specifications/SpecificationDetails.aspx?specificationId=3370"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ngppapp/CreateTdoc.aspx?mode=view&amp;contributionUid=CP-231221" TargetMode="External"/><Relationship Id="rId4534" Type="http://schemas.openxmlformats.org/officeDocument/2006/relationships/hyperlink" Target="https://portal.3gpp.org/ngppapp/CreateTdoc.aspx?mode=view&amp;contributionUid=C1-234375" TargetMode="External"/><Relationship Id="rId4535" Type="http://schemas.openxmlformats.org/officeDocument/2006/relationships/hyperlink" Target="https://portal.3gpp.org/desktopmodules/Specifications/SpecificationDetails.aspx?specificationId=3370" TargetMode="External"/><Relationship Id="rId453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ngppapp/CreateTdoc.aspx?mode=view&amp;contributionUid=CP-231222" TargetMode="External"/><Relationship Id="rId4538" Type="http://schemas.openxmlformats.org/officeDocument/2006/relationships/hyperlink" Target="https://portal.3gpp.org/ngppapp/CreateTdoc.aspx?mode=view&amp;contributionUid=C1-232009" TargetMode="External"/><Relationship Id="rId4539" Type="http://schemas.openxmlformats.org/officeDocument/2006/relationships/hyperlink" Target="https://portal.3gpp.org/desktopmodules/Specifications/SpecificationDetails.aspx?specificationId=3371"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ngppapp/CreateTdoc.aspx?mode=view&amp;contributionUid=CP-231222" TargetMode="External"/><Relationship Id="rId4542" Type="http://schemas.openxmlformats.org/officeDocument/2006/relationships/hyperlink" Target="https://portal.3gpp.org/ngppapp/CreateTdoc.aspx?mode=view&amp;contributionUid=C1-234368" TargetMode="External"/><Relationship Id="rId4543" Type="http://schemas.openxmlformats.org/officeDocument/2006/relationships/hyperlink" Target="https://portal.3gpp.org/desktopmodules/Specifications/SpecificationDetails.aspx?specificationId=3371" TargetMode="External"/><Relationship Id="rId4544" Type="http://schemas.openxmlformats.org/officeDocument/2006/relationships/hyperlink" Target="https://portal.3gpp.org/desktopmodules/Release/ReleaseDetails.aspx?releaseId=191" TargetMode="External"/><Relationship Id="rId4545" Type="http://schemas.openxmlformats.org/officeDocument/2006/relationships/hyperlink" Target="https://portal.3gpp.org/ngppapp/CreateTdoc.aspx?mode=view&amp;contributionUid=CP-231222" TargetMode="External"/><Relationship Id="rId4546" Type="http://schemas.openxmlformats.org/officeDocument/2006/relationships/hyperlink" Target="https://portal.3gpp.org/ngppapp/CreateTdoc.aspx?mode=view&amp;contributionUid=C1-234369" TargetMode="External"/><Relationship Id="rId4547" Type="http://schemas.openxmlformats.org/officeDocument/2006/relationships/hyperlink" Target="https://portal.3gpp.org/desktopmodules/Specifications/SpecificationDetails.aspx?specificationId=3371" TargetMode="External"/><Relationship Id="rId454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ngppapp/CreateTdoc.aspx?mode=view&amp;contributionUid=CP-231222" TargetMode="External"/><Relationship Id="rId4550" Type="http://schemas.openxmlformats.org/officeDocument/2006/relationships/hyperlink" Target="https://portal.3gpp.org/ngppapp/CreateTdoc.aspx?mode=view&amp;contributionUid=C1-234370" TargetMode="External"/><Relationship Id="rId4551" Type="http://schemas.openxmlformats.org/officeDocument/2006/relationships/hyperlink" Target="https://portal.3gpp.org/desktopmodules/Specifications/SpecificationDetails.aspx?specificationId=3371"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ngppapp/CreateTdoc.aspx?mode=view&amp;contributionUid=CP-231223" TargetMode="External"/><Relationship Id="rId4554" Type="http://schemas.openxmlformats.org/officeDocument/2006/relationships/hyperlink" Target="https://portal.3gpp.org/ngppapp/CreateTdoc.aspx?mode=view&amp;contributionUid=C1-232500" TargetMode="External"/><Relationship Id="rId4555" Type="http://schemas.openxmlformats.org/officeDocument/2006/relationships/hyperlink" Target="https://portal.3gpp.org/desktopmodules/Specifications/SpecificationDetails.aspx?specificationId=3472" TargetMode="External"/><Relationship Id="rId4556"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ngppapp/CreateTdoc.aspx?mode=view&amp;contributionUid=CP-231223" TargetMode="External"/><Relationship Id="rId4558" Type="http://schemas.openxmlformats.org/officeDocument/2006/relationships/hyperlink" Target="https://portal.3gpp.org/ngppapp/CreateTdoc.aspx?mode=view&amp;contributionUid=C1-232679" TargetMode="External"/><Relationship Id="rId4559" Type="http://schemas.openxmlformats.org/officeDocument/2006/relationships/hyperlink" Target="https://portal.3gpp.org/desktopmodules/Specifications/SpecificationDetails.aspx?specificationId=3370" TargetMode="External"/><Relationship Id="rId4560" Type="http://schemas.openxmlformats.org/officeDocument/2006/relationships/hyperlink" Target="https://portal.3gpp.org/desktopmodules/Release/ReleaseDetails.aspx?releaseId=193" TargetMode="External"/><Relationship Id="rId4561" Type="http://schemas.openxmlformats.org/officeDocument/2006/relationships/hyperlink" Target="https://portal.3gpp.org/ngppapp/CreateTdoc.aspx?mode=view&amp;contributionUid=CP-231223" TargetMode="External"/><Relationship Id="rId4562" Type="http://schemas.openxmlformats.org/officeDocument/2006/relationships/hyperlink" Target="https://portal.3gpp.org/ngppapp/CreateTdoc.aspx?mode=view&amp;contributionUid=C1-232845" TargetMode="External"/><Relationship Id="rId4563" Type="http://schemas.openxmlformats.org/officeDocument/2006/relationships/hyperlink" Target="https://portal.3gpp.org/desktopmodules/Specifications/SpecificationDetails.aspx?specificationId=3371" TargetMode="External"/><Relationship Id="rId4564" Type="http://schemas.openxmlformats.org/officeDocument/2006/relationships/hyperlink" Target="https://portal.3gpp.org/desktopmodules/Release/ReleaseDetails.aspx?releaseId=193" TargetMode="External"/><Relationship Id="rId4565" Type="http://schemas.openxmlformats.org/officeDocument/2006/relationships/hyperlink" Target="https://portal.3gpp.org/ngppapp/CreateTdoc.aspx?mode=view&amp;contributionUid=CP-231223" TargetMode="External"/><Relationship Id="rId4566" Type="http://schemas.openxmlformats.org/officeDocument/2006/relationships/hyperlink" Target="https://portal.3gpp.org/ngppapp/CreateTdoc.aspx?mode=view&amp;contributionUid=C1-232898" TargetMode="External"/><Relationship Id="rId4567" Type="http://schemas.openxmlformats.org/officeDocument/2006/relationships/hyperlink" Target="https://portal.3gpp.org/desktopmodules/Specifications/SpecificationDetails.aspx?specificationId=3370" TargetMode="External"/><Relationship Id="rId4568" Type="http://schemas.openxmlformats.org/officeDocument/2006/relationships/hyperlink" Target="https://portal.3gpp.org/desktopmodules/Release/ReleaseDetails.aspx?releaseId=193" TargetMode="External"/><Relationship Id="rId4569" Type="http://schemas.openxmlformats.org/officeDocument/2006/relationships/hyperlink" Target="https://portal.3gpp.org/ngppapp/CreateTdoc.aspx?mode=view&amp;contributionUid=CP-231223" TargetMode="External"/><Relationship Id="rId4570" Type="http://schemas.openxmlformats.org/officeDocument/2006/relationships/hyperlink" Target="https://portal.3gpp.org/ngppapp/CreateTdoc.aspx?mode=view&amp;contributionUid=C1-232899" TargetMode="External"/><Relationship Id="rId4571" Type="http://schemas.openxmlformats.org/officeDocument/2006/relationships/hyperlink" Target="https://portal.3gpp.org/desktopmodules/Specifications/SpecificationDetails.aspx?specificationId=3371"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ngppapp/CreateTdoc.aspx?mode=view&amp;contributionUid=CP-231223" TargetMode="External"/><Relationship Id="rId4574" Type="http://schemas.openxmlformats.org/officeDocument/2006/relationships/hyperlink" Target="https://portal.3gpp.org/ngppapp/CreateTdoc.aspx?mode=view&amp;contributionUid=C1-233899" TargetMode="External"/><Relationship Id="rId4575" Type="http://schemas.openxmlformats.org/officeDocument/2006/relationships/hyperlink" Target="https://portal.3gpp.org/desktopmodules/Specifications/SpecificationDetails.aspx?specificationId=3371" TargetMode="External"/><Relationship Id="rId4576"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ngppapp/CreateTdoc.aspx?mode=view&amp;contributionUid=CP-231223" TargetMode="External"/><Relationship Id="rId4578" Type="http://schemas.openxmlformats.org/officeDocument/2006/relationships/hyperlink" Target="https://portal.3gpp.org/ngppapp/CreateTdoc.aspx?mode=view&amp;contributionUid=C1-233900" TargetMode="External"/><Relationship Id="rId4579" Type="http://schemas.openxmlformats.org/officeDocument/2006/relationships/hyperlink" Target="https://portal.3gpp.org/desktopmodules/Specifications/SpecificationDetails.aspx?specificationId=3371" TargetMode="External"/><Relationship Id="rId4580"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ngppapp/CreateTdoc.aspx?mode=view&amp;contributionUid=CP-231223" TargetMode="External"/><Relationship Id="rId4582" Type="http://schemas.openxmlformats.org/officeDocument/2006/relationships/hyperlink" Target="https://portal.3gpp.org/ngppapp/CreateTdoc.aspx?mode=view&amp;contributionUid=C1-233950" TargetMode="External"/><Relationship Id="rId4583" Type="http://schemas.openxmlformats.org/officeDocument/2006/relationships/hyperlink" Target="https://portal.3gpp.org/desktopmodules/Specifications/SpecificationDetails.aspx?specificationId=3370"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ngppapp/CreateTdoc.aspx?mode=view&amp;contributionUid=CP-231223" TargetMode="External"/><Relationship Id="rId4586" Type="http://schemas.openxmlformats.org/officeDocument/2006/relationships/hyperlink" Target="https://portal.3gpp.org/ngppapp/CreateTdoc.aspx?mode=view&amp;contributionUid=C1-233951" TargetMode="External"/><Relationship Id="rId4587" Type="http://schemas.openxmlformats.org/officeDocument/2006/relationships/hyperlink" Target="https://portal.3gpp.org/desktopmodules/Specifications/SpecificationDetails.aspx?specificationId=3370"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ngppapp/CreateTdoc.aspx?mode=view&amp;contributionUid=CP-231223" TargetMode="External"/><Relationship Id="rId4590" Type="http://schemas.openxmlformats.org/officeDocument/2006/relationships/hyperlink" Target="https://portal.3gpp.org/ngppapp/CreateTdoc.aspx?mode=view&amp;contributionUid=C1-233952" TargetMode="External"/><Relationship Id="rId4591" Type="http://schemas.openxmlformats.org/officeDocument/2006/relationships/hyperlink" Target="https://portal.3gpp.org/desktopmodules/Specifications/SpecificationDetails.aspx?specificationId=3472"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ngppapp/CreateTdoc.aspx?mode=view&amp;contributionUid=CP-231223" TargetMode="External"/><Relationship Id="rId4594" Type="http://schemas.openxmlformats.org/officeDocument/2006/relationships/hyperlink" Target="https://portal.3gpp.org/ngppapp/CreateTdoc.aspx?mode=view&amp;contributionUid=C1-233954" TargetMode="External"/><Relationship Id="rId4595" Type="http://schemas.openxmlformats.org/officeDocument/2006/relationships/hyperlink" Target="https://portal.3gpp.org/desktopmodules/Specifications/SpecificationDetails.aspx?specificationId=3371" TargetMode="External"/><Relationship Id="rId4596"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ngppapp/CreateTdoc.aspx?mode=view&amp;contributionUid=CP-231223" TargetMode="External"/><Relationship Id="rId4598" Type="http://schemas.openxmlformats.org/officeDocument/2006/relationships/hyperlink" Target="https://portal.3gpp.org/ngppapp/CreateTdoc.aspx?mode=view&amp;contributionUid=C1-233955" TargetMode="External"/><Relationship Id="rId4599" Type="http://schemas.openxmlformats.org/officeDocument/2006/relationships/hyperlink" Target="https://portal.3gpp.org/desktopmodules/Specifications/SpecificationDetails.aspx?specificationId=3371"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ngppapp/CreateTdoc.aspx?mode=view&amp;contributionUid=CP-231223" TargetMode="External"/><Relationship Id="rId4602" Type="http://schemas.openxmlformats.org/officeDocument/2006/relationships/hyperlink" Target="https://portal.3gpp.org/ngppapp/CreateTdoc.aspx?mode=view&amp;contributionUid=C1-233956" TargetMode="External"/><Relationship Id="rId4603" Type="http://schemas.openxmlformats.org/officeDocument/2006/relationships/hyperlink" Target="https://portal.3gpp.org/desktopmodules/Specifications/SpecificationDetails.aspx?specificationId=3371"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ngppapp/CreateTdoc.aspx?mode=view&amp;contributionUid=CP-231223" TargetMode="External"/><Relationship Id="rId4606" Type="http://schemas.openxmlformats.org/officeDocument/2006/relationships/hyperlink" Target="https://portal.3gpp.org/ngppapp/CreateTdoc.aspx?mode=view&amp;contributionUid=C1-234049" TargetMode="External"/><Relationship Id="rId4607" Type="http://schemas.openxmlformats.org/officeDocument/2006/relationships/hyperlink" Target="https://portal.3gpp.org/desktopmodules/Specifications/SpecificationDetails.aspx?specificationId=3370" TargetMode="External"/><Relationship Id="rId4608" Type="http://schemas.openxmlformats.org/officeDocument/2006/relationships/hyperlink" Target="https://portal.3gpp.org/desktopmodules/Release/ReleaseDetails.aspx?releaseId=193" TargetMode="External"/><Relationship Id="rId4609" Type="http://schemas.openxmlformats.org/officeDocument/2006/relationships/hyperlink" Target="https://portal.3gpp.org/ngppapp/CreateTdoc.aspx?mode=view&amp;contributionUid=CP-231223" TargetMode="External"/><Relationship Id="rId4610" Type="http://schemas.openxmlformats.org/officeDocument/2006/relationships/hyperlink" Target="https://portal.3gpp.org/ngppapp/CreateTdoc.aspx?mode=view&amp;contributionUid=C1-234305" TargetMode="External"/><Relationship Id="rId4611" Type="http://schemas.openxmlformats.org/officeDocument/2006/relationships/hyperlink" Target="https://portal.3gpp.org/desktopmodules/Specifications/SpecificationDetails.aspx?specificationId=3370" TargetMode="External"/><Relationship Id="rId4612" Type="http://schemas.openxmlformats.org/officeDocument/2006/relationships/hyperlink" Target="https://portal.3gpp.org/desktopmodules/Release/ReleaseDetails.aspx?releaseId=193" TargetMode="External"/><Relationship Id="rId4613" Type="http://schemas.openxmlformats.org/officeDocument/2006/relationships/hyperlink" Target="https://portal.3gpp.org/ngppapp/CreateTdoc.aspx?mode=view&amp;contributionUid=CP-231223" TargetMode="External"/><Relationship Id="rId4614" Type="http://schemas.openxmlformats.org/officeDocument/2006/relationships/hyperlink" Target="https://portal.3gpp.org/ngppapp/CreateTdoc.aspx?mode=view&amp;contributionUid=C1-234321" TargetMode="External"/><Relationship Id="rId4615" Type="http://schemas.openxmlformats.org/officeDocument/2006/relationships/hyperlink" Target="https://portal.3gpp.org/desktopmodules/Specifications/SpecificationDetails.aspx?specificationId=3371"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ngppapp/CreateTdoc.aspx?mode=view&amp;contributionUid=CP-231223" TargetMode="External"/><Relationship Id="rId4618" Type="http://schemas.openxmlformats.org/officeDocument/2006/relationships/hyperlink" Target="https://portal.3gpp.org/ngppapp/CreateTdoc.aspx?mode=view&amp;contributionUid=C1-234347" TargetMode="External"/><Relationship Id="rId4619" Type="http://schemas.openxmlformats.org/officeDocument/2006/relationships/hyperlink" Target="https://portal.3gpp.org/desktopmodules/Specifications/SpecificationDetails.aspx?specificationId=3371"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ngppapp/CreateTdoc.aspx?mode=view&amp;contributionUid=CP-231224" TargetMode="External"/><Relationship Id="rId4622" Type="http://schemas.openxmlformats.org/officeDocument/2006/relationships/hyperlink" Target="https://portal.3gpp.org/ngppapp/CreateTdoc.aspx?mode=view&amp;contributionUid=C1-233503" TargetMode="External"/><Relationship Id="rId4623" Type="http://schemas.openxmlformats.org/officeDocument/2006/relationships/hyperlink" Target="https://portal.3gpp.org/desktopmodules/Specifications/SpecificationDetails.aspx?specificationId=3150" TargetMode="External"/><Relationship Id="rId4624" Type="http://schemas.openxmlformats.org/officeDocument/2006/relationships/hyperlink" Target="https://portal.3gpp.org/desktopmodules/Release/ReleaseDetails.aspx?releaseId=189" TargetMode="External"/><Relationship Id="rId4625" Type="http://schemas.openxmlformats.org/officeDocument/2006/relationships/hyperlink" Target="https://portal.3gpp.org/ngppapp/CreateTdoc.aspx?mode=view&amp;contributionUid=CP-231224" TargetMode="External"/><Relationship Id="rId4626" Type="http://schemas.openxmlformats.org/officeDocument/2006/relationships/hyperlink" Target="https://portal.3gpp.org/ngppapp/CreateTdoc.aspx?mode=view&amp;contributionUid=C1-233505" TargetMode="External"/><Relationship Id="rId4627" Type="http://schemas.openxmlformats.org/officeDocument/2006/relationships/hyperlink" Target="https://portal.3gpp.org/desktopmodules/Specifications/SpecificationDetails.aspx?specificationId=3150" TargetMode="External"/><Relationship Id="rId4628" Type="http://schemas.openxmlformats.org/officeDocument/2006/relationships/hyperlink" Target="https://portal.3gpp.org/desktopmodules/Release/ReleaseDetails.aspx?releaseId=190" TargetMode="External"/><Relationship Id="rId4629" Type="http://schemas.openxmlformats.org/officeDocument/2006/relationships/hyperlink" Target="https://portal.3gpp.org/ngppapp/CreateTdoc.aspx?mode=view&amp;contributionUid=CP-231224" TargetMode="External"/><Relationship Id="rId4630" Type="http://schemas.openxmlformats.org/officeDocument/2006/relationships/hyperlink" Target="https://portal.3gpp.org/ngppapp/CreateTdoc.aspx?mode=view&amp;contributionUid=C1-233506" TargetMode="External"/><Relationship Id="rId4631" Type="http://schemas.openxmlformats.org/officeDocument/2006/relationships/hyperlink" Target="https://portal.3gpp.org/desktopmodules/Specifications/SpecificationDetails.aspx?specificationId=3150" TargetMode="External"/><Relationship Id="rId4632"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ngppapp/CreateTdoc.aspx?mode=view&amp;contributionUid=CP-231224" TargetMode="External"/><Relationship Id="rId4634" Type="http://schemas.openxmlformats.org/officeDocument/2006/relationships/hyperlink" Target="https://portal.3gpp.org/ngppapp/CreateTdoc.aspx?mode=view&amp;contributionUid=C1-233508" TargetMode="External"/><Relationship Id="rId4635" Type="http://schemas.openxmlformats.org/officeDocument/2006/relationships/hyperlink" Target="https://portal.3gpp.org/desktopmodules/Specifications/SpecificationDetails.aspx?specificationId=3150" TargetMode="External"/><Relationship Id="rId4636" Type="http://schemas.openxmlformats.org/officeDocument/2006/relationships/hyperlink" Target="https://portal.3gpp.org/desktopmodules/Release/ReleaseDetails.aspx?releaseId=192" TargetMode="External"/><Relationship Id="rId4637" Type="http://schemas.openxmlformats.org/officeDocument/2006/relationships/hyperlink" Target="https://portal.3gpp.org/ngppapp/CreateTdoc.aspx?mode=view&amp;contributionUid=CP-231224" TargetMode="External"/><Relationship Id="rId4638" Type="http://schemas.openxmlformats.org/officeDocument/2006/relationships/hyperlink" Target="https://portal.3gpp.org/ngppapp/CreateTdoc.aspx?mode=view&amp;contributionUid=C1-233735" TargetMode="External"/><Relationship Id="rId4639" Type="http://schemas.openxmlformats.org/officeDocument/2006/relationships/hyperlink" Target="https://portal.3gpp.org/desktopmodules/Specifications/SpecificationDetails.aspx?specificationId=3150" TargetMode="External"/><Relationship Id="rId4640" Type="http://schemas.openxmlformats.org/officeDocument/2006/relationships/hyperlink" Target="https://portal.3gpp.org/desktopmodules/Release/ReleaseDetails.aspx?releaseId=189" TargetMode="External"/><Relationship Id="rId4641" Type="http://schemas.openxmlformats.org/officeDocument/2006/relationships/hyperlink" Target="https://portal.3gpp.org/ngppapp/CreateTdoc.aspx?mode=view&amp;contributionUid=CP-231224" TargetMode="External"/><Relationship Id="rId4642" Type="http://schemas.openxmlformats.org/officeDocument/2006/relationships/hyperlink" Target="https://portal.3gpp.org/ngppapp/CreateTdoc.aspx?mode=view&amp;contributionUid=C1-233736" TargetMode="External"/><Relationship Id="rId4643" Type="http://schemas.openxmlformats.org/officeDocument/2006/relationships/hyperlink" Target="https://portal.3gpp.org/desktopmodules/Specifications/SpecificationDetails.aspx?specificationId=3150" TargetMode="External"/><Relationship Id="rId4644" Type="http://schemas.openxmlformats.org/officeDocument/2006/relationships/hyperlink" Target="https://portal.3gpp.org/desktopmodules/Release/ReleaseDetails.aspx?releaseId=190" TargetMode="External"/><Relationship Id="rId4645" Type="http://schemas.openxmlformats.org/officeDocument/2006/relationships/hyperlink" Target="https://portal.3gpp.org/ngppapp/CreateTdoc.aspx?mode=view&amp;contributionUid=CP-231224" TargetMode="External"/><Relationship Id="rId4646" Type="http://schemas.openxmlformats.org/officeDocument/2006/relationships/hyperlink" Target="https://portal.3gpp.org/ngppapp/CreateTdoc.aspx?mode=view&amp;contributionUid=C1-233737" TargetMode="External"/><Relationship Id="rId4647" Type="http://schemas.openxmlformats.org/officeDocument/2006/relationships/hyperlink" Target="https://portal.3gpp.org/desktopmodules/Specifications/SpecificationDetails.aspx?specificationId=3150" TargetMode="External"/><Relationship Id="rId4648" Type="http://schemas.openxmlformats.org/officeDocument/2006/relationships/hyperlink" Target="https://portal.3gpp.org/desktopmodules/Release/ReleaseDetails.aspx?releaseId=191" TargetMode="External"/><Relationship Id="rId4649" Type="http://schemas.openxmlformats.org/officeDocument/2006/relationships/hyperlink" Target="https://portal.3gpp.org/ngppapp/CreateTdoc.aspx?mode=view&amp;contributionUid=CP-231224" TargetMode="External"/><Relationship Id="rId4650" Type="http://schemas.openxmlformats.org/officeDocument/2006/relationships/hyperlink" Target="https://portal.3gpp.org/ngppapp/CreateTdoc.aspx?mode=view&amp;contributionUid=C1-233738" TargetMode="External"/><Relationship Id="rId4651" Type="http://schemas.openxmlformats.org/officeDocument/2006/relationships/hyperlink" Target="https://portal.3gpp.org/desktopmodules/Specifications/SpecificationDetails.aspx?specificationId=3150" TargetMode="External"/><Relationship Id="rId4652" Type="http://schemas.openxmlformats.org/officeDocument/2006/relationships/hyperlink" Target="https://portal.3gpp.org/desktopmodules/Release/ReleaseDetails.aspx?releaseId=192" TargetMode="External"/><Relationship Id="rId4653" Type="http://schemas.openxmlformats.org/officeDocument/2006/relationships/hyperlink" Target="https://portal.3gpp.org/ngppapp/CreateTdoc.aspx?mode=view&amp;contributionUid=CP-231225" TargetMode="External"/><Relationship Id="rId4654" Type="http://schemas.openxmlformats.org/officeDocument/2006/relationships/hyperlink" Target="https://portal.3gpp.org/ngppapp/CreateTdoc.aspx?mode=view&amp;contributionUid=C1-233279" TargetMode="External"/><Relationship Id="rId4655" Type="http://schemas.openxmlformats.org/officeDocument/2006/relationships/hyperlink" Target="https://portal.3gpp.org/desktopmodules/Specifications/SpecificationDetails.aspx?specificationId=1015" TargetMode="External"/><Relationship Id="rId4656" Type="http://schemas.openxmlformats.org/officeDocument/2006/relationships/hyperlink" Target="https://portal.3gpp.org/desktopmodules/Release/ReleaseDetails.aspx?releaseId=192" TargetMode="External"/><Relationship Id="rId4657" Type="http://schemas.openxmlformats.org/officeDocument/2006/relationships/hyperlink" Target="https://portal.3gpp.org/ngppapp/CreateTdoc.aspx?mode=view&amp;contributionUid=CP-231225" TargetMode="External"/><Relationship Id="rId4658" Type="http://schemas.openxmlformats.org/officeDocument/2006/relationships/hyperlink" Target="https://portal.3gpp.org/ngppapp/CreateTdoc.aspx?mode=view&amp;contributionUid=C1-233280" TargetMode="External"/><Relationship Id="rId4659" Type="http://schemas.openxmlformats.org/officeDocument/2006/relationships/hyperlink" Target="https://portal.3gpp.org/desktopmodules/Specifications/SpecificationDetails.aspx?specificationId=1015"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ngppapp/CreateTdoc.aspx?mode=view&amp;contributionUid=CP-231225" TargetMode="External"/><Relationship Id="rId4662" Type="http://schemas.openxmlformats.org/officeDocument/2006/relationships/hyperlink" Target="https://portal.3gpp.org/ngppapp/CreateTdoc.aspx?mode=view&amp;contributionUid=C1-234089" TargetMode="External"/><Relationship Id="rId4663" Type="http://schemas.openxmlformats.org/officeDocument/2006/relationships/hyperlink" Target="https://portal.3gpp.org/desktopmodules/Specifications/SpecificationDetails.aspx?specificationId=1515" TargetMode="External"/><Relationship Id="rId4664"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ngppapp/CreateTdoc.aspx?mode=view&amp;contributionUid=CP-231226" TargetMode="External"/><Relationship Id="rId4666" Type="http://schemas.openxmlformats.org/officeDocument/2006/relationships/hyperlink" Target="https://portal.3gpp.org/ngppapp/CreateTdoc.aspx?mode=view&amp;contributionUid=C1-233755" TargetMode="External"/><Relationship Id="rId4667" Type="http://schemas.openxmlformats.org/officeDocument/2006/relationships/hyperlink" Target="https://portal.3gpp.org/desktopmodules/Specifications/SpecificationDetails.aspx?specificationId=3370" TargetMode="External"/><Relationship Id="rId4668" Type="http://schemas.openxmlformats.org/officeDocument/2006/relationships/hyperlink" Target="https://portal.3gpp.org/desktopmodules/Release/ReleaseDetails.aspx?releaseId=191" TargetMode="External"/><Relationship Id="rId4669" Type="http://schemas.openxmlformats.org/officeDocument/2006/relationships/hyperlink" Target="https://portal.3gpp.org/ngppapp/CreateTdoc.aspx?mode=view&amp;contributionUid=CP-231226" TargetMode="External"/><Relationship Id="rId4670" Type="http://schemas.openxmlformats.org/officeDocument/2006/relationships/hyperlink" Target="https://portal.3gpp.org/ngppapp/CreateTdoc.aspx?mode=view&amp;contributionUid=C1-233756" TargetMode="External"/><Relationship Id="rId4671" Type="http://schemas.openxmlformats.org/officeDocument/2006/relationships/hyperlink" Target="https://portal.3gpp.org/desktopmodules/Specifications/SpecificationDetails.aspx?specificationId=3370" TargetMode="External"/><Relationship Id="rId4672" Type="http://schemas.openxmlformats.org/officeDocument/2006/relationships/hyperlink" Target="https://portal.3gpp.org/desktopmodules/Release/ReleaseDetails.aspx?releaseId=192" TargetMode="External"/><Relationship Id="rId4673" Type="http://schemas.openxmlformats.org/officeDocument/2006/relationships/hyperlink" Target="https://portal.3gpp.org/ngppapp/CreateTdoc.aspx?mode=view&amp;contributionUid=CP-231226" TargetMode="External"/><Relationship Id="rId4674" Type="http://schemas.openxmlformats.org/officeDocument/2006/relationships/hyperlink" Target="https://portal.3gpp.org/ngppapp/CreateTdoc.aspx?mode=view&amp;contributionUid=C1-233853" TargetMode="External"/><Relationship Id="rId4675" Type="http://schemas.openxmlformats.org/officeDocument/2006/relationships/hyperlink" Target="https://portal.3gpp.org/desktopmodules/Specifications/SpecificationDetails.aspx?specificationId=3370" TargetMode="External"/><Relationship Id="rId4676" Type="http://schemas.openxmlformats.org/officeDocument/2006/relationships/hyperlink" Target="https://portal.3gpp.org/desktopmodules/Release/ReleaseDetails.aspx?releaseId=193" TargetMode="External"/><Relationship Id="rId4677" Type="http://schemas.openxmlformats.org/officeDocument/2006/relationships/hyperlink" Target="https://portal.3gpp.org/ngppapp/CreateTdoc.aspx?mode=view&amp;contributionUid=CP-231227" TargetMode="External"/><Relationship Id="rId4678" Type="http://schemas.openxmlformats.org/officeDocument/2006/relationships/hyperlink" Target="https://portal.3gpp.org/ngppapp/CreateTdoc.aspx?mode=view&amp;contributionUid=C1-232165" TargetMode="External"/><Relationship Id="rId4679" Type="http://schemas.openxmlformats.org/officeDocument/2006/relationships/hyperlink" Target="https://portal.3gpp.org/desktopmodules/Specifications/SpecificationDetails.aspx?specificationId=3607" TargetMode="External"/><Relationship Id="rId4680" Type="http://schemas.openxmlformats.org/officeDocument/2006/relationships/hyperlink" Target="https://portal.3gpp.org/desktopmodules/Release/ReleaseDetails.aspx?releaseId=193" TargetMode="External"/><Relationship Id="rId4681" Type="http://schemas.openxmlformats.org/officeDocument/2006/relationships/hyperlink" Target="https://portal.3gpp.org/ngppapp/CreateTdoc.aspx?mode=view&amp;contributionUid=CP-231227" TargetMode="External"/><Relationship Id="rId4682" Type="http://schemas.openxmlformats.org/officeDocument/2006/relationships/hyperlink" Target="https://portal.3gpp.org/ngppapp/CreateTdoc.aspx?mode=view&amp;contributionUid=C1-232512" TargetMode="External"/><Relationship Id="rId4683" Type="http://schemas.openxmlformats.org/officeDocument/2006/relationships/hyperlink" Target="https://portal.3gpp.org/desktopmodules/Specifications/SpecificationDetails.aspx?specificationId=3607"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ngppapp/CreateTdoc.aspx?mode=view&amp;contributionUid=CP-231227" TargetMode="External"/><Relationship Id="rId4686" Type="http://schemas.openxmlformats.org/officeDocument/2006/relationships/hyperlink" Target="https://portal.3gpp.org/ngppapp/CreateTdoc.aspx?mode=view&amp;contributionUid=C1-233726" TargetMode="External"/><Relationship Id="rId4687" Type="http://schemas.openxmlformats.org/officeDocument/2006/relationships/hyperlink" Target="https://portal.3gpp.org/desktopmodules/Specifications/SpecificationDetails.aspx?specificationId=3607" TargetMode="External"/><Relationship Id="rId4688"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ngppapp/CreateTdoc.aspx?mode=view&amp;contributionUid=CP-231227" TargetMode="External"/><Relationship Id="rId4690" Type="http://schemas.openxmlformats.org/officeDocument/2006/relationships/hyperlink" Target="https://portal.3gpp.org/ngppapp/CreateTdoc.aspx?mode=view&amp;contributionUid=C1-233727" TargetMode="External"/><Relationship Id="rId4691" Type="http://schemas.openxmlformats.org/officeDocument/2006/relationships/hyperlink" Target="https://portal.3gpp.org/desktopmodules/Specifications/SpecificationDetails.aspx?specificationId=3607" TargetMode="External"/><Relationship Id="rId4692"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ngppapp/CreateTdoc.aspx?mode=view&amp;contributionUid=CP-231227" TargetMode="External"/><Relationship Id="rId4694" Type="http://schemas.openxmlformats.org/officeDocument/2006/relationships/hyperlink" Target="https://portal.3gpp.org/ngppapp/CreateTdoc.aspx?mode=view&amp;contributionUid=C1-234354" TargetMode="External"/><Relationship Id="rId4695" Type="http://schemas.openxmlformats.org/officeDocument/2006/relationships/hyperlink" Target="https://portal.3gpp.org/desktopmodules/Specifications/SpecificationDetails.aspx?specificationId=3370" TargetMode="External"/><Relationship Id="rId4696" Type="http://schemas.openxmlformats.org/officeDocument/2006/relationships/hyperlink" Target="https://portal.3gpp.org/desktopmodules/Release/ReleaseDetails.aspx?releaseId=192" TargetMode="External"/><Relationship Id="rId4697" Type="http://schemas.openxmlformats.org/officeDocument/2006/relationships/hyperlink" Target="https://portal.3gpp.org/ngppapp/CreateTdoc.aspx?mode=view&amp;contributionUid=CP-231227" TargetMode="External"/><Relationship Id="rId4698" Type="http://schemas.openxmlformats.org/officeDocument/2006/relationships/hyperlink" Target="https://portal.3gpp.org/ngppapp/CreateTdoc.aspx?mode=view&amp;contributionUid=C1-234355" TargetMode="External"/><Relationship Id="rId4699" Type="http://schemas.openxmlformats.org/officeDocument/2006/relationships/hyperlink" Target="https://portal.3gpp.org/desktopmodules/Specifications/SpecificationDetails.aspx?specificationId=3370" TargetMode="External"/><Relationship Id="rId4700" Type="http://schemas.openxmlformats.org/officeDocument/2006/relationships/hyperlink" Target="https://portal.3gpp.org/desktopmodules/Release/ReleaseDetails.aspx?releaseId=193" TargetMode="External"/><Relationship Id="rId4701" Type="http://schemas.openxmlformats.org/officeDocument/2006/relationships/hyperlink" Target="https://portal.3gpp.org/ngppapp/CreateTdoc.aspx?mode=view&amp;contributionUid=CP-231228" TargetMode="External"/><Relationship Id="rId4702" Type="http://schemas.openxmlformats.org/officeDocument/2006/relationships/hyperlink" Target="https://portal.3gpp.org/ngppapp/CreateTdoc.aspx?mode=view&amp;contributionUid=C1-232484" TargetMode="External"/><Relationship Id="rId4703" Type="http://schemas.openxmlformats.org/officeDocument/2006/relationships/hyperlink" Target="https://portal.3gpp.org/desktopmodules/Specifications/SpecificationDetails.aspx?specificationId=3370"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ngppapp/CreateTdoc.aspx?mode=view&amp;contributionUid=CP-231228" TargetMode="External"/><Relationship Id="rId4706" Type="http://schemas.openxmlformats.org/officeDocument/2006/relationships/hyperlink" Target="https://portal.3gpp.org/ngppapp/CreateTdoc.aspx?mode=view&amp;contributionUid=C1-232485" TargetMode="External"/><Relationship Id="rId4707" Type="http://schemas.openxmlformats.org/officeDocument/2006/relationships/hyperlink" Target="https://portal.3gpp.org/desktopmodules/Specifications/SpecificationDetails.aspx?specificationId=3370"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ngppapp/CreateTdoc.aspx?mode=view&amp;contributionUid=CP-231228" TargetMode="External"/><Relationship Id="rId4710" Type="http://schemas.openxmlformats.org/officeDocument/2006/relationships/hyperlink" Target="https://portal.3gpp.org/ngppapp/CreateTdoc.aspx?mode=view&amp;contributionUid=C1-232795" TargetMode="External"/><Relationship Id="rId4711" Type="http://schemas.openxmlformats.org/officeDocument/2006/relationships/hyperlink" Target="https://portal.3gpp.org/desktopmodules/Specifications/SpecificationDetails.aspx?specificationId=3607"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ngppapp/CreateTdoc.aspx?mode=view&amp;contributionUid=CP-231228" TargetMode="External"/><Relationship Id="rId4714" Type="http://schemas.openxmlformats.org/officeDocument/2006/relationships/hyperlink" Target="https://portal.3gpp.org/ngppapp/CreateTdoc.aspx?mode=view&amp;contributionUid=C1-232838" TargetMode="External"/><Relationship Id="rId4715" Type="http://schemas.openxmlformats.org/officeDocument/2006/relationships/hyperlink" Target="https://portal.3gpp.org/desktopmodules/Specifications/SpecificationDetails.aspx?specificationId=3607"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ngppapp/CreateTdoc.aspx?mode=view&amp;contributionUid=CP-231228" TargetMode="External"/><Relationship Id="rId4718" Type="http://schemas.openxmlformats.org/officeDocument/2006/relationships/hyperlink" Target="https://portal.3gpp.org/ngppapp/CreateTdoc.aspx?mode=view&amp;contributionUid=C1-232842" TargetMode="External"/><Relationship Id="rId4719" Type="http://schemas.openxmlformats.org/officeDocument/2006/relationships/hyperlink" Target="https://portal.3gpp.org/desktopmodules/Specifications/SpecificationDetails.aspx?specificationId=3607"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ngppapp/CreateTdoc.aspx?mode=view&amp;contributionUid=CP-231228" TargetMode="External"/><Relationship Id="rId4722" Type="http://schemas.openxmlformats.org/officeDocument/2006/relationships/hyperlink" Target="https://portal.3gpp.org/ngppapp/CreateTdoc.aspx?mode=view&amp;contributionUid=C1-233325" TargetMode="External"/><Relationship Id="rId4723" Type="http://schemas.openxmlformats.org/officeDocument/2006/relationships/hyperlink" Target="https://portal.3gpp.org/desktopmodules/Specifications/SpecificationDetails.aspx?specificationId=3370"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ngppapp/CreateTdoc.aspx?mode=view&amp;contributionUid=CP-231228" TargetMode="External"/><Relationship Id="rId4726" Type="http://schemas.openxmlformats.org/officeDocument/2006/relationships/hyperlink" Target="https://portal.3gpp.org/ngppapp/CreateTdoc.aspx?mode=view&amp;contributionUid=C1-233634" TargetMode="External"/><Relationship Id="rId4727" Type="http://schemas.openxmlformats.org/officeDocument/2006/relationships/hyperlink" Target="https://portal.3gpp.org/desktopmodules/Specifications/SpecificationDetails.aspx?specificationId=3370"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ngppapp/CreateTdoc.aspx?mode=view&amp;contributionUid=CP-231228" TargetMode="External"/><Relationship Id="rId4730" Type="http://schemas.openxmlformats.org/officeDocument/2006/relationships/hyperlink" Target="https://portal.3gpp.org/ngppapp/CreateTdoc.aspx?mode=view&amp;contributionUid=C1-233637" TargetMode="External"/><Relationship Id="rId4731" Type="http://schemas.openxmlformats.org/officeDocument/2006/relationships/hyperlink" Target="https://portal.3gpp.org/desktopmodules/Specifications/SpecificationDetails.aspx?specificationId=3607" TargetMode="External"/><Relationship Id="rId473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ngppapp/CreateTdoc.aspx?mode=view&amp;contributionUid=CP-231228" TargetMode="External"/><Relationship Id="rId4734" Type="http://schemas.openxmlformats.org/officeDocument/2006/relationships/hyperlink" Target="https://portal.3gpp.org/ngppapp/CreateTdoc.aspx?mode=view&amp;contributionUid=C1-234055" TargetMode="External"/><Relationship Id="rId4735" Type="http://schemas.openxmlformats.org/officeDocument/2006/relationships/hyperlink" Target="https://portal.3gpp.org/desktopmodules/Specifications/SpecificationDetails.aspx?specificationId=3607"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ngppapp/CreateTdoc.aspx?mode=view&amp;contributionUid=CP-231228" TargetMode="External"/><Relationship Id="rId4738" Type="http://schemas.openxmlformats.org/officeDocument/2006/relationships/hyperlink" Target="https://portal.3gpp.org/ngppapp/CreateTdoc.aspx?mode=view&amp;contributionUid=C1-234056" TargetMode="External"/><Relationship Id="rId4739" Type="http://schemas.openxmlformats.org/officeDocument/2006/relationships/hyperlink" Target="https://portal.3gpp.org/desktopmodules/Specifications/SpecificationDetails.aspx?specificationId=3370" TargetMode="External"/><Relationship Id="rId4740"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ngppapp/CreateTdoc.aspx?mode=view&amp;contributionUid=CP-231228" TargetMode="External"/><Relationship Id="rId4742" Type="http://schemas.openxmlformats.org/officeDocument/2006/relationships/hyperlink" Target="https://portal.3gpp.org/ngppapp/CreateTdoc.aspx?mode=view&amp;contributionUid=C1-234057" TargetMode="External"/><Relationship Id="rId4743" Type="http://schemas.openxmlformats.org/officeDocument/2006/relationships/hyperlink" Target="https://portal.3gpp.org/desktopmodules/Specifications/SpecificationDetails.aspx?specificationId=3370"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ngppapp/CreateTdoc.aspx?mode=view&amp;contributionUid=CP-231228" TargetMode="External"/><Relationship Id="rId4746" Type="http://schemas.openxmlformats.org/officeDocument/2006/relationships/hyperlink" Target="https://portal.3gpp.org/ngppapp/CreateTdoc.aspx?mode=view&amp;contributionUid=C1-234358" TargetMode="External"/><Relationship Id="rId4747" Type="http://schemas.openxmlformats.org/officeDocument/2006/relationships/hyperlink" Target="https://portal.3gpp.org/desktopmodules/Specifications/SpecificationDetails.aspx?specificationId=3607" TargetMode="External"/><Relationship Id="rId4748" Type="http://schemas.openxmlformats.org/officeDocument/2006/relationships/hyperlink" Target="https://portal.3gpp.org/desktopmodules/Release/ReleaseDetails.aspx?releaseId=193" TargetMode="External"/><Relationship Id="rId4749" Type="http://schemas.openxmlformats.org/officeDocument/2006/relationships/hyperlink" Target="https://portal.3gpp.org/ngppapp/CreateTdoc.aspx?mode=view&amp;contributionUid=CP-231229" TargetMode="External"/><Relationship Id="rId4750" Type="http://schemas.openxmlformats.org/officeDocument/2006/relationships/hyperlink" Target="https://portal.3gpp.org/ngppapp/CreateTdoc.aspx?mode=view&amp;contributionUid=C1-232125" TargetMode="External"/><Relationship Id="rId4751" Type="http://schemas.openxmlformats.org/officeDocument/2006/relationships/hyperlink" Target="https://portal.3gpp.org/desktopmodules/Specifications/SpecificationDetails.aspx?specificationId=3908"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ngppapp/CreateTdoc.aspx?mode=view&amp;contributionUid=CP-231230" TargetMode="External"/><Relationship Id="rId4754" Type="http://schemas.openxmlformats.org/officeDocument/2006/relationships/hyperlink" Target="https://portal.3gpp.org/ngppapp/CreateTdoc.aspx?mode=view&amp;contributionUid=C1-233658" TargetMode="External"/><Relationship Id="rId4755" Type="http://schemas.openxmlformats.org/officeDocument/2006/relationships/hyperlink" Target="https://portal.3gpp.org/desktopmodules/Specifications/SpecificationDetails.aspx?specificationId=3838" TargetMode="External"/><Relationship Id="rId4756" Type="http://schemas.openxmlformats.org/officeDocument/2006/relationships/hyperlink" Target="https://portal.3gpp.org/desktopmodules/Release/ReleaseDetails.aspx?releaseId=192" TargetMode="External"/><Relationship Id="rId4757" Type="http://schemas.openxmlformats.org/officeDocument/2006/relationships/hyperlink" Target="https://portal.3gpp.org/ngppapp/CreateTdoc.aspx?mode=view&amp;contributionUid=CP-231230" TargetMode="External"/><Relationship Id="rId4758" Type="http://schemas.openxmlformats.org/officeDocument/2006/relationships/hyperlink" Target="https://portal.3gpp.org/ngppapp/CreateTdoc.aspx?mode=view&amp;contributionUid=C1-233659" TargetMode="External"/><Relationship Id="rId4759" Type="http://schemas.openxmlformats.org/officeDocument/2006/relationships/hyperlink" Target="https://portal.3gpp.org/desktopmodules/Specifications/SpecificationDetails.aspx?specificationId=3838" TargetMode="External"/><Relationship Id="rId4760" Type="http://schemas.openxmlformats.org/officeDocument/2006/relationships/hyperlink" Target="https://portal.3gpp.org/desktopmodules/Release/ReleaseDetails.aspx?releaseId=193" TargetMode="External"/><Relationship Id="rId4761" Type="http://schemas.openxmlformats.org/officeDocument/2006/relationships/hyperlink" Target="https://portal.3gpp.org/ngppapp/CreateTdoc.aspx?mode=view&amp;contributionUid=CP-231230" TargetMode="External"/><Relationship Id="rId4762" Type="http://schemas.openxmlformats.org/officeDocument/2006/relationships/hyperlink" Target="https://portal.3gpp.org/ngppapp/CreateTdoc.aspx?mode=view&amp;contributionUid=C1-233769" TargetMode="External"/><Relationship Id="rId4763" Type="http://schemas.openxmlformats.org/officeDocument/2006/relationships/hyperlink" Target="https://portal.3gpp.org/desktopmodules/Specifications/SpecificationDetails.aspx?specificationId=3838" TargetMode="External"/><Relationship Id="rId4764" Type="http://schemas.openxmlformats.org/officeDocument/2006/relationships/hyperlink" Target="https://portal.3gpp.org/desktopmodules/Release/ReleaseDetails.aspx?releaseId=192" TargetMode="External"/><Relationship Id="rId4765" Type="http://schemas.openxmlformats.org/officeDocument/2006/relationships/hyperlink" Target="https://portal.3gpp.org/ngppapp/CreateTdoc.aspx?mode=view&amp;contributionUid=CP-231230" TargetMode="External"/><Relationship Id="rId4766" Type="http://schemas.openxmlformats.org/officeDocument/2006/relationships/hyperlink" Target="https://portal.3gpp.org/ngppapp/CreateTdoc.aspx?mode=view&amp;contributionUid=C1-233770" TargetMode="External"/><Relationship Id="rId4767" Type="http://schemas.openxmlformats.org/officeDocument/2006/relationships/hyperlink" Target="https://portal.3gpp.org/desktopmodules/Specifications/SpecificationDetails.aspx?specificationId=3838"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ngppapp/CreateTdoc.aspx?mode=view&amp;contributionUid=CP-231230" TargetMode="External"/><Relationship Id="rId4770" Type="http://schemas.openxmlformats.org/officeDocument/2006/relationships/hyperlink" Target="https://portal.3gpp.org/ngppapp/CreateTdoc.aspx?mode=view&amp;contributionUid=C1-233771" TargetMode="External"/><Relationship Id="rId4771" Type="http://schemas.openxmlformats.org/officeDocument/2006/relationships/hyperlink" Target="https://portal.3gpp.org/desktopmodules/Specifications/SpecificationDetails.aspx?specificationId=3838" TargetMode="External"/><Relationship Id="rId4772" Type="http://schemas.openxmlformats.org/officeDocument/2006/relationships/hyperlink" Target="https://portal.3gpp.org/desktopmodules/Release/ReleaseDetails.aspx?releaseId=192" TargetMode="External"/><Relationship Id="rId4773" Type="http://schemas.openxmlformats.org/officeDocument/2006/relationships/hyperlink" Target="https://portal.3gpp.org/ngppapp/CreateTdoc.aspx?mode=view&amp;contributionUid=CP-231230" TargetMode="External"/><Relationship Id="rId4774" Type="http://schemas.openxmlformats.org/officeDocument/2006/relationships/hyperlink" Target="https://portal.3gpp.org/ngppapp/CreateTdoc.aspx?mode=view&amp;contributionUid=C1-233772" TargetMode="External"/><Relationship Id="rId4775" Type="http://schemas.openxmlformats.org/officeDocument/2006/relationships/hyperlink" Target="https://portal.3gpp.org/desktopmodules/Specifications/SpecificationDetails.aspx?specificationId=3838"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ngppapp/CreateTdoc.aspx?mode=view&amp;contributionUid=CP-231231" TargetMode="External"/><Relationship Id="rId4778" Type="http://schemas.openxmlformats.org/officeDocument/2006/relationships/hyperlink" Target="https://portal.3gpp.org/ngppapp/CreateTdoc.aspx?mode=view&amp;contributionUid=C1-232691" TargetMode="External"/><Relationship Id="rId4779" Type="http://schemas.openxmlformats.org/officeDocument/2006/relationships/hyperlink" Target="https://portal.3gpp.org/desktopmodules/Specifications/SpecificationDetails.aspx?specificationId=3838"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ngppapp/CreateTdoc.aspx?mode=view&amp;contributionUid=CP-231231" TargetMode="External"/><Relationship Id="rId4782" Type="http://schemas.openxmlformats.org/officeDocument/2006/relationships/hyperlink" Target="https://portal.3gpp.org/ngppapp/CreateTdoc.aspx?mode=view&amp;contributionUid=C1-232731" TargetMode="External"/><Relationship Id="rId4783" Type="http://schemas.openxmlformats.org/officeDocument/2006/relationships/hyperlink" Target="https://portal.3gpp.org/desktopmodules/Specifications/SpecificationDetails.aspx?specificationId=3838"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ngppapp/CreateTdoc.aspx?mode=view&amp;contributionUid=CP-231231" TargetMode="External"/><Relationship Id="rId4786" Type="http://schemas.openxmlformats.org/officeDocument/2006/relationships/hyperlink" Target="https://portal.3gpp.org/ngppapp/CreateTdoc.aspx?mode=view&amp;contributionUid=C1-232801" TargetMode="External"/><Relationship Id="rId4787" Type="http://schemas.openxmlformats.org/officeDocument/2006/relationships/hyperlink" Target="https://portal.3gpp.org/desktopmodules/Specifications/SpecificationDetails.aspx?specificationId=3838"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ngppapp/CreateTdoc.aspx?mode=view&amp;contributionUid=CP-231231" TargetMode="External"/><Relationship Id="rId4790" Type="http://schemas.openxmlformats.org/officeDocument/2006/relationships/hyperlink" Target="https://portal.3gpp.org/ngppapp/CreateTdoc.aspx?mode=view&amp;contributionUid=C1-232802" TargetMode="External"/><Relationship Id="rId4791" Type="http://schemas.openxmlformats.org/officeDocument/2006/relationships/hyperlink" Target="https://portal.3gpp.org/desktopmodules/Specifications/SpecificationDetails.aspx?specificationId=3838" TargetMode="External"/><Relationship Id="rId4792"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ngppapp/CreateTdoc.aspx?mode=view&amp;contributionUid=CP-231231" TargetMode="External"/><Relationship Id="rId4794" Type="http://schemas.openxmlformats.org/officeDocument/2006/relationships/hyperlink" Target="https://portal.3gpp.org/ngppapp/CreateTdoc.aspx?mode=view&amp;contributionUid=C1-232951" TargetMode="External"/><Relationship Id="rId4795" Type="http://schemas.openxmlformats.org/officeDocument/2006/relationships/hyperlink" Target="https://portal.3gpp.org/desktopmodules/Specifications/SpecificationDetails.aspx?specificationId=3838"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ngppapp/CreateTdoc.aspx?mode=view&amp;contributionUid=CP-231231" TargetMode="External"/><Relationship Id="rId4798" Type="http://schemas.openxmlformats.org/officeDocument/2006/relationships/hyperlink" Target="https://portal.3gpp.org/ngppapp/CreateTdoc.aspx?mode=view&amp;contributionUid=C1-233929" TargetMode="External"/><Relationship Id="rId4799" Type="http://schemas.openxmlformats.org/officeDocument/2006/relationships/hyperlink" Target="https://portal.3gpp.org/desktopmodules/Specifications/SpecificationDetails.aspx?specificationId=3838"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ngppapp/CreateTdoc.aspx?mode=view&amp;contributionUid=CP-231231" TargetMode="External"/><Relationship Id="rId4802" Type="http://schemas.openxmlformats.org/officeDocument/2006/relationships/hyperlink" Target="https://portal.3gpp.org/ngppapp/CreateTdoc.aspx?mode=view&amp;contributionUid=C1-234206" TargetMode="External"/><Relationship Id="rId4803" Type="http://schemas.openxmlformats.org/officeDocument/2006/relationships/hyperlink" Target="https://portal.3gpp.org/desktopmodules/Specifications/SpecificationDetails.aspx?specificationId=3838"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ngppapp/CreateTdoc.aspx?mode=view&amp;contributionUid=CP-231232" TargetMode="External"/><Relationship Id="rId4806" Type="http://schemas.openxmlformats.org/officeDocument/2006/relationships/hyperlink" Target="https://portal.3gpp.org/ngppapp/CreateTdoc.aspx?mode=view&amp;contributionUid=C1-232014" TargetMode="External"/><Relationship Id="rId4807" Type="http://schemas.openxmlformats.org/officeDocument/2006/relationships/hyperlink" Target="https://portal.3gpp.org/desktopmodules/Specifications/SpecificationDetails.aspx?specificationId=1086"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ngppapp/CreateTdoc.aspx?mode=view&amp;contributionUid=CP-231232" TargetMode="External"/><Relationship Id="rId4810" Type="http://schemas.openxmlformats.org/officeDocument/2006/relationships/hyperlink" Target="https://portal.3gpp.org/ngppapp/CreateTdoc.aspx?mode=view&amp;contributionUid=C1-232123" TargetMode="External"/><Relationship Id="rId4811" Type="http://schemas.openxmlformats.org/officeDocument/2006/relationships/hyperlink" Target="https://portal.3gpp.org/desktopmodules/Specifications/SpecificationDetails.aspx?specificationId=3908"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ngppapp/CreateTdoc.aspx?mode=view&amp;contributionUid=CP-231232" TargetMode="External"/><Relationship Id="rId4814" Type="http://schemas.openxmlformats.org/officeDocument/2006/relationships/hyperlink" Target="https://portal.3gpp.org/ngppapp/CreateTdoc.aspx?mode=view&amp;contributionUid=C1-232230" TargetMode="External"/><Relationship Id="rId4815" Type="http://schemas.openxmlformats.org/officeDocument/2006/relationships/hyperlink" Target="https://portal.3gpp.org/desktopmodules/Specifications/SpecificationDetails.aspx?specificationId=1515"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ngppapp/CreateTdoc.aspx?mode=view&amp;contributionUid=CP-231232" TargetMode="External"/><Relationship Id="rId4818" Type="http://schemas.openxmlformats.org/officeDocument/2006/relationships/hyperlink" Target="https://portal.3gpp.org/ngppapp/CreateTdoc.aspx?mode=view&amp;contributionUid=C1-232231" TargetMode="External"/><Relationship Id="rId4819" Type="http://schemas.openxmlformats.org/officeDocument/2006/relationships/hyperlink" Target="https://portal.3gpp.org/desktopmodules/Specifications/SpecificationDetails.aspx?specificationId=3370"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ngppapp/CreateTdoc.aspx?mode=view&amp;contributionUid=CP-231232" TargetMode="External"/><Relationship Id="rId4822" Type="http://schemas.openxmlformats.org/officeDocument/2006/relationships/hyperlink" Target="https://portal.3gpp.org/ngppapp/CreateTdoc.aspx?mode=view&amp;contributionUid=C1-232232" TargetMode="External"/><Relationship Id="rId4823" Type="http://schemas.openxmlformats.org/officeDocument/2006/relationships/hyperlink" Target="https://portal.3gpp.org/desktopmodules/Specifications/SpecificationDetails.aspx?specificationId=3370" TargetMode="External"/><Relationship Id="rId4824" Type="http://schemas.openxmlformats.org/officeDocument/2006/relationships/hyperlink" Target="https://portal.3gpp.org/desktopmodules/Release/ReleaseDetails.aspx?releaseId=193" TargetMode="External"/><Relationship Id="rId4825" Type="http://schemas.openxmlformats.org/officeDocument/2006/relationships/hyperlink" Target="https://portal.3gpp.org/ngppapp/CreateTdoc.aspx?mode=view&amp;contributionUid=CP-231232" TargetMode="External"/><Relationship Id="rId4826" Type="http://schemas.openxmlformats.org/officeDocument/2006/relationships/hyperlink" Target="https://portal.3gpp.org/ngppapp/CreateTdoc.aspx?mode=view&amp;contributionUid=C1-232649" TargetMode="External"/><Relationship Id="rId4827" Type="http://schemas.openxmlformats.org/officeDocument/2006/relationships/hyperlink" Target="https://portal.3gpp.org/desktopmodules/Specifications/SpecificationDetails.aspx?specificationId=3371"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ngppapp/CreateTdoc.aspx?mode=view&amp;contributionUid=CP-231232" TargetMode="External"/><Relationship Id="rId4830" Type="http://schemas.openxmlformats.org/officeDocument/2006/relationships/hyperlink" Target="https://portal.3gpp.org/ngppapp/CreateTdoc.aspx?mode=view&amp;contributionUid=C1-232653" TargetMode="External"/><Relationship Id="rId4831" Type="http://schemas.openxmlformats.org/officeDocument/2006/relationships/hyperlink" Target="https://portal.3gpp.org/desktopmodules/Specifications/SpecificationDetails.aspx?specificationId=789" TargetMode="External"/><Relationship Id="rId4832" Type="http://schemas.openxmlformats.org/officeDocument/2006/relationships/hyperlink" Target="https://portal.3gpp.org/desktopmodules/Release/ReleaseDetails.aspx?releaseId=193" TargetMode="External"/><Relationship Id="rId4833" Type="http://schemas.openxmlformats.org/officeDocument/2006/relationships/hyperlink" Target="https://portal.3gpp.org/ngppapp/CreateTdoc.aspx?mode=view&amp;contributionUid=CP-231232" TargetMode="External"/><Relationship Id="rId4834" Type="http://schemas.openxmlformats.org/officeDocument/2006/relationships/hyperlink" Target="https://portal.3gpp.org/ngppapp/CreateTdoc.aspx?mode=view&amp;contributionUid=C1-232785" TargetMode="External"/><Relationship Id="rId4835" Type="http://schemas.openxmlformats.org/officeDocument/2006/relationships/hyperlink" Target="https://portal.3gpp.org/desktopmodules/Specifications/SpecificationDetails.aspx?specificationId=789"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ngppapp/CreateTdoc.aspx?mode=view&amp;contributionUid=CP-231232" TargetMode="External"/><Relationship Id="rId4838" Type="http://schemas.openxmlformats.org/officeDocument/2006/relationships/hyperlink" Target="https://portal.3gpp.org/ngppapp/CreateTdoc.aspx?mode=view&amp;contributionUid=C1-232872" TargetMode="External"/><Relationship Id="rId4839" Type="http://schemas.openxmlformats.org/officeDocument/2006/relationships/hyperlink" Target="https://portal.3gpp.org/desktopmodules/Specifications/SpecificationDetails.aspx?specificationId=3370"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ngppapp/CreateTdoc.aspx?mode=view&amp;contributionUid=CP-231232" TargetMode="External"/><Relationship Id="rId4842" Type="http://schemas.openxmlformats.org/officeDocument/2006/relationships/hyperlink" Target="https://portal.3gpp.org/ngppapp/CreateTdoc.aspx?mode=view&amp;contributionUid=C1-232886" TargetMode="External"/><Relationship Id="rId4843" Type="http://schemas.openxmlformats.org/officeDocument/2006/relationships/hyperlink" Target="https://portal.3gpp.org/desktopmodules/Specifications/SpecificationDetails.aspx?specificationId=3371"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ngppapp/CreateTdoc.aspx?mode=view&amp;contributionUid=CP-231232" TargetMode="External"/><Relationship Id="rId4846" Type="http://schemas.openxmlformats.org/officeDocument/2006/relationships/hyperlink" Target="https://portal.3gpp.org/ngppapp/CreateTdoc.aspx?mode=view&amp;contributionUid=C1-233061" TargetMode="External"/><Relationship Id="rId4847" Type="http://schemas.openxmlformats.org/officeDocument/2006/relationships/hyperlink" Target="https://portal.3gpp.org/desktopmodules/Specifications/SpecificationDetails.aspx?specificationId=789"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ngppapp/CreateTdoc.aspx?mode=view&amp;contributionUid=CP-231232" TargetMode="External"/><Relationship Id="rId4850" Type="http://schemas.openxmlformats.org/officeDocument/2006/relationships/hyperlink" Target="https://portal.3gpp.org/ngppapp/CreateTdoc.aspx?mode=view&amp;contributionUid=C1-233131" TargetMode="External"/><Relationship Id="rId4851" Type="http://schemas.openxmlformats.org/officeDocument/2006/relationships/hyperlink" Target="https://portal.3gpp.org/desktopmodules/Specifications/SpecificationDetails.aspx?specificationId=789"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ngppapp/CreateTdoc.aspx?mode=view&amp;contributionUid=CP-231232" TargetMode="External"/><Relationship Id="rId4854" Type="http://schemas.openxmlformats.org/officeDocument/2006/relationships/hyperlink" Target="https://portal.3gpp.org/ngppapp/CreateTdoc.aspx?mode=view&amp;contributionUid=C1-233276" TargetMode="External"/><Relationship Id="rId4855" Type="http://schemas.openxmlformats.org/officeDocument/2006/relationships/hyperlink" Target="https://portal.3gpp.org/desktopmodules/Specifications/SpecificationDetails.aspx?specificationId=1515" TargetMode="External"/><Relationship Id="rId4856" Type="http://schemas.openxmlformats.org/officeDocument/2006/relationships/hyperlink" Target="https://portal.3gpp.org/desktopmodules/Release/ReleaseDetails.aspx?releaseId=193" TargetMode="External"/><Relationship Id="rId4857" Type="http://schemas.openxmlformats.org/officeDocument/2006/relationships/hyperlink" Target="https://portal.3gpp.org/ngppapp/CreateTdoc.aspx?mode=view&amp;contributionUid=CP-231232" TargetMode="External"/><Relationship Id="rId4858" Type="http://schemas.openxmlformats.org/officeDocument/2006/relationships/hyperlink" Target="https://portal.3gpp.org/ngppapp/CreateTdoc.aspx?mode=view&amp;contributionUid=C1-233299" TargetMode="External"/><Relationship Id="rId4859" Type="http://schemas.openxmlformats.org/officeDocument/2006/relationships/hyperlink" Target="https://portal.3gpp.org/desktopmodules/Specifications/SpecificationDetails.aspx?specificationId=1047"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ngppapp/CreateTdoc.aspx?mode=view&amp;contributionUid=CP-231232" TargetMode="External"/><Relationship Id="rId4862" Type="http://schemas.openxmlformats.org/officeDocument/2006/relationships/hyperlink" Target="https://portal.3gpp.org/ngppapp/CreateTdoc.aspx?mode=view&amp;contributionUid=C1-233396" TargetMode="External"/><Relationship Id="rId4863" Type="http://schemas.openxmlformats.org/officeDocument/2006/relationships/hyperlink" Target="https://portal.3gpp.org/desktopmodules/Specifications/SpecificationDetails.aspx?specificationId=1515"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ngppapp/CreateTdoc.aspx?mode=view&amp;contributionUid=CP-231232" TargetMode="External"/><Relationship Id="rId4866" Type="http://schemas.openxmlformats.org/officeDocument/2006/relationships/hyperlink" Target="https://portal.3gpp.org/ngppapp/CreateTdoc.aspx?mode=view&amp;contributionUid=C1-233496" TargetMode="External"/><Relationship Id="rId4867" Type="http://schemas.openxmlformats.org/officeDocument/2006/relationships/hyperlink" Target="https://portal.3gpp.org/desktopmodules/Specifications/SpecificationDetails.aspx?specificationId=1072"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ngppapp/CreateTdoc.aspx?mode=view&amp;contributionUid=CP-231232" TargetMode="External"/><Relationship Id="rId4870" Type="http://schemas.openxmlformats.org/officeDocument/2006/relationships/hyperlink" Target="https://portal.3gpp.org/ngppapp/CreateTdoc.aspx?mode=view&amp;contributionUid=C1-233594" TargetMode="External"/><Relationship Id="rId4871" Type="http://schemas.openxmlformats.org/officeDocument/2006/relationships/hyperlink" Target="https://portal.3gpp.org/desktopmodules/Specifications/SpecificationDetails.aspx?specificationId=3370"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ngppapp/CreateTdoc.aspx?mode=view&amp;contributionUid=CP-231232" TargetMode="External"/><Relationship Id="rId4874" Type="http://schemas.openxmlformats.org/officeDocument/2006/relationships/hyperlink" Target="https://portal.3gpp.org/ngppapp/CreateTdoc.aspx?mode=view&amp;contributionUid=C1-233621" TargetMode="External"/><Relationship Id="rId4875" Type="http://schemas.openxmlformats.org/officeDocument/2006/relationships/hyperlink" Target="https://portal.3gpp.org/desktopmodules/Specifications/SpecificationDetails.aspx?specificationId=3370"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ngppapp/CreateTdoc.aspx?mode=view&amp;contributionUid=CP-231232" TargetMode="External"/><Relationship Id="rId4878" Type="http://schemas.openxmlformats.org/officeDocument/2006/relationships/hyperlink" Target="https://portal.3gpp.org/ngppapp/CreateTdoc.aspx?mode=view&amp;contributionUid=C1-233678" TargetMode="External"/><Relationship Id="rId4879" Type="http://schemas.openxmlformats.org/officeDocument/2006/relationships/hyperlink" Target="https://portal.3gpp.org/desktopmodules/Specifications/SpecificationDetails.aspx?specificationId=789" TargetMode="External"/><Relationship Id="rId4880" Type="http://schemas.openxmlformats.org/officeDocument/2006/relationships/hyperlink" Target="https://portal.3gpp.org/desktopmodules/Release/ReleaseDetails.aspx?releaseId=193" TargetMode="External"/><Relationship Id="rId4881" Type="http://schemas.openxmlformats.org/officeDocument/2006/relationships/hyperlink" Target="https://portal.3gpp.org/ngppapp/CreateTdoc.aspx?mode=view&amp;contributionUid=CP-231232" TargetMode="External"/><Relationship Id="rId4882" Type="http://schemas.openxmlformats.org/officeDocument/2006/relationships/hyperlink" Target="https://portal.3gpp.org/ngppapp/CreateTdoc.aspx?mode=view&amp;contributionUid=C1-233846" TargetMode="External"/><Relationship Id="rId4883" Type="http://schemas.openxmlformats.org/officeDocument/2006/relationships/hyperlink" Target="https://portal.3gpp.org/desktopmodules/Specifications/SpecificationDetails.aspx?specificationId=3496"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ngppapp/CreateTdoc.aspx?mode=view&amp;contributionUid=CP-231232" TargetMode="External"/><Relationship Id="rId4886" Type="http://schemas.openxmlformats.org/officeDocument/2006/relationships/hyperlink" Target="https://portal.3gpp.org/ngppapp/CreateTdoc.aspx?mode=view&amp;contributionUid=C1-233847" TargetMode="External"/><Relationship Id="rId4887" Type="http://schemas.openxmlformats.org/officeDocument/2006/relationships/hyperlink" Target="https://portal.3gpp.org/desktopmodules/Specifications/SpecificationDetails.aspx?specificationId=1055" TargetMode="External"/><Relationship Id="rId4888" Type="http://schemas.openxmlformats.org/officeDocument/2006/relationships/hyperlink" Target="https://portal.3gpp.org/desktopmodules/Release/ReleaseDetails.aspx?releaseId=193" TargetMode="External"/><Relationship Id="rId4889" Type="http://schemas.openxmlformats.org/officeDocument/2006/relationships/hyperlink" Target="https://portal.3gpp.org/ngppapp/CreateTdoc.aspx?mode=view&amp;contributionUid=CP-231232" TargetMode="External"/><Relationship Id="rId4890" Type="http://schemas.openxmlformats.org/officeDocument/2006/relationships/hyperlink" Target="https://portal.3gpp.org/ngppapp/CreateTdoc.aspx?mode=view&amp;contributionUid=C1-234093" TargetMode="External"/><Relationship Id="rId4891" Type="http://schemas.openxmlformats.org/officeDocument/2006/relationships/hyperlink" Target="https://portal.3gpp.org/desktopmodules/Specifications/SpecificationDetails.aspx?specificationId=789"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ngppapp/CreateTdoc.aspx?mode=view&amp;contributionUid=CP-231232" TargetMode="External"/><Relationship Id="rId4894" Type="http://schemas.openxmlformats.org/officeDocument/2006/relationships/hyperlink" Target="https://portal.3gpp.org/ngppapp/CreateTdoc.aspx?mode=view&amp;contributionUid=C1-234096" TargetMode="External"/><Relationship Id="rId4895" Type="http://schemas.openxmlformats.org/officeDocument/2006/relationships/hyperlink" Target="https://portal.3gpp.org/desktopmodules/Specifications/SpecificationDetails.aspx?specificationId=3908"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ngppapp/CreateTdoc.aspx?mode=view&amp;contributionUid=CP-231232" TargetMode="External"/><Relationship Id="rId4898" Type="http://schemas.openxmlformats.org/officeDocument/2006/relationships/hyperlink" Target="https://portal.3gpp.org/ngppapp/CreateTdoc.aspx?mode=view&amp;contributionUid=C1-234097" TargetMode="External"/><Relationship Id="rId4899" Type="http://schemas.openxmlformats.org/officeDocument/2006/relationships/hyperlink" Target="https://portal.3gpp.org/desktopmodules/Specifications/SpecificationDetails.aspx?specificationId=789"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ngppapp/CreateTdoc.aspx?mode=view&amp;contributionUid=CP-231232" TargetMode="External"/><Relationship Id="rId4902" Type="http://schemas.openxmlformats.org/officeDocument/2006/relationships/hyperlink" Target="https://portal.3gpp.org/ngppapp/CreateTdoc.aspx?mode=view&amp;contributionUid=C1-234381" TargetMode="External"/><Relationship Id="rId4903" Type="http://schemas.openxmlformats.org/officeDocument/2006/relationships/hyperlink" Target="https://portal.3gpp.org/desktopmodules/Specifications/SpecificationDetails.aspx?specificationId=3370"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portal.3gpp.org/ngppapp/CreateTdoc.aspx?mode=view&amp;contributionUid=CP-231233" TargetMode="External"/><Relationship Id="rId4906" Type="http://schemas.openxmlformats.org/officeDocument/2006/relationships/hyperlink" Target="https://portal.3gpp.org/ngppapp/CreateTdoc.aspx?mode=view&amp;contributionUid=C1-232550" TargetMode="External"/><Relationship Id="rId4907" Type="http://schemas.openxmlformats.org/officeDocument/2006/relationships/hyperlink" Target="https://portal.3gpp.org/desktopmodules/Specifications/SpecificationDetails.aspx?specificationId=1515"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ngppapp/CreateTdoc.aspx?mode=view&amp;contributionUid=CP-231233" TargetMode="External"/><Relationship Id="rId4910" Type="http://schemas.openxmlformats.org/officeDocument/2006/relationships/hyperlink" Target="https://portal.3gpp.org/ngppapp/CreateTdoc.aspx?mode=view&amp;contributionUid=C1-232689" TargetMode="External"/><Relationship Id="rId4911" Type="http://schemas.openxmlformats.org/officeDocument/2006/relationships/hyperlink" Target="https://portal.3gpp.org/desktopmodules/Specifications/SpecificationDetails.aspx?specificationId=3674"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ngppapp/CreateTdoc.aspx?mode=view&amp;contributionUid=CP-231233" TargetMode="External"/><Relationship Id="rId4914" Type="http://schemas.openxmlformats.org/officeDocument/2006/relationships/hyperlink" Target="https://portal.3gpp.org/ngppapp/CreateTdoc.aspx?mode=view&amp;contributionUid=C1-232878" TargetMode="External"/><Relationship Id="rId4915" Type="http://schemas.openxmlformats.org/officeDocument/2006/relationships/hyperlink" Target="https://portal.3gpp.org/desktopmodules/Specifications/SpecificationDetails.aspx?specificationId=1073" TargetMode="External"/><Relationship Id="rId491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ngppapp/CreateTdoc.aspx?mode=view&amp;contributionUid=CP-231233" TargetMode="External"/><Relationship Id="rId4918" Type="http://schemas.openxmlformats.org/officeDocument/2006/relationships/hyperlink" Target="https://portal.3gpp.org/ngppapp/CreateTdoc.aspx?mode=view&amp;contributionUid=C1-233207" TargetMode="External"/><Relationship Id="rId4919" Type="http://schemas.openxmlformats.org/officeDocument/2006/relationships/hyperlink" Target="https://portal.3gpp.org/desktopmodules/Specifications/SpecificationDetails.aspx?specificationId=3370"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ngppapp/CreateTdoc.aspx?mode=view&amp;contributionUid=CP-231233" TargetMode="External"/><Relationship Id="rId4922" Type="http://schemas.openxmlformats.org/officeDocument/2006/relationships/hyperlink" Target="https://portal.3gpp.org/ngppapp/CreateTdoc.aspx?mode=view&amp;contributionUid=C1-234090" TargetMode="External"/><Relationship Id="rId4923" Type="http://schemas.openxmlformats.org/officeDocument/2006/relationships/hyperlink" Target="https://portal.3gpp.org/desktopmodules/Specifications/SpecificationDetails.aspx?specificationId=1515" TargetMode="External"/><Relationship Id="rId4924" Type="http://schemas.openxmlformats.org/officeDocument/2006/relationships/hyperlink" Target="https://portal.3gpp.org/desktopmodules/Release/ReleaseDetails.aspx?releaseId=193" TargetMode="External"/><Relationship Id="rId4925" Type="http://schemas.openxmlformats.org/officeDocument/2006/relationships/hyperlink" Target="https://portal.3gpp.org/ngppapp/CreateTdoc.aspx?mode=view&amp;contributionUid=CP-231233" TargetMode="External"/><Relationship Id="rId4926" Type="http://schemas.openxmlformats.org/officeDocument/2006/relationships/hyperlink" Target="https://portal.3gpp.org/ngppapp/CreateTdoc.aspx?mode=view&amp;contributionUid=C1-234329" TargetMode="External"/><Relationship Id="rId4927" Type="http://schemas.openxmlformats.org/officeDocument/2006/relationships/hyperlink" Target="https://portal.3gpp.org/desktopmodules/Specifications/SpecificationDetails.aspx?specificationId=1072"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ngppapp/CreateTdoc.aspx?mode=view&amp;contributionUid=CP-231233" TargetMode="External"/><Relationship Id="rId4930" Type="http://schemas.openxmlformats.org/officeDocument/2006/relationships/hyperlink" Target="https://portal.3gpp.org/ngppapp/CreateTdoc.aspx?mode=view&amp;contributionUid=C1-234330" TargetMode="External"/><Relationship Id="rId4931" Type="http://schemas.openxmlformats.org/officeDocument/2006/relationships/hyperlink" Target="https://portal.3gpp.org/desktopmodules/Specifications/SpecificationDetails.aspx?specificationId=3370"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ngppapp/CreateTdoc.aspx?mode=view&amp;contributionUid=CP-231234" TargetMode="External"/><Relationship Id="rId4934" Type="http://schemas.openxmlformats.org/officeDocument/2006/relationships/hyperlink" Target="https://portal.3gpp.org/ngppapp/CreateTdoc.aspx?mode=view&amp;contributionUid=C1-232930" TargetMode="External"/><Relationship Id="rId4935" Type="http://schemas.openxmlformats.org/officeDocument/2006/relationships/hyperlink" Target="https://portal.3gpp.org/desktopmodules/Specifications/SpecificationDetails.aspx?specificationId=3136"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ngppapp/CreateTdoc.aspx?mode=view&amp;contributionUid=CP-231234" TargetMode="External"/><Relationship Id="rId4938" Type="http://schemas.openxmlformats.org/officeDocument/2006/relationships/hyperlink" Target="https://portal.3gpp.org/ngppapp/CreateTdoc.aspx?mode=view&amp;contributionUid=C1-233415" TargetMode="External"/><Relationship Id="rId4939" Type="http://schemas.openxmlformats.org/officeDocument/2006/relationships/hyperlink" Target="https://portal.3gpp.org/desktopmodules/Specifications/SpecificationDetails.aspx?specificationId=3138"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ngppapp/CreateTdoc.aspx?mode=view&amp;contributionUid=CP-231234" TargetMode="External"/><Relationship Id="rId4942" Type="http://schemas.openxmlformats.org/officeDocument/2006/relationships/hyperlink" Target="https://portal.3gpp.org/ngppapp/CreateTdoc.aspx?mode=view&amp;contributionUid=C1-233431" TargetMode="External"/><Relationship Id="rId4943" Type="http://schemas.openxmlformats.org/officeDocument/2006/relationships/hyperlink" Target="https://portal.3gpp.org/desktopmodules/Specifications/SpecificationDetails.aspx?specificationId=3138"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ngppapp/CreateTdoc.aspx?mode=view&amp;contributionUid=CP-231235" TargetMode="External"/><Relationship Id="rId4946" Type="http://schemas.openxmlformats.org/officeDocument/2006/relationships/hyperlink" Target="https://portal.3gpp.org/ngppapp/CreateTdoc.aspx?mode=view&amp;contributionUid=C1-233902" TargetMode="External"/><Relationship Id="rId4947" Type="http://schemas.openxmlformats.org/officeDocument/2006/relationships/hyperlink" Target="https://portal.3gpp.org/desktopmodules/Specifications/SpecificationDetails.aspx?specificationId=2953" TargetMode="External"/><Relationship Id="rId4948" Type="http://schemas.openxmlformats.org/officeDocument/2006/relationships/hyperlink" Target="https://portal.3gpp.org/desktopmodules/Release/ReleaseDetails.aspx?releaseId=192" TargetMode="External"/><Relationship Id="rId4949" Type="http://schemas.openxmlformats.org/officeDocument/2006/relationships/hyperlink" Target="https://portal.3gpp.org/ngppapp/CreateTdoc.aspx?mode=view&amp;contributionUid=CP-231235" TargetMode="External"/><Relationship Id="rId4950" Type="http://schemas.openxmlformats.org/officeDocument/2006/relationships/hyperlink" Target="https://portal.3gpp.org/ngppapp/CreateTdoc.aspx?mode=view&amp;contributionUid=C1-233903" TargetMode="External"/><Relationship Id="rId4951" Type="http://schemas.openxmlformats.org/officeDocument/2006/relationships/hyperlink" Target="https://portal.3gpp.org/desktopmodules/Specifications/SpecificationDetails.aspx?specificationId=2953" TargetMode="External"/><Relationship Id="rId4952"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ngppapp/CreateTdoc.aspx?mode=view&amp;contributionUid=CP-231235" TargetMode="External"/><Relationship Id="rId4954" Type="http://schemas.openxmlformats.org/officeDocument/2006/relationships/hyperlink" Target="https://portal.3gpp.org/ngppapp/CreateTdoc.aspx?mode=view&amp;contributionUid=C1-233904" TargetMode="External"/><Relationship Id="rId4955" Type="http://schemas.openxmlformats.org/officeDocument/2006/relationships/hyperlink" Target="https://portal.3gpp.org/desktopmodules/Specifications/SpecificationDetails.aspx?specificationId=2953" TargetMode="External"/><Relationship Id="rId4956"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ngppapp/CreateTdoc.aspx?mode=view&amp;contributionUid=CP-231235" TargetMode="External"/><Relationship Id="rId4958" Type="http://schemas.openxmlformats.org/officeDocument/2006/relationships/hyperlink" Target="https://portal.3gpp.org/ngppapp/CreateTdoc.aspx?mode=view&amp;contributionUid=C1-233905" TargetMode="External"/><Relationship Id="rId4959" Type="http://schemas.openxmlformats.org/officeDocument/2006/relationships/hyperlink" Target="https://portal.3gpp.org/desktopmodules/Specifications/SpecificationDetails.aspx?specificationId=2953" TargetMode="External"/><Relationship Id="rId4960"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ngppapp/CreateTdoc.aspx?mode=view&amp;contributionUid=CP-231236" TargetMode="External"/><Relationship Id="rId4962" Type="http://schemas.openxmlformats.org/officeDocument/2006/relationships/hyperlink" Target="https://portal.3gpp.org/ngppapp/CreateTdoc.aspx?mode=view&amp;contributionUid=C1-233723" TargetMode="External"/><Relationship Id="rId4963" Type="http://schemas.openxmlformats.org/officeDocument/2006/relationships/hyperlink" Target="https://portal.3gpp.org/desktopmodules/Specifications/SpecificationDetails.aspx?specificationId=3370" TargetMode="External"/><Relationship Id="rId496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ngppapp/CreateTdoc.aspx?mode=view&amp;contributionUid=CP-231236" TargetMode="External"/><Relationship Id="rId4966" Type="http://schemas.openxmlformats.org/officeDocument/2006/relationships/hyperlink" Target="https://portal.3gpp.org/ngppapp/CreateTdoc.aspx?mode=view&amp;contributionUid=C1-233725" TargetMode="External"/><Relationship Id="rId4967" Type="http://schemas.openxmlformats.org/officeDocument/2006/relationships/hyperlink" Target="https://portal.3gpp.org/desktopmodules/Specifications/SpecificationDetails.aspx?specificationId=3370" TargetMode="External"/><Relationship Id="rId4968" Type="http://schemas.openxmlformats.org/officeDocument/2006/relationships/hyperlink" Target="https://portal.3gpp.org/desktopmodules/Release/ReleaseDetails.aspx?releaseId=193" TargetMode="External"/><Relationship Id="rId4969" Type="http://schemas.openxmlformats.org/officeDocument/2006/relationships/hyperlink" Target="https://portal.3gpp.org/ngppapp/CreateTdoc.aspx?mode=view&amp;contributionUid=CP-231238" TargetMode="External"/><Relationship Id="rId4970" Type="http://schemas.openxmlformats.org/officeDocument/2006/relationships/hyperlink" Target="https://portal.3gpp.org/ngppapp/CreateTdoc.aspx?mode=view&amp;contributionUid=C1-232229" TargetMode="External"/><Relationship Id="rId4971" Type="http://schemas.openxmlformats.org/officeDocument/2006/relationships/hyperlink" Target="https://portal.3gpp.org/desktopmodules/Specifications/SpecificationDetails.aspx?specificationId=3472" TargetMode="External"/><Relationship Id="rId4972" Type="http://schemas.openxmlformats.org/officeDocument/2006/relationships/hyperlink" Target="https://portal.3gpp.org/desktopmodules/Release/ReleaseDetails.aspx?releaseId=193" TargetMode="External"/><Relationship Id="rId4973" Type="http://schemas.openxmlformats.org/officeDocument/2006/relationships/hyperlink" Target="https://portal.3gpp.org/ngppapp/CreateTdoc.aspx?mode=view&amp;contributionUid=CP-231238" TargetMode="External"/><Relationship Id="rId4974" Type="http://schemas.openxmlformats.org/officeDocument/2006/relationships/hyperlink" Target="https://portal.3gpp.org/ngppapp/CreateTdoc.aspx?mode=view&amp;contributionUid=C1-232356" TargetMode="External"/><Relationship Id="rId4975" Type="http://schemas.openxmlformats.org/officeDocument/2006/relationships/hyperlink" Target="https://portal.3gpp.org/desktopmodules/Specifications/SpecificationDetails.aspx?specificationId=3371"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ngppapp/CreateTdoc.aspx?mode=view&amp;contributionUid=CP-231238" TargetMode="External"/><Relationship Id="rId4978" Type="http://schemas.openxmlformats.org/officeDocument/2006/relationships/hyperlink" Target="https://portal.3gpp.org/ngppapp/CreateTdoc.aspx?mode=view&amp;contributionUid=C1-232457" TargetMode="External"/><Relationship Id="rId4979" Type="http://schemas.openxmlformats.org/officeDocument/2006/relationships/hyperlink" Target="https://portal.3gpp.org/desktopmodules/Specifications/SpecificationDetails.aspx?specificationId=3370" TargetMode="External"/><Relationship Id="rId4980" Type="http://schemas.openxmlformats.org/officeDocument/2006/relationships/hyperlink" Target="https://portal.3gpp.org/desktopmodules/Release/ReleaseDetails.aspx?releaseId=193" TargetMode="External"/><Relationship Id="rId4981" Type="http://schemas.openxmlformats.org/officeDocument/2006/relationships/hyperlink" Target="https://portal.3gpp.org/ngppapp/CreateTdoc.aspx?mode=view&amp;contributionUid=CP-231238" TargetMode="External"/><Relationship Id="rId4982" Type="http://schemas.openxmlformats.org/officeDocument/2006/relationships/hyperlink" Target="https://portal.3gpp.org/ngppapp/CreateTdoc.aspx?mode=view&amp;contributionUid=C1-232775" TargetMode="External"/><Relationship Id="rId4983" Type="http://schemas.openxmlformats.org/officeDocument/2006/relationships/hyperlink" Target="https://portal.3gpp.org/desktopmodules/Specifications/SpecificationDetails.aspx?specificationId=3370" TargetMode="External"/><Relationship Id="rId4984" Type="http://schemas.openxmlformats.org/officeDocument/2006/relationships/hyperlink" Target="https://portal.3gpp.org/desktopmodules/Release/ReleaseDetails.aspx?releaseId=193" TargetMode="External"/><Relationship Id="rId4985" Type="http://schemas.openxmlformats.org/officeDocument/2006/relationships/hyperlink" Target="https://portal.3gpp.org/ngppapp/CreateTdoc.aspx?mode=view&amp;contributionUid=CP-231238" TargetMode="External"/><Relationship Id="rId4986" Type="http://schemas.openxmlformats.org/officeDocument/2006/relationships/hyperlink" Target="https://portal.3gpp.org/ngppapp/CreateTdoc.aspx?mode=view&amp;contributionUid=C1-232787" TargetMode="External"/><Relationship Id="rId4987" Type="http://schemas.openxmlformats.org/officeDocument/2006/relationships/hyperlink" Target="https://portal.3gpp.org/desktopmodules/Specifications/SpecificationDetails.aspx?specificationId=3370" TargetMode="External"/><Relationship Id="rId4988" Type="http://schemas.openxmlformats.org/officeDocument/2006/relationships/hyperlink" Target="https://portal.3gpp.org/desktopmodules/Release/ReleaseDetails.aspx?releaseId=193" TargetMode="External"/><Relationship Id="rId4989" Type="http://schemas.openxmlformats.org/officeDocument/2006/relationships/hyperlink" Target="https://portal.3gpp.org/ngppapp/CreateTdoc.aspx?mode=view&amp;contributionUid=CP-231238" TargetMode="External"/><Relationship Id="rId4990" Type="http://schemas.openxmlformats.org/officeDocument/2006/relationships/hyperlink" Target="https://portal.3gpp.org/ngppapp/CreateTdoc.aspx?mode=view&amp;contributionUid=C1-232818" TargetMode="External"/><Relationship Id="rId4991" Type="http://schemas.openxmlformats.org/officeDocument/2006/relationships/hyperlink" Target="https://portal.3gpp.org/desktopmodules/Specifications/SpecificationDetails.aspx?specificationId=789" TargetMode="External"/><Relationship Id="rId4992" Type="http://schemas.openxmlformats.org/officeDocument/2006/relationships/hyperlink" Target="https://portal.3gpp.org/desktopmodules/Release/ReleaseDetails.aspx?releaseId=193" TargetMode="External"/><Relationship Id="rId4993" Type="http://schemas.openxmlformats.org/officeDocument/2006/relationships/hyperlink" Target="https://portal.3gpp.org/ngppapp/CreateTdoc.aspx?mode=view&amp;contributionUid=CP-231238" TargetMode="External"/><Relationship Id="rId4994" Type="http://schemas.openxmlformats.org/officeDocument/2006/relationships/hyperlink" Target="https://portal.3gpp.org/ngppapp/CreateTdoc.aspx?mode=view&amp;contributionUid=C1-232834" TargetMode="External"/><Relationship Id="rId4995" Type="http://schemas.openxmlformats.org/officeDocument/2006/relationships/hyperlink" Target="https://portal.3gpp.org/desktopmodules/Specifications/SpecificationDetails.aspx?specificationId=1073" TargetMode="External"/><Relationship Id="rId4996" Type="http://schemas.openxmlformats.org/officeDocument/2006/relationships/hyperlink" Target="https://portal.3gpp.org/desktopmodules/Release/ReleaseDetails.aspx?releaseId=193" TargetMode="External"/><Relationship Id="rId4997" Type="http://schemas.openxmlformats.org/officeDocument/2006/relationships/hyperlink" Target="https://portal.3gpp.org/ngppapp/CreateTdoc.aspx?mode=view&amp;contributionUid=CP-231238" TargetMode="External"/><Relationship Id="rId4998" Type="http://schemas.openxmlformats.org/officeDocument/2006/relationships/hyperlink" Target="https://portal.3gpp.org/ngppapp/CreateTdoc.aspx?mode=view&amp;contributionUid=C1-232841" TargetMode="External"/><Relationship Id="rId4999" Type="http://schemas.openxmlformats.org/officeDocument/2006/relationships/hyperlink" Target="https://portal.3gpp.org/desktopmodules/Specifications/SpecificationDetails.aspx?specificationId=3370"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ngppapp/CreateTdoc.aspx?mode=view&amp;contributionUid=CP-231238" TargetMode="External"/><Relationship Id="rId5002" Type="http://schemas.openxmlformats.org/officeDocument/2006/relationships/hyperlink" Target="https://portal.3gpp.org/ngppapp/CreateTdoc.aspx?mode=view&amp;contributionUid=C1-232874" TargetMode="External"/><Relationship Id="rId5003" Type="http://schemas.openxmlformats.org/officeDocument/2006/relationships/hyperlink" Target="https://portal.3gpp.org/desktopmodules/Specifications/SpecificationDetails.aspx?specificationId=3370"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ngppapp/CreateTdoc.aspx?mode=view&amp;contributionUid=CP-231238" TargetMode="External"/><Relationship Id="rId5006" Type="http://schemas.openxmlformats.org/officeDocument/2006/relationships/hyperlink" Target="https://portal.3gpp.org/ngppapp/CreateTdoc.aspx?mode=view&amp;contributionUid=C1-232912" TargetMode="External"/><Relationship Id="rId5007" Type="http://schemas.openxmlformats.org/officeDocument/2006/relationships/hyperlink" Target="https://portal.3gpp.org/desktopmodules/Specifications/SpecificationDetails.aspx?specificationId=1073"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ngppapp/CreateTdoc.aspx?mode=view&amp;contributionUid=CP-231238" TargetMode="External"/><Relationship Id="rId5010" Type="http://schemas.openxmlformats.org/officeDocument/2006/relationships/hyperlink" Target="https://portal.3gpp.org/ngppapp/CreateTdoc.aspx?mode=view&amp;contributionUid=C1-232929" TargetMode="External"/><Relationship Id="rId5011" Type="http://schemas.openxmlformats.org/officeDocument/2006/relationships/hyperlink" Target="https://portal.3gpp.org/desktopmodules/Specifications/SpecificationDetails.aspx?specificationId=3371"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ngppapp/CreateTdoc.aspx?mode=view&amp;contributionUid=CP-231238" TargetMode="External"/><Relationship Id="rId5014" Type="http://schemas.openxmlformats.org/officeDocument/2006/relationships/hyperlink" Target="https://portal.3gpp.org/ngppapp/CreateTdoc.aspx?mode=view&amp;contributionUid=C1-232931" TargetMode="External"/><Relationship Id="rId5015" Type="http://schemas.openxmlformats.org/officeDocument/2006/relationships/hyperlink" Target="https://portal.3gpp.org/desktopmodules/Specifications/SpecificationDetails.aspx?specificationId=789" TargetMode="External"/><Relationship Id="rId5016"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ngppapp/CreateTdoc.aspx?mode=view&amp;contributionUid=CP-231238" TargetMode="External"/><Relationship Id="rId5018" Type="http://schemas.openxmlformats.org/officeDocument/2006/relationships/hyperlink" Target="https://portal.3gpp.org/ngppapp/CreateTdoc.aspx?mode=view&amp;contributionUid=C1-232939" TargetMode="External"/><Relationship Id="rId5019" Type="http://schemas.openxmlformats.org/officeDocument/2006/relationships/hyperlink" Target="https://portal.3gpp.org/desktopmodules/Specifications/SpecificationDetails.aspx?specificationId=1055" TargetMode="External"/><Relationship Id="rId5020"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ngppapp/CreateTdoc.aspx?mode=view&amp;contributionUid=CP-231238" TargetMode="External"/><Relationship Id="rId5022" Type="http://schemas.openxmlformats.org/officeDocument/2006/relationships/hyperlink" Target="https://portal.3gpp.org/ngppapp/CreateTdoc.aspx?mode=view&amp;contributionUid=C1-232947" TargetMode="External"/><Relationship Id="rId5023" Type="http://schemas.openxmlformats.org/officeDocument/2006/relationships/hyperlink" Target="https://portal.3gpp.org/desktopmodules/Specifications/SpecificationDetails.aspx?specificationId=1073" TargetMode="External"/><Relationship Id="rId5024" Type="http://schemas.openxmlformats.org/officeDocument/2006/relationships/hyperlink" Target="https://portal.3gpp.org/desktopmodules/Release/ReleaseDetails.aspx?releaseId=193" TargetMode="External"/><Relationship Id="rId5025" Type="http://schemas.openxmlformats.org/officeDocument/2006/relationships/hyperlink" Target="https://portal.3gpp.org/ngppapp/CreateTdoc.aspx?mode=view&amp;contributionUid=CP-231238" TargetMode="External"/><Relationship Id="rId5026" Type="http://schemas.openxmlformats.org/officeDocument/2006/relationships/hyperlink" Target="https://portal.3gpp.org/ngppapp/CreateTdoc.aspx?mode=view&amp;contributionUid=C1-233290" TargetMode="External"/><Relationship Id="rId5027" Type="http://schemas.openxmlformats.org/officeDocument/2006/relationships/hyperlink" Target="https://portal.3gpp.org/desktopmodules/Specifications/SpecificationDetails.aspx?specificationId=3370"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ngppapp/CreateTdoc.aspx?mode=view&amp;contributionUid=CP-231238" TargetMode="External"/><Relationship Id="rId5030" Type="http://schemas.openxmlformats.org/officeDocument/2006/relationships/hyperlink" Target="https://portal.3gpp.org/ngppapp/CreateTdoc.aspx?mode=view&amp;contributionUid=C1-233349" TargetMode="External"/><Relationship Id="rId5031" Type="http://schemas.openxmlformats.org/officeDocument/2006/relationships/hyperlink" Target="https://portal.3gpp.org/desktopmodules/Specifications/SpecificationDetails.aspx?specificationId=3370" TargetMode="External"/><Relationship Id="rId5032" Type="http://schemas.openxmlformats.org/officeDocument/2006/relationships/hyperlink" Target="https://portal.3gpp.org/desktopmodules/Release/ReleaseDetails.aspx?releaseId=193" TargetMode="External"/><Relationship Id="rId5033" Type="http://schemas.openxmlformats.org/officeDocument/2006/relationships/hyperlink" Target="https://portal.3gpp.org/ngppapp/CreateTdoc.aspx?mode=view&amp;contributionUid=CP-231238" TargetMode="External"/><Relationship Id="rId5034" Type="http://schemas.openxmlformats.org/officeDocument/2006/relationships/hyperlink" Target="https://portal.3gpp.org/ngppapp/CreateTdoc.aspx?mode=view&amp;contributionUid=C1-233867" TargetMode="External"/><Relationship Id="rId5035" Type="http://schemas.openxmlformats.org/officeDocument/2006/relationships/hyperlink" Target="https://portal.3gpp.org/desktopmodules/Specifications/SpecificationDetails.aspx?specificationId=789" TargetMode="External"/><Relationship Id="rId5036" Type="http://schemas.openxmlformats.org/officeDocument/2006/relationships/hyperlink" Target="https://portal.3gpp.org/desktopmodules/Release/ReleaseDetails.aspx?releaseId=193" TargetMode="External"/><Relationship Id="rId5037" Type="http://schemas.openxmlformats.org/officeDocument/2006/relationships/hyperlink" Target="https://portal.3gpp.org/ngppapp/CreateTdoc.aspx?mode=view&amp;contributionUid=CP-231239" TargetMode="External"/><Relationship Id="rId5038" Type="http://schemas.openxmlformats.org/officeDocument/2006/relationships/hyperlink" Target="https://portal.3gpp.org/ngppapp/CreateTdoc.aspx?mode=view&amp;contributionUid=C1-233872" TargetMode="External"/><Relationship Id="rId5039" Type="http://schemas.openxmlformats.org/officeDocument/2006/relationships/hyperlink" Target="https://portal.3gpp.org/desktopmodules/Specifications/SpecificationDetails.aspx?specificationId=3370" TargetMode="External"/><Relationship Id="rId5040"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ngppapp/CreateTdoc.aspx?mode=view&amp;contributionUid=CP-231239" TargetMode="External"/><Relationship Id="rId5042" Type="http://schemas.openxmlformats.org/officeDocument/2006/relationships/hyperlink" Target="https://portal.3gpp.org/ngppapp/CreateTdoc.aspx?mode=view&amp;contributionUid=C1-233885" TargetMode="External"/><Relationship Id="rId5043" Type="http://schemas.openxmlformats.org/officeDocument/2006/relationships/hyperlink" Target="https://portal.3gpp.org/desktopmodules/Specifications/SpecificationDetails.aspx?specificationId=789" TargetMode="External"/><Relationship Id="rId5044" Type="http://schemas.openxmlformats.org/officeDocument/2006/relationships/hyperlink" Target="https://portal.3gpp.org/desktopmodules/Release/ReleaseDetails.aspx?releaseId=193" TargetMode="External"/><Relationship Id="rId5045" Type="http://schemas.openxmlformats.org/officeDocument/2006/relationships/hyperlink" Target="https://portal.3gpp.org/ngppapp/CreateTdoc.aspx?mode=view&amp;contributionUid=CP-231239" TargetMode="External"/><Relationship Id="rId5046" Type="http://schemas.openxmlformats.org/officeDocument/2006/relationships/hyperlink" Target="https://portal.3gpp.org/ngppapp/CreateTdoc.aspx?mode=view&amp;contributionUid=C1-233889" TargetMode="External"/><Relationship Id="rId5047" Type="http://schemas.openxmlformats.org/officeDocument/2006/relationships/hyperlink" Target="https://portal.3gpp.org/desktopmodules/Specifications/SpecificationDetails.aspx?specificationId=789" TargetMode="External"/><Relationship Id="rId5048" Type="http://schemas.openxmlformats.org/officeDocument/2006/relationships/hyperlink" Target="https://portal.3gpp.org/desktopmodules/Release/ReleaseDetails.aspx?releaseId=193" TargetMode="External"/><Relationship Id="rId5049" Type="http://schemas.openxmlformats.org/officeDocument/2006/relationships/hyperlink" Target="https://portal.3gpp.org/ngppapp/CreateTdoc.aspx?mode=view&amp;contributionUid=CP-231239" TargetMode="External"/><Relationship Id="rId5050" Type="http://schemas.openxmlformats.org/officeDocument/2006/relationships/hyperlink" Target="https://portal.3gpp.org/ngppapp/CreateTdoc.aspx?mode=view&amp;contributionUid=C1-233891" TargetMode="External"/><Relationship Id="rId5051" Type="http://schemas.openxmlformats.org/officeDocument/2006/relationships/hyperlink" Target="https://portal.3gpp.org/desktopmodules/Specifications/SpecificationDetails.aspx?specificationId=789" TargetMode="External"/><Relationship Id="rId5052" Type="http://schemas.openxmlformats.org/officeDocument/2006/relationships/hyperlink" Target="https://portal.3gpp.org/desktopmodules/Release/ReleaseDetails.aspx?releaseId=193" TargetMode="External"/><Relationship Id="rId5053" Type="http://schemas.openxmlformats.org/officeDocument/2006/relationships/hyperlink" Target="https://portal.3gpp.org/ngppapp/CreateTdoc.aspx?mode=view&amp;contributionUid=CP-231239" TargetMode="External"/><Relationship Id="rId5054" Type="http://schemas.openxmlformats.org/officeDocument/2006/relationships/hyperlink" Target="https://portal.3gpp.org/ngppapp/CreateTdoc.aspx?mode=view&amp;contributionUid=C1-233892" TargetMode="External"/><Relationship Id="rId5055" Type="http://schemas.openxmlformats.org/officeDocument/2006/relationships/hyperlink" Target="https://portal.3gpp.org/desktopmodules/Specifications/SpecificationDetails.aspx?specificationId=3370"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ngppapp/CreateTdoc.aspx?mode=view&amp;contributionUid=CP-231239" TargetMode="External"/><Relationship Id="rId5058" Type="http://schemas.openxmlformats.org/officeDocument/2006/relationships/hyperlink" Target="https://portal.3gpp.org/ngppapp/CreateTdoc.aspx?mode=view&amp;contributionUid=C1-233893" TargetMode="External"/><Relationship Id="rId5059" Type="http://schemas.openxmlformats.org/officeDocument/2006/relationships/hyperlink" Target="https://portal.3gpp.org/desktopmodules/Specifications/SpecificationDetails.aspx?specificationId=3370" TargetMode="External"/><Relationship Id="rId5060" Type="http://schemas.openxmlformats.org/officeDocument/2006/relationships/hyperlink" Target="https://portal.3gpp.org/desktopmodules/Release/ReleaseDetails.aspx?releaseId=193" TargetMode="External"/><Relationship Id="rId5061" Type="http://schemas.openxmlformats.org/officeDocument/2006/relationships/hyperlink" Target="https://portal.3gpp.org/ngppapp/CreateTdoc.aspx?mode=view&amp;contributionUid=CP-231239" TargetMode="External"/><Relationship Id="rId5062" Type="http://schemas.openxmlformats.org/officeDocument/2006/relationships/hyperlink" Target="https://portal.3gpp.org/ngppapp/CreateTdoc.aspx?mode=view&amp;contributionUid=C1-233894" TargetMode="External"/><Relationship Id="rId5063" Type="http://schemas.openxmlformats.org/officeDocument/2006/relationships/hyperlink" Target="https://portal.3gpp.org/desktopmodules/Specifications/SpecificationDetails.aspx?specificationId=3370" TargetMode="External"/><Relationship Id="rId5064" Type="http://schemas.openxmlformats.org/officeDocument/2006/relationships/hyperlink" Target="https://portal.3gpp.org/desktopmodules/Release/ReleaseDetails.aspx?releaseId=193" TargetMode="External"/><Relationship Id="rId5065" Type="http://schemas.openxmlformats.org/officeDocument/2006/relationships/hyperlink" Target="https://portal.3gpp.org/ngppapp/CreateTdoc.aspx?mode=view&amp;contributionUid=CP-231239" TargetMode="External"/><Relationship Id="rId5066" Type="http://schemas.openxmlformats.org/officeDocument/2006/relationships/hyperlink" Target="https://portal.3gpp.org/ngppapp/CreateTdoc.aspx?mode=view&amp;contributionUid=C1-233895" TargetMode="External"/><Relationship Id="rId5067" Type="http://schemas.openxmlformats.org/officeDocument/2006/relationships/hyperlink" Target="https://portal.3gpp.org/desktopmodules/Specifications/SpecificationDetails.aspx?specificationId=3370"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ngppapp/CreateTdoc.aspx?mode=view&amp;contributionUid=CP-231239" TargetMode="External"/><Relationship Id="rId5070" Type="http://schemas.openxmlformats.org/officeDocument/2006/relationships/hyperlink" Target="https://portal.3gpp.org/ngppapp/CreateTdoc.aspx?mode=view&amp;contributionUid=C1-233896" TargetMode="External"/><Relationship Id="rId5071" Type="http://schemas.openxmlformats.org/officeDocument/2006/relationships/hyperlink" Target="https://portal.3gpp.org/desktopmodules/Specifications/SpecificationDetails.aspx?specificationId=3370" TargetMode="External"/><Relationship Id="rId5072" Type="http://schemas.openxmlformats.org/officeDocument/2006/relationships/hyperlink" Target="https://portal.3gpp.org/desktopmodules/Release/ReleaseDetails.aspx?releaseId=193" TargetMode="External"/><Relationship Id="rId5073" Type="http://schemas.openxmlformats.org/officeDocument/2006/relationships/hyperlink" Target="https://portal.3gpp.org/ngppapp/CreateTdoc.aspx?mode=view&amp;contributionUid=CP-231239" TargetMode="External"/><Relationship Id="rId5074" Type="http://schemas.openxmlformats.org/officeDocument/2006/relationships/hyperlink" Target="https://portal.3gpp.org/ngppapp/CreateTdoc.aspx?mode=view&amp;contributionUid=C1-234081" TargetMode="External"/><Relationship Id="rId5075" Type="http://schemas.openxmlformats.org/officeDocument/2006/relationships/hyperlink" Target="https://portal.3gpp.org/desktopmodules/Specifications/SpecificationDetails.aspx?specificationId=1073"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ngppapp/CreateTdoc.aspx?mode=view&amp;contributionUid=CP-231239" TargetMode="External"/><Relationship Id="rId5078" Type="http://schemas.openxmlformats.org/officeDocument/2006/relationships/hyperlink" Target="https://portal.3gpp.org/ngppapp/CreateTdoc.aspx?mode=view&amp;contributionUid=C1-234311" TargetMode="External"/><Relationship Id="rId5079" Type="http://schemas.openxmlformats.org/officeDocument/2006/relationships/hyperlink" Target="https://portal.3gpp.org/desktopmodules/Specifications/SpecificationDetails.aspx?specificationId=3371" TargetMode="External"/><Relationship Id="rId5080" Type="http://schemas.openxmlformats.org/officeDocument/2006/relationships/hyperlink" Target="https://portal.3gpp.org/desktopmodules/Release/ReleaseDetails.aspx?releaseId=193" TargetMode="External"/><Relationship Id="rId5081" Type="http://schemas.openxmlformats.org/officeDocument/2006/relationships/hyperlink" Target="https://portal.3gpp.org/ngppapp/CreateTdoc.aspx?mode=view&amp;contributionUid=CP-231239" TargetMode="External"/><Relationship Id="rId5082" Type="http://schemas.openxmlformats.org/officeDocument/2006/relationships/hyperlink" Target="https://portal.3gpp.org/ngppapp/CreateTdoc.aspx?mode=view&amp;contributionUid=C1-234316" TargetMode="External"/><Relationship Id="rId5083" Type="http://schemas.openxmlformats.org/officeDocument/2006/relationships/hyperlink" Target="https://portal.3gpp.org/desktopmodules/Specifications/SpecificationDetails.aspx?specificationId=3371"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ngppapp/CreateTdoc.aspx?mode=view&amp;contributionUid=CP-231239" TargetMode="External"/><Relationship Id="rId5086" Type="http://schemas.openxmlformats.org/officeDocument/2006/relationships/hyperlink" Target="https://portal.3gpp.org/ngppapp/CreateTdoc.aspx?mode=view&amp;contributionUid=C1-234317" TargetMode="External"/><Relationship Id="rId5087" Type="http://schemas.openxmlformats.org/officeDocument/2006/relationships/hyperlink" Target="https://portal.3gpp.org/desktopmodules/Specifications/SpecificationDetails.aspx?specificationId=3370"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ngppapp/CreateTdoc.aspx?mode=view&amp;contributionUid=CP-231239" TargetMode="External"/><Relationship Id="rId5090" Type="http://schemas.openxmlformats.org/officeDocument/2006/relationships/hyperlink" Target="https://portal.3gpp.org/ngppapp/CreateTdoc.aspx?mode=view&amp;contributionUid=C1-234343" TargetMode="External"/><Relationship Id="rId5091" Type="http://schemas.openxmlformats.org/officeDocument/2006/relationships/hyperlink" Target="https://portal.3gpp.org/desktopmodules/Specifications/SpecificationDetails.aspx?specificationId=3371" TargetMode="External"/><Relationship Id="rId5092" Type="http://schemas.openxmlformats.org/officeDocument/2006/relationships/hyperlink" Target="https://portal.3gpp.org/desktopmodules/Release/ReleaseDetails.aspx?releaseId=193" TargetMode="External"/><Relationship Id="rId5093" Type="http://schemas.openxmlformats.org/officeDocument/2006/relationships/hyperlink" Target="https://portal.3gpp.org/ngppapp/CreateTdoc.aspx?mode=view&amp;contributionUid=CP-231239" TargetMode="External"/><Relationship Id="rId5094" Type="http://schemas.openxmlformats.org/officeDocument/2006/relationships/hyperlink" Target="https://portal.3gpp.org/ngppapp/CreateTdoc.aspx?mode=view&amp;contributionUid=C1-234374" TargetMode="External"/><Relationship Id="rId5095" Type="http://schemas.openxmlformats.org/officeDocument/2006/relationships/hyperlink" Target="https://portal.3gpp.org/desktopmodules/Specifications/SpecificationDetails.aspx?specificationId=789"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ngppapp/CreateTdoc.aspx?mode=view&amp;contributionUid=CP-231240" TargetMode="External"/><Relationship Id="rId5098" Type="http://schemas.openxmlformats.org/officeDocument/2006/relationships/hyperlink" Target="https://portal.3gpp.org/ngppapp/CreateTdoc.aspx?mode=view&amp;contributionUid=C1-232080" TargetMode="External"/><Relationship Id="rId5099" Type="http://schemas.openxmlformats.org/officeDocument/2006/relationships/hyperlink" Target="https://portal.3gpp.org/desktopmodules/Specifications/SpecificationDetails.aspx?specificationId=3370"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ngppapp/CreateTdoc.aspx?mode=view&amp;contributionUid=CP-231240" TargetMode="External"/><Relationship Id="rId5102" Type="http://schemas.openxmlformats.org/officeDocument/2006/relationships/hyperlink" Target="https://portal.3gpp.org/ngppapp/CreateTdoc.aspx?mode=view&amp;contributionUid=C1-232675" TargetMode="External"/><Relationship Id="rId5103" Type="http://schemas.openxmlformats.org/officeDocument/2006/relationships/hyperlink" Target="https://portal.3gpp.org/desktopmodules/Specifications/SpecificationDetails.aspx?specificationId=3370"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ngppapp/CreateTdoc.aspx?mode=view&amp;contributionUid=CP-231240" TargetMode="External"/><Relationship Id="rId5106" Type="http://schemas.openxmlformats.org/officeDocument/2006/relationships/hyperlink" Target="https://portal.3gpp.org/ngppapp/CreateTdoc.aspx?mode=view&amp;contributionUid=C1-232700" TargetMode="External"/><Relationship Id="rId5107" Type="http://schemas.openxmlformats.org/officeDocument/2006/relationships/hyperlink" Target="https://portal.3gpp.org/desktopmodules/Specifications/SpecificationDetails.aspx?specificationId=3370"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ngppapp/CreateTdoc.aspx?mode=view&amp;contributionUid=CP-231240" TargetMode="External"/><Relationship Id="rId5110" Type="http://schemas.openxmlformats.org/officeDocument/2006/relationships/hyperlink" Target="https://portal.3gpp.org/ngppapp/CreateTdoc.aspx?mode=view&amp;contributionUid=C1-232703" TargetMode="External"/><Relationship Id="rId5111" Type="http://schemas.openxmlformats.org/officeDocument/2006/relationships/hyperlink" Target="https://portal.3gpp.org/desktopmodules/Specifications/SpecificationDetails.aspx?specificationId=3370"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ngppapp/CreateTdoc.aspx?mode=view&amp;contributionUid=CP-231240" TargetMode="External"/><Relationship Id="rId5114" Type="http://schemas.openxmlformats.org/officeDocument/2006/relationships/hyperlink" Target="https://portal.3gpp.org/ngppapp/CreateTdoc.aspx?mode=view&amp;contributionUid=C1-232713" TargetMode="External"/><Relationship Id="rId5115" Type="http://schemas.openxmlformats.org/officeDocument/2006/relationships/hyperlink" Target="https://portal.3gpp.org/desktopmodules/Specifications/SpecificationDetails.aspx?specificationId=3370"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ngppapp/CreateTdoc.aspx?mode=view&amp;contributionUid=CP-231240" TargetMode="External"/><Relationship Id="rId5118" Type="http://schemas.openxmlformats.org/officeDocument/2006/relationships/hyperlink" Target="https://portal.3gpp.org/ngppapp/CreateTdoc.aspx?mode=view&amp;contributionUid=C1-232764" TargetMode="External"/><Relationship Id="rId5119" Type="http://schemas.openxmlformats.org/officeDocument/2006/relationships/hyperlink" Target="https://portal.3gpp.org/desktopmodules/Specifications/SpecificationDetails.aspx?specificationId=3370" TargetMode="External"/><Relationship Id="rId5120" Type="http://schemas.openxmlformats.org/officeDocument/2006/relationships/hyperlink" Target="https://portal.3gpp.org/desktopmodules/Release/ReleaseDetails.aspx?releaseId=193" TargetMode="External"/><Relationship Id="rId5121" Type="http://schemas.openxmlformats.org/officeDocument/2006/relationships/hyperlink" Target="https://portal.3gpp.org/ngppapp/CreateTdoc.aspx?mode=view&amp;contributionUid=CP-231240" TargetMode="External"/><Relationship Id="rId5122" Type="http://schemas.openxmlformats.org/officeDocument/2006/relationships/hyperlink" Target="https://portal.3gpp.org/ngppapp/CreateTdoc.aspx?mode=view&amp;contributionUid=C1-232766" TargetMode="External"/><Relationship Id="rId5123" Type="http://schemas.openxmlformats.org/officeDocument/2006/relationships/hyperlink" Target="https://portal.3gpp.org/desktopmodules/Specifications/SpecificationDetails.aspx?specificationId=3370"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ngppapp/CreateTdoc.aspx?mode=view&amp;contributionUid=CP-231240" TargetMode="External"/><Relationship Id="rId5126" Type="http://schemas.openxmlformats.org/officeDocument/2006/relationships/hyperlink" Target="https://portal.3gpp.org/ngppapp/CreateTdoc.aspx?mode=view&amp;contributionUid=C1-232811" TargetMode="External"/><Relationship Id="rId5127" Type="http://schemas.openxmlformats.org/officeDocument/2006/relationships/hyperlink" Target="https://portal.3gpp.org/desktopmodules/Specifications/SpecificationDetails.aspx?specificationId=3370" TargetMode="External"/><Relationship Id="rId5128" Type="http://schemas.openxmlformats.org/officeDocument/2006/relationships/hyperlink" Target="https://portal.3gpp.org/desktopmodules/Release/ReleaseDetails.aspx?releaseId=193" TargetMode="External"/><Relationship Id="rId5129" Type="http://schemas.openxmlformats.org/officeDocument/2006/relationships/hyperlink" Target="https://portal.3gpp.org/ngppapp/CreateTdoc.aspx?mode=view&amp;contributionUid=CP-231240" TargetMode="External"/><Relationship Id="rId5130" Type="http://schemas.openxmlformats.org/officeDocument/2006/relationships/hyperlink" Target="https://portal.3gpp.org/ngppapp/CreateTdoc.aspx?mode=view&amp;contributionUid=C1-232827" TargetMode="External"/><Relationship Id="rId5131" Type="http://schemas.openxmlformats.org/officeDocument/2006/relationships/hyperlink" Target="https://portal.3gpp.org/desktopmodules/Specifications/SpecificationDetails.aspx?specificationId=3370" TargetMode="External"/><Relationship Id="rId5132" Type="http://schemas.openxmlformats.org/officeDocument/2006/relationships/hyperlink" Target="https://portal.3gpp.org/desktopmodules/Release/ReleaseDetails.aspx?releaseId=193" TargetMode="External"/><Relationship Id="rId5133" Type="http://schemas.openxmlformats.org/officeDocument/2006/relationships/hyperlink" Target="https://portal.3gpp.org/ngppapp/CreateTdoc.aspx?mode=view&amp;contributionUid=CP-231240" TargetMode="External"/><Relationship Id="rId5134" Type="http://schemas.openxmlformats.org/officeDocument/2006/relationships/hyperlink" Target="https://portal.3gpp.org/ngppapp/CreateTdoc.aspx?mode=view&amp;contributionUid=C1-232911" TargetMode="External"/><Relationship Id="rId5135" Type="http://schemas.openxmlformats.org/officeDocument/2006/relationships/hyperlink" Target="https://portal.3gpp.org/desktopmodules/Specifications/SpecificationDetails.aspx?specificationId=3370" TargetMode="External"/><Relationship Id="rId5136" Type="http://schemas.openxmlformats.org/officeDocument/2006/relationships/hyperlink" Target="https://portal.3gpp.org/desktopmodules/Release/ReleaseDetails.aspx?releaseId=193" TargetMode="External"/><Relationship Id="rId5137" Type="http://schemas.openxmlformats.org/officeDocument/2006/relationships/hyperlink" Target="https://portal.3gpp.org/ngppapp/CreateTdoc.aspx?mode=view&amp;contributionUid=CP-231240" TargetMode="External"/><Relationship Id="rId5138" Type="http://schemas.openxmlformats.org/officeDocument/2006/relationships/hyperlink" Target="https://portal.3gpp.org/ngppapp/CreateTdoc.aspx?mode=view&amp;contributionUid=C1-232928" TargetMode="External"/><Relationship Id="rId5139" Type="http://schemas.openxmlformats.org/officeDocument/2006/relationships/hyperlink" Target="https://portal.3gpp.org/desktopmodules/Specifications/SpecificationDetails.aspx?specificationId=3370" TargetMode="External"/><Relationship Id="rId5140" Type="http://schemas.openxmlformats.org/officeDocument/2006/relationships/hyperlink" Target="https://portal.3gpp.org/desktopmodules/Release/ReleaseDetails.aspx?releaseId=193" TargetMode="External"/><Relationship Id="rId5141" Type="http://schemas.openxmlformats.org/officeDocument/2006/relationships/hyperlink" Target="https://portal.3gpp.org/ngppapp/CreateTdoc.aspx?mode=view&amp;contributionUid=CP-231240" TargetMode="External"/><Relationship Id="rId5142" Type="http://schemas.openxmlformats.org/officeDocument/2006/relationships/hyperlink" Target="https://portal.3gpp.org/ngppapp/CreateTdoc.aspx?mode=view&amp;contributionUid=C1-232948" TargetMode="External"/><Relationship Id="rId5143" Type="http://schemas.openxmlformats.org/officeDocument/2006/relationships/hyperlink" Target="https://portal.3gpp.org/desktopmodules/Specifications/SpecificationDetails.aspx?specificationId=3370" TargetMode="External"/><Relationship Id="rId5144" Type="http://schemas.openxmlformats.org/officeDocument/2006/relationships/hyperlink" Target="https://portal.3gpp.org/desktopmodules/Release/ReleaseDetails.aspx?releaseId=193" TargetMode="External"/><Relationship Id="rId5145" Type="http://schemas.openxmlformats.org/officeDocument/2006/relationships/hyperlink" Target="https://portal.3gpp.org/ngppapp/CreateTdoc.aspx?mode=view&amp;contributionUid=CP-231240" TargetMode="External"/><Relationship Id="rId5146" Type="http://schemas.openxmlformats.org/officeDocument/2006/relationships/hyperlink" Target="https://portal.3gpp.org/ngppapp/CreateTdoc.aspx?mode=view&amp;contributionUid=C1-232950" TargetMode="External"/><Relationship Id="rId5147" Type="http://schemas.openxmlformats.org/officeDocument/2006/relationships/hyperlink" Target="https://portal.3gpp.org/desktopmodules/Specifications/SpecificationDetails.aspx?specificationId=3370"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ngppapp/CreateTdoc.aspx?mode=view&amp;contributionUid=CP-231240" TargetMode="External"/><Relationship Id="rId5150" Type="http://schemas.openxmlformats.org/officeDocument/2006/relationships/hyperlink" Target="https://portal.3gpp.org/ngppapp/CreateTdoc.aspx?mode=view&amp;contributionUid=C1-232953" TargetMode="External"/><Relationship Id="rId5151" Type="http://schemas.openxmlformats.org/officeDocument/2006/relationships/hyperlink" Target="https://portal.3gpp.org/desktopmodules/Specifications/SpecificationDetails.aspx?specificationId=3370"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ngppapp/CreateTdoc.aspx?mode=view&amp;contributionUid=CP-231240" TargetMode="External"/><Relationship Id="rId5154" Type="http://schemas.openxmlformats.org/officeDocument/2006/relationships/hyperlink" Target="https://portal.3gpp.org/ngppapp/CreateTdoc.aspx?mode=view&amp;contributionUid=C1-232955" TargetMode="External"/><Relationship Id="rId5155" Type="http://schemas.openxmlformats.org/officeDocument/2006/relationships/hyperlink" Target="https://portal.3gpp.org/desktopmodules/Specifications/SpecificationDetails.aspx?specificationId=3370" TargetMode="External"/><Relationship Id="rId5156" Type="http://schemas.openxmlformats.org/officeDocument/2006/relationships/hyperlink" Target="https://portal.3gpp.org/desktopmodules/Release/ReleaseDetails.aspx?releaseId=193" TargetMode="External"/><Relationship Id="rId5157" Type="http://schemas.openxmlformats.org/officeDocument/2006/relationships/hyperlink" Target="https://portal.3gpp.org/ngppapp/CreateTdoc.aspx?mode=view&amp;contributionUid=CP-231240" TargetMode="External"/><Relationship Id="rId5158" Type="http://schemas.openxmlformats.org/officeDocument/2006/relationships/hyperlink" Target="https://portal.3gpp.org/ngppapp/CreateTdoc.aspx?mode=view&amp;contributionUid=C1-232966" TargetMode="External"/><Relationship Id="rId5159" Type="http://schemas.openxmlformats.org/officeDocument/2006/relationships/hyperlink" Target="https://portal.3gpp.org/desktopmodules/Specifications/SpecificationDetails.aspx?specificationId=3370" TargetMode="External"/><Relationship Id="rId5160" Type="http://schemas.openxmlformats.org/officeDocument/2006/relationships/hyperlink" Target="https://portal.3gpp.org/desktopmodules/Release/ReleaseDetails.aspx?releaseId=193" TargetMode="External"/><Relationship Id="rId5161" Type="http://schemas.openxmlformats.org/officeDocument/2006/relationships/hyperlink" Target="https://portal.3gpp.org/ngppapp/CreateTdoc.aspx?mode=view&amp;contributionUid=CP-231240" TargetMode="External"/><Relationship Id="rId5162" Type="http://schemas.openxmlformats.org/officeDocument/2006/relationships/hyperlink" Target="https://portal.3gpp.org/ngppapp/CreateTdoc.aspx?mode=view&amp;contributionUid=C1-232968" TargetMode="External"/><Relationship Id="rId5163" Type="http://schemas.openxmlformats.org/officeDocument/2006/relationships/hyperlink" Target="https://portal.3gpp.org/desktopmodules/Specifications/SpecificationDetails.aspx?specificationId=3370"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portal.3gpp.org/ngppapp/CreateTdoc.aspx?mode=view&amp;contributionUid=CP-231240" TargetMode="External"/><Relationship Id="rId5166" Type="http://schemas.openxmlformats.org/officeDocument/2006/relationships/hyperlink" Target="https://portal.3gpp.org/ngppapp/CreateTdoc.aspx?mode=view&amp;contributionUid=C1-232969" TargetMode="External"/><Relationship Id="rId5167" Type="http://schemas.openxmlformats.org/officeDocument/2006/relationships/hyperlink" Target="https://portal.3gpp.org/desktopmodules/Specifications/SpecificationDetails.aspx?specificationId=3370" TargetMode="External"/><Relationship Id="rId5168" Type="http://schemas.openxmlformats.org/officeDocument/2006/relationships/hyperlink" Target="https://portal.3gpp.org/desktopmodules/Release/ReleaseDetails.aspx?releaseId=193" TargetMode="External"/><Relationship Id="rId5169" Type="http://schemas.openxmlformats.org/officeDocument/2006/relationships/hyperlink" Target="https://portal.3gpp.org/ngppapp/CreateTdoc.aspx?mode=view&amp;contributionUid=CP-231240" TargetMode="External"/><Relationship Id="rId5170" Type="http://schemas.openxmlformats.org/officeDocument/2006/relationships/hyperlink" Target="https://portal.3gpp.org/ngppapp/CreateTdoc.aspx?mode=view&amp;contributionUid=C1-233316" TargetMode="External"/><Relationship Id="rId5171" Type="http://schemas.openxmlformats.org/officeDocument/2006/relationships/hyperlink" Target="https://portal.3gpp.org/desktopmodules/Specifications/SpecificationDetails.aspx?specificationId=3370" TargetMode="External"/><Relationship Id="rId5172" Type="http://schemas.openxmlformats.org/officeDocument/2006/relationships/hyperlink" Target="https://portal.3gpp.org/desktopmodules/Release/ReleaseDetails.aspx?releaseId=193" TargetMode="External"/><Relationship Id="rId5173" Type="http://schemas.openxmlformats.org/officeDocument/2006/relationships/hyperlink" Target="https://portal.3gpp.org/ngppapp/CreateTdoc.aspx?mode=view&amp;contributionUid=CP-231240" TargetMode="External"/><Relationship Id="rId5174" Type="http://schemas.openxmlformats.org/officeDocument/2006/relationships/hyperlink" Target="https://portal.3gpp.org/ngppapp/CreateTdoc.aspx?mode=view&amp;contributionUid=C1-233317" TargetMode="External"/><Relationship Id="rId5175" Type="http://schemas.openxmlformats.org/officeDocument/2006/relationships/hyperlink" Target="https://portal.3gpp.org/desktopmodules/Specifications/SpecificationDetails.aspx?specificationId=3370" TargetMode="External"/><Relationship Id="rId5176" Type="http://schemas.openxmlformats.org/officeDocument/2006/relationships/hyperlink" Target="https://portal.3gpp.org/desktopmodules/Release/ReleaseDetails.aspx?releaseId=193" TargetMode="External"/><Relationship Id="rId5177" Type="http://schemas.openxmlformats.org/officeDocument/2006/relationships/hyperlink" Target="https://portal.3gpp.org/ngppapp/CreateTdoc.aspx?mode=view&amp;contributionUid=CP-231241" TargetMode="External"/><Relationship Id="rId5178" Type="http://schemas.openxmlformats.org/officeDocument/2006/relationships/hyperlink" Target="https://portal.3gpp.org/ngppapp/CreateTdoc.aspx?mode=view&amp;contributionUid=C1-233958" TargetMode="External"/><Relationship Id="rId5179" Type="http://schemas.openxmlformats.org/officeDocument/2006/relationships/hyperlink" Target="https://portal.3gpp.org/desktopmodules/Specifications/SpecificationDetails.aspx?specificationId=3370" TargetMode="External"/><Relationship Id="rId5180" Type="http://schemas.openxmlformats.org/officeDocument/2006/relationships/hyperlink" Target="https://portal.3gpp.org/desktopmodules/Release/ReleaseDetails.aspx?releaseId=193" TargetMode="External"/><Relationship Id="rId5181" Type="http://schemas.openxmlformats.org/officeDocument/2006/relationships/hyperlink" Target="https://portal.3gpp.org/ngppapp/CreateTdoc.aspx?mode=view&amp;contributionUid=CP-231241" TargetMode="External"/><Relationship Id="rId5182" Type="http://schemas.openxmlformats.org/officeDocument/2006/relationships/hyperlink" Target="https://portal.3gpp.org/ngppapp/CreateTdoc.aspx?mode=view&amp;contributionUid=C1-233959" TargetMode="External"/><Relationship Id="rId5183" Type="http://schemas.openxmlformats.org/officeDocument/2006/relationships/hyperlink" Target="https://portal.3gpp.org/desktopmodules/Specifications/SpecificationDetails.aspx?specificationId=3370" TargetMode="External"/><Relationship Id="rId5184"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ngppapp/CreateTdoc.aspx?mode=view&amp;contributionUid=CP-231241" TargetMode="External"/><Relationship Id="rId5186" Type="http://schemas.openxmlformats.org/officeDocument/2006/relationships/hyperlink" Target="https://portal.3gpp.org/ngppapp/CreateTdoc.aspx?mode=view&amp;contributionUid=C1-233960" TargetMode="External"/><Relationship Id="rId5187" Type="http://schemas.openxmlformats.org/officeDocument/2006/relationships/hyperlink" Target="https://portal.3gpp.org/desktopmodules/Specifications/SpecificationDetails.aspx?specificationId=3370" TargetMode="External"/><Relationship Id="rId5188" Type="http://schemas.openxmlformats.org/officeDocument/2006/relationships/hyperlink" Target="https://portal.3gpp.org/desktopmodules/Release/ReleaseDetails.aspx?releaseId=193" TargetMode="External"/><Relationship Id="rId5189" Type="http://schemas.openxmlformats.org/officeDocument/2006/relationships/hyperlink" Target="https://portal.3gpp.org/ngppapp/CreateTdoc.aspx?mode=view&amp;contributionUid=CP-231241" TargetMode="External"/><Relationship Id="rId5190" Type="http://schemas.openxmlformats.org/officeDocument/2006/relationships/hyperlink" Target="https://portal.3gpp.org/ngppapp/CreateTdoc.aspx?mode=view&amp;contributionUid=C1-233961" TargetMode="External"/><Relationship Id="rId5191" Type="http://schemas.openxmlformats.org/officeDocument/2006/relationships/hyperlink" Target="https://portal.3gpp.org/desktopmodules/Specifications/SpecificationDetails.aspx?specificationId=3370" TargetMode="External"/><Relationship Id="rId5192" Type="http://schemas.openxmlformats.org/officeDocument/2006/relationships/hyperlink" Target="https://portal.3gpp.org/desktopmodules/Release/ReleaseDetails.aspx?releaseId=193" TargetMode="External"/><Relationship Id="rId5193" Type="http://schemas.openxmlformats.org/officeDocument/2006/relationships/hyperlink" Target="https://portal.3gpp.org/ngppapp/CreateTdoc.aspx?mode=view&amp;contributionUid=CP-231241" TargetMode="External"/><Relationship Id="rId5194" Type="http://schemas.openxmlformats.org/officeDocument/2006/relationships/hyperlink" Target="https://portal.3gpp.org/ngppapp/CreateTdoc.aspx?mode=view&amp;contributionUid=C1-233962" TargetMode="External"/><Relationship Id="rId5195" Type="http://schemas.openxmlformats.org/officeDocument/2006/relationships/hyperlink" Target="https://portal.3gpp.org/desktopmodules/Specifications/SpecificationDetails.aspx?specificationId=3370"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ngppapp/CreateTdoc.aspx?mode=view&amp;contributionUid=CP-231241" TargetMode="External"/><Relationship Id="rId5198" Type="http://schemas.openxmlformats.org/officeDocument/2006/relationships/hyperlink" Target="https://portal.3gpp.org/ngppapp/CreateTdoc.aspx?mode=view&amp;contributionUid=C1-233963" TargetMode="External"/><Relationship Id="rId5199" Type="http://schemas.openxmlformats.org/officeDocument/2006/relationships/hyperlink" Target="https://portal.3gpp.org/desktopmodules/Specifications/SpecificationDetails.aspx?specificationId=3370"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ngppapp/CreateTdoc.aspx?mode=view&amp;contributionUid=CP-231241" TargetMode="External"/><Relationship Id="rId5202" Type="http://schemas.openxmlformats.org/officeDocument/2006/relationships/hyperlink" Target="https://portal.3gpp.org/ngppapp/CreateTdoc.aspx?mode=view&amp;contributionUid=C1-233964" TargetMode="External"/><Relationship Id="rId5203" Type="http://schemas.openxmlformats.org/officeDocument/2006/relationships/hyperlink" Target="https://portal.3gpp.org/desktopmodules/Specifications/SpecificationDetails.aspx?specificationId=3370"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ngppapp/CreateTdoc.aspx?mode=view&amp;contributionUid=CP-231241" TargetMode="External"/><Relationship Id="rId5206" Type="http://schemas.openxmlformats.org/officeDocument/2006/relationships/hyperlink" Target="https://portal.3gpp.org/ngppapp/CreateTdoc.aspx?mode=view&amp;contributionUid=C1-233965" TargetMode="External"/><Relationship Id="rId5207" Type="http://schemas.openxmlformats.org/officeDocument/2006/relationships/hyperlink" Target="https://portal.3gpp.org/desktopmodules/Specifications/SpecificationDetails.aspx?specificationId=3370"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ngppapp/CreateTdoc.aspx?mode=view&amp;contributionUid=CP-231241" TargetMode="External"/><Relationship Id="rId5210" Type="http://schemas.openxmlformats.org/officeDocument/2006/relationships/hyperlink" Target="https://portal.3gpp.org/ngppapp/CreateTdoc.aspx?mode=view&amp;contributionUid=C1-233966" TargetMode="External"/><Relationship Id="rId5211" Type="http://schemas.openxmlformats.org/officeDocument/2006/relationships/hyperlink" Target="https://portal.3gpp.org/desktopmodules/Specifications/SpecificationDetails.aspx?specificationId=3370"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ngppapp/CreateTdoc.aspx?mode=view&amp;contributionUid=CP-231241" TargetMode="External"/><Relationship Id="rId5214" Type="http://schemas.openxmlformats.org/officeDocument/2006/relationships/hyperlink" Target="https://portal.3gpp.org/ngppapp/CreateTdoc.aspx?mode=view&amp;contributionUid=C1-233968" TargetMode="External"/><Relationship Id="rId5215" Type="http://schemas.openxmlformats.org/officeDocument/2006/relationships/hyperlink" Target="https://portal.3gpp.org/desktopmodules/Specifications/SpecificationDetails.aspx?specificationId=3370"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portal.3gpp.org/ngppapp/CreateTdoc.aspx?mode=view&amp;contributionUid=CP-231241" TargetMode="External"/><Relationship Id="rId5218" Type="http://schemas.openxmlformats.org/officeDocument/2006/relationships/hyperlink" Target="https://portal.3gpp.org/ngppapp/CreateTdoc.aspx?mode=view&amp;contributionUid=C1-233969" TargetMode="External"/><Relationship Id="rId5219" Type="http://schemas.openxmlformats.org/officeDocument/2006/relationships/hyperlink" Target="https://portal.3gpp.org/desktopmodules/Specifications/SpecificationDetails.aspx?specificationId=3370"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ngppapp/CreateTdoc.aspx?mode=view&amp;contributionUid=CP-231241" TargetMode="External"/><Relationship Id="rId5222" Type="http://schemas.openxmlformats.org/officeDocument/2006/relationships/hyperlink" Target="https://portal.3gpp.org/ngppapp/CreateTdoc.aspx?mode=view&amp;contributionUid=C1-233970" TargetMode="External"/><Relationship Id="rId5223" Type="http://schemas.openxmlformats.org/officeDocument/2006/relationships/hyperlink" Target="https://portal.3gpp.org/desktopmodules/Specifications/SpecificationDetails.aspx?specificationId=3370"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ngppapp/CreateTdoc.aspx?mode=view&amp;contributionUid=CP-231241" TargetMode="External"/><Relationship Id="rId5226" Type="http://schemas.openxmlformats.org/officeDocument/2006/relationships/hyperlink" Target="https://portal.3gpp.org/ngppapp/CreateTdoc.aspx?mode=view&amp;contributionUid=C1-233971" TargetMode="External"/><Relationship Id="rId5227" Type="http://schemas.openxmlformats.org/officeDocument/2006/relationships/hyperlink" Target="https://portal.3gpp.org/desktopmodules/Specifications/SpecificationDetails.aspx?specificationId=3370"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ngppapp/CreateTdoc.aspx?mode=view&amp;contributionUid=CP-231241" TargetMode="External"/><Relationship Id="rId5230" Type="http://schemas.openxmlformats.org/officeDocument/2006/relationships/hyperlink" Target="https://portal.3gpp.org/ngppapp/CreateTdoc.aspx?mode=view&amp;contributionUid=C1-233973" TargetMode="External"/><Relationship Id="rId5231" Type="http://schemas.openxmlformats.org/officeDocument/2006/relationships/hyperlink" Target="https://portal.3gpp.org/desktopmodules/Specifications/SpecificationDetails.aspx?specificationId=3370"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ngppapp/CreateTdoc.aspx?mode=view&amp;contributionUid=CP-231241" TargetMode="External"/><Relationship Id="rId5234" Type="http://schemas.openxmlformats.org/officeDocument/2006/relationships/hyperlink" Target="https://portal.3gpp.org/ngppapp/CreateTdoc.aspx?mode=view&amp;contributionUid=C1-233991" TargetMode="External"/><Relationship Id="rId5235" Type="http://schemas.openxmlformats.org/officeDocument/2006/relationships/hyperlink" Target="https://portal.3gpp.org/desktopmodules/Specifications/SpecificationDetails.aspx?specificationId=3370"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portal.3gpp.org/ngppapp/CreateTdoc.aspx?mode=view&amp;contributionUid=CP-231241" TargetMode="External"/><Relationship Id="rId5238" Type="http://schemas.openxmlformats.org/officeDocument/2006/relationships/hyperlink" Target="https://portal.3gpp.org/ngppapp/CreateTdoc.aspx?mode=view&amp;contributionUid=C1-233992" TargetMode="External"/><Relationship Id="rId5239" Type="http://schemas.openxmlformats.org/officeDocument/2006/relationships/hyperlink" Target="https://portal.3gpp.org/desktopmodules/Specifications/SpecificationDetails.aspx?specificationId=3370" TargetMode="External"/><Relationship Id="rId5240" Type="http://schemas.openxmlformats.org/officeDocument/2006/relationships/hyperlink" Target="https://portal.3gpp.org/desktopmodules/Release/ReleaseDetails.aspx?releaseId=193" TargetMode="External"/><Relationship Id="rId5241" Type="http://schemas.openxmlformats.org/officeDocument/2006/relationships/hyperlink" Target="https://portal.3gpp.org/ngppapp/CreateTdoc.aspx?mode=view&amp;contributionUid=CP-231241" TargetMode="External"/><Relationship Id="rId5242" Type="http://schemas.openxmlformats.org/officeDocument/2006/relationships/hyperlink" Target="https://portal.3gpp.org/ngppapp/CreateTdoc.aspx?mode=view&amp;contributionUid=C1-233994" TargetMode="External"/><Relationship Id="rId5243" Type="http://schemas.openxmlformats.org/officeDocument/2006/relationships/hyperlink" Target="https://portal.3gpp.org/desktopmodules/Specifications/SpecificationDetails.aspx?specificationId=3370"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ngppapp/CreateTdoc.aspx?mode=view&amp;contributionUid=CP-231241" TargetMode="External"/><Relationship Id="rId5246" Type="http://schemas.openxmlformats.org/officeDocument/2006/relationships/hyperlink" Target="https://portal.3gpp.org/ngppapp/CreateTdoc.aspx?mode=view&amp;contributionUid=C1-233996" TargetMode="External"/><Relationship Id="rId5247" Type="http://schemas.openxmlformats.org/officeDocument/2006/relationships/hyperlink" Target="https://portal.3gpp.org/desktopmodules/Specifications/SpecificationDetails.aspx?specificationId=3370" TargetMode="External"/><Relationship Id="rId524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ngppapp/CreateTdoc.aspx?mode=view&amp;contributionUid=CP-231241" TargetMode="External"/><Relationship Id="rId5250" Type="http://schemas.openxmlformats.org/officeDocument/2006/relationships/hyperlink" Target="https://portal.3gpp.org/ngppapp/CreateTdoc.aspx?mode=view&amp;contributionUid=C1-234322" TargetMode="External"/><Relationship Id="rId5251" Type="http://schemas.openxmlformats.org/officeDocument/2006/relationships/hyperlink" Target="https://portal.3gpp.org/desktopmodules/Specifications/SpecificationDetails.aspx?specificationId=3370" TargetMode="External"/><Relationship Id="rId5252" Type="http://schemas.openxmlformats.org/officeDocument/2006/relationships/hyperlink" Target="https://portal.3gpp.org/desktopmodules/Release/ReleaseDetails.aspx?releaseId=193" TargetMode="External"/><Relationship Id="rId5253" Type="http://schemas.openxmlformats.org/officeDocument/2006/relationships/hyperlink" Target="https://portal.3gpp.org/ngppapp/CreateTdoc.aspx?mode=view&amp;contributionUid=CP-231241" TargetMode="External"/><Relationship Id="rId5254" Type="http://schemas.openxmlformats.org/officeDocument/2006/relationships/hyperlink" Target="https://portal.3gpp.org/ngppapp/CreateTdoc.aspx?mode=view&amp;contributionUid=C1-234323" TargetMode="External"/><Relationship Id="rId5255" Type="http://schemas.openxmlformats.org/officeDocument/2006/relationships/hyperlink" Target="https://portal.3gpp.org/desktopmodules/Specifications/SpecificationDetails.aspx?specificationId=3370" TargetMode="External"/><Relationship Id="rId5256"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ngppapp/CreateTdoc.aspx?mode=view&amp;contributionUid=CP-231241" TargetMode="External"/><Relationship Id="rId5258" Type="http://schemas.openxmlformats.org/officeDocument/2006/relationships/hyperlink" Target="https://portal.3gpp.org/ngppapp/CreateTdoc.aspx?mode=view&amp;contributionUid=C1-234324" TargetMode="External"/><Relationship Id="rId5259" Type="http://schemas.openxmlformats.org/officeDocument/2006/relationships/hyperlink" Target="https://portal.3gpp.org/desktopmodules/Specifications/SpecificationDetails.aspx?specificationId=3370"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ngppapp/CreateTdoc.aspx?mode=view&amp;contributionUid=CP-231241" TargetMode="External"/><Relationship Id="rId5262" Type="http://schemas.openxmlformats.org/officeDocument/2006/relationships/hyperlink" Target="https://portal.3gpp.org/ngppapp/CreateTdoc.aspx?mode=view&amp;contributionUid=C1-234348" TargetMode="External"/><Relationship Id="rId5263" Type="http://schemas.openxmlformats.org/officeDocument/2006/relationships/hyperlink" Target="https://portal.3gpp.org/desktopmodules/Specifications/SpecificationDetails.aspx?specificationId=3370" TargetMode="External"/><Relationship Id="rId5264"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ngppapp/CreateTdoc.aspx?mode=view&amp;contributionUid=CP-231242" TargetMode="External"/><Relationship Id="rId5266" Type="http://schemas.openxmlformats.org/officeDocument/2006/relationships/hyperlink" Target="https://portal.3gpp.org/ngppapp/CreateTdoc.aspx?mode=view&amp;contributionUid=C1-233208" TargetMode="External"/><Relationship Id="rId5267" Type="http://schemas.openxmlformats.org/officeDocument/2006/relationships/hyperlink" Target="https://portal.3gpp.org/desktopmodules/Specifications/SpecificationDetails.aspx?specificationId=3675" TargetMode="External"/><Relationship Id="rId5268" Type="http://schemas.openxmlformats.org/officeDocument/2006/relationships/hyperlink" Target="https://portal.3gpp.org/desktopmodules/Release/ReleaseDetails.aspx?releaseId=192" TargetMode="External"/><Relationship Id="rId5269" Type="http://schemas.openxmlformats.org/officeDocument/2006/relationships/hyperlink" Target="https://portal.3gpp.org/ngppapp/CreateTdoc.aspx?mode=view&amp;contributionUid=CP-231242" TargetMode="External"/><Relationship Id="rId5270" Type="http://schemas.openxmlformats.org/officeDocument/2006/relationships/hyperlink" Target="https://portal.3gpp.org/ngppapp/CreateTdoc.aspx?mode=view&amp;contributionUid=C1-233209" TargetMode="External"/><Relationship Id="rId5271" Type="http://schemas.openxmlformats.org/officeDocument/2006/relationships/hyperlink" Target="https://portal.3gpp.org/desktopmodules/Specifications/SpecificationDetails.aspx?specificationId=3675" TargetMode="External"/><Relationship Id="rId5272" Type="http://schemas.openxmlformats.org/officeDocument/2006/relationships/hyperlink" Target="https://portal.3gpp.org/desktopmodules/Release/ReleaseDetails.aspx?releaseId=193" TargetMode="External"/><Relationship Id="rId5273" Type="http://schemas.openxmlformats.org/officeDocument/2006/relationships/hyperlink" Target="https://portal.3gpp.org/ngppapp/CreateTdoc.aspx?mode=view&amp;contributionUid=CP-231242" TargetMode="External"/><Relationship Id="rId5274" Type="http://schemas.openxmlformats.org/officeDocument/2006/relationships/hyperlink" Target="https://portal.3gpp.org/ngppapp/CreateTdoc.aspx?mode=view&amp;contributionUid=C1-233212" TargetMode="External"/><Relationship Id="rId5275" Type="http://schemas.openxmlformats.org/officeDocument/2006/relationships/hyperlink" Target="https://portal.3gpp.org/desktopmodules/Specifications/SpecificationDetails.aspx?specificationId=3678" TargetMode="External"/><Relationship Id="rId5276" Type="http://schemas.openxmlformats.org/officeDocument/2006/relationships/hyperlink" Target="https://portal.3gpp.org/desktopmodules/Release/ReleaseDetails.aspx?releaseId=192" TargetMode="External"/><Relationship Id="rId5277" Type="http://schemas.openxmlformats.org/officeDocument/2006/relationships/hyperlink" Target="https://portal.3gpp.org/ngppapp/CreateTdoc.aspx?mode=view&amp;contributionUid=CP-231242" TargetMode="External"/><Relationship Id="rId5278" Type="http://schemas.openxmlformats.org/officeDocument/2006/relationships/hyperlink" Target="https://portal.3gpp.org/ngppapp/CreateTdoc.aspx?mode=view&amp;contributionUid=C1-233213" TargetMode="External"/><Relationship Id="rId5279" Type="http://schemas.openxmlformats.org/officeDocument/2006/relationships/hyperlink" Target="https://portal.3gpp.org/desktopmodules/Specifications/SpecificationDetails.aspx?specificationId=3678" TargetMode="External"/><Relationship Id="rId5280" Type="http://schemas.openxmlformats.org/officeDocument/2006/relationships/hyperlink" Target="https://portal.3gpp.org/desktopmodules/Release/ReleaseDetails.aspx?releaseId=193" TargetMode="External"/><Relationship Id="rId5281" Type="http://schemas.openxmlformats.org/officeDocument/2006/relationships/hyperlink" Target="https://portal.3gpp.org/ngppapp/CreateTdoc.aspx?mode=view&amp;contributionUid=CP-231242" TargetMode="External"/><Relationship Id="rId5282" Type="http://schemas.openxmlformats.org/officeDocument/2006/relationships/hyperlink" Target="https://portal.3gpp.org/ngppapp/CreateTdoc.aspx?mode=view&amp;contributionUid=C1-233775" TargetMode="External"/><Relationship Id="rId5283" Type="http://schemas.openxmlformats.org/officeDocument/2006/relationships/hyperlink" Target="https://portal.3gpp.org/desktopmodules/Specifications/SpecificationDetails.aspx?specificationId=3675" TargetMode="External"/><Relationship Id="rId5284" Type="http://schemas.openxmlformats.org/officeDocument/2006/relationships/hyperlink" Target="https://portal.3gpp.org/desktopmodules/Release/ReleaseDetails.aspx?releaseId=192" TargetMode="External"/><Relationship Id="rId5285" Type="http://schemas.openxmlformats.org/officeDocument/2006/relationships/hyperlink" Target="https://portal.3gpp.org/ngppapp/CreateTdoc.aspx?mode=view&amp;contributionUid=CP-231242" TargetMode="External"/><Relationship Id="rId5286" Type="http://schemas.openxmlformats.org/officeDocument/2006/relationships/hyperlink" Target="https://portal.3gpp.org/ngppapp/CreateTdoc.aspx?mode=view&amp;contributionUid=C1-233776" TargetMode="External"/><Relationship Id="rId5287" Type="http://schemas.openxmlformats.org/officeDocument/2006/relationships/hyperlink" Target="https://portal.3gpp.org/desktopmodules/Specifications/SpecificationDetails.aspx?specificationId=3675" TargetMode="External"/><Relationship Id="rId5288"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ngppapp/CreateTdoc.aspx?mode=view&amp;contributionUid=CP-231243" TargetMode="External"/><Relationship Id="rId5290" Type="http://schemas.openxmlformats.org/officeDocument/2006/relationships/hyperlink" Target="https://portal.3gpp.org/ngppapp/CreateTdoc.aspx?mode=view&amp;contributionUid=C1-232754" TargetMode="External"/><Relationship Id="rId5291" Type="http://schemas.openxmlformats.org/officeDocument/2006/relationships/hyperlink" Target="https://portal.3gpp.org/desktopmodules/Specifications/SpecificationDetails.aspx?specificationId=3472" TargetMode="External"/><Relationship Id="rId5292" Type="http://schemas.openxmlformats.org/officeDocument/2006/relationships/hyperlink" Target="https://portal.3gpp.org/desktopmodules/Release/ReleaseDetails.aspx?releaseId=193" TargetMode="External"/><Relationship Id="rId5293" Type="http://schemas.openxmlformats.org/officeDocument/2006/relationships/hyperlink" Target="https://portal.3gpp.org/ngppapp/CreateTdoc.aspx?mode=view&amp;contributionUid=CP-231243" TargetMode="External"/><Relationship Id="rId5294" Type="http://schemas.openxmlformats.org/officeDocument/2006/relationships/hyperlink" Target="https://portal.3gpp.org/ngppapp/CreateTdoc.aspx?mode=view&amp;contributionUid=C1-233523" TargetMode="External"/><Relationship Id="rId5295" Type="http://schemas.openxmlformats.org/officeDocument/2006/relationships/hyperlink" Target="https://portal.3gpp.org/desktopmodules/Specifications/SpecificationDetails.aspx?specificationId=3370" TargetMode="External"/><Relationship Id="rId5296" Type="http://schemas.openxmlformats.org/officeDocument/2006/relationships/hyperlink" Target="https://portal.3gpp.org/desktopmodules/Release/ReleaseDetails.aspx?releaseId=193" TargetMode="External"/><Relationship Id="rId5297" Type="http://schemas.openxmlformats.org/officeDocument/2006/relationships/hyperlink" Target="https://portal.3gpp.org/ngppapp/CreateTdoc.aspx?mode=view&amp;contributionUid=CP-231243" TargetMode="External"/><Relationship Id="rId5298" Type="http://schemas.openxmlformats.org/officeDocument/2006/relationships/hyperlink" Target="https://portal.3gpp.org/ngppapp/CreateTdoc.aspx?mode=view&amp;contributionUid=C1-233878" TargetMode="External"/><Relationship Id="rId5299" Type="http://schemas.openxmlformats.org/officeDocument/2006/relationships/hyperlink" Target="https://portal.3gpp.org/desktopmodules/Specifications/SpecificationDetails.aspx?specificationId=3370" TargetMode="External"/><Relationship Id="rId5300" Type="http://schemas.openxmlformats.org/officeDocument/2006/relationships/hyperlink" Target="https://portal.3gpp.org/desktopmodules/Release/ReleaseDetails.aspx?releaseId=193" TargetMode="External"/><Relationship Id="rId5301" Type="http://schemas.openxmlformats.org/officeDocument/2006/relationships/hyperlink" Target="https://portal.3gpp.org/ngppapp/CreateTdoc.aspx?mode=view&amp;contributionUid=CP-231243" TargetMode="External"/><Relationship Id="rId5302" Type="http://schemas.openxmlformats.org/officeDocument/2006/relationships/hyperlink" Target="https://portal.3gpp.org/ngppapp/CreateTdoc.aspx?mode=view&amp;contributionUid=C1-233880" TargetMode="External"/><Relationship Id="rId5303" Type="http://schemas.openxmlformats.org/officeDocument/2006/relationships/hyperlink" Target="https://portal.3gpp.org/desktopmodules/Specifications/SpecificationDetails.aspx?specificationId=3472" TargetMode="External"/><Relationship Id="rId5304" Type="http://schemas.openxmlformats.org/officeDocument/2006/relationships/hyperlink" Target="https://portal.3gpp.org/desktopmodules/Release/ReleaseDetails.aspx?releaseId=193" TargetMode="External"/><Relationship Id="rId5305" Type="http://schemas.openxmlformats.org/officeDocument/2006/relationships/hyperlink" Target="https://portal.3gpp.org/ngppapp/CreateTdoc.aspx?mode=view&amp;contributionUid=CP-231243" TargetMode="External"/><Relationship Id="rId5306" Type="http://schemas.openxmlformats.org/officeDocument/2006/relationships/hyperlink" Target="https://portal.3gpp.org/ngppapp/CreateTdoc.aspx?mode=view&amp;contributionUid=C1-233881" TargetMode="External"/><Relationship Id="rId5307" Type="http://schemas.openxmlformats.org/officeDocument/2006/relationships/hyperlink" Target="https://portal.3gpp.org/desktopmodules/Specifications/SpecificationDetails.aspx?specificationId=3370" TargetMode="External"/><Relationship Id="rId5308" Type="http://schemas.openxmlformats.org/officeDocument/2006/relationships/hyperlink" Target="https://portal.3gpp.org/desktopmodules/Release/ReleaseDetails.aspx?releaseId=193" TargetMode="External"/><Relationship Id="rId5309" Type="http://schemas.openxmlformats.org/officeDocument/2006/relationships/hyperlink" Target="https://portal.3gpp.org/ngppapp/CreateTdoc.aspx?mode=view&amp;contributionUid=CP-231243" TargetMode="External"/><Relationship Id="rId5310" Type="http://schemas.openxmlformats.org/officeDocument/2006/relationships/hyperlink" Target="https://portal.3gpp.org/ngppapp/CreateTdoc.aspx?mode=view&amp;contributionUid=C1-233883" TargetMode="External"/><Relationship Id="rId5311" Type="http://schemas.openxmlformats.org/officeDocument/2006/relationships/hyperlink" Target="https://portal.3gpp.org/desktopmodules/Specifications/SpecificationDetails.aspx?specificationId=3472" TargetMode="External"/><Relationship Id="rId5312"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ngppapp/CreateTdoc.aspx?mode=view&amp;contributionUid=CP-231243" TargetMode="External"/><Relationship Id="rId5314" Type="http://schemas.openxmlformats.org/officeDocument/2006/relationships/hyperlink" Target="https://portal.3gpp.org/ngppapp/CreateTdoc.aspx?mode=view&amp;contributionUid=C1-233884" TargetMode="External"/><Relationship Id="rId5315" Type="http://schemas.openxmlformats.org/officeDocument/2006/relationships/hyperlink" Target="https://portal.3gpp.org/desktopmodules/Specifications/SpecificationDetails.aspx?specificationId=3370" TargetMode="External"/><Relationship Id="rId5316" Type="http://schemas.openxmlformats.org/officeDocument/2006/relationships/hyperlink" Target="https://portal.3gpp.org/desktopmodules/Release/ReleaseDetails.aspx?releaseId=193" TargetMode="External"/><Relationship Id="rId5317" Type="http://schemas.openxmlformats.org/officeDocument/2006/relationships/hyperlink" Target="https://portal.3gpp.org/ngppapp/CreateTdoc.aspx?mode=view&amp;contributionUid=CP-231243" TargetMode="External"/><Relationship Id="rId5318" Type="http://schemas.openxmlformats.org/officeDocument/2006/relationships/hyperlink" Target="https://portal.3gpp.org/ngppapp/CreateTdoc.aspx?mode=view&amp;contributionUid=C1-234308" TargetMode="External"/><Relationship Id="rId5319" Type="http://schemas.openxmlformats.org/officeDocument/2006/relationships/hyperlink" Target="https://portal.3gpp.org/desktopmodules/Specifications/SpecificationDetails.aspx?specificationId=3370"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ngppapp/CreateTdoc.aspx?mode=view&amp;contributionUid=CP-231243" TargetMode="External"/><Relationship Id="rId5322" Type="http://schemas.openxmlformats.org/officeDocument/2006/relationships/hyperlink" Target="https://portal.3gpp.org/ngppapp/CreateTdoc.aspx?mode=view&amp;contributionUid=C1-234357" TargetMode="External"/><Relationship Id="rId5323" Type="http://schemas.openxmlformats.org/officeDocument/2006/relationships/hyperlink" Target="https://portal.3gpp.org/desktopmodules/Specifications/SpecificationDetails.aspx?specificationId=3472"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ngppapp/CreateTdoc.aspx?mode=view&amp;contributionUid=CP-231244" TargetMode="External"/><Relationship Id="rId5326" Type="http://schemas.openxmlformats.org/officeDocument/2006/relationships/hyperlink" Target="https://portal.3gpp.org/ngppapp/CreateTdoc.aspx?mode=view&amp;contributionUid=C1-233170" TargetMode="External"/><Relationship Id="rId5327" Type="http://schemas.openxmlformats.org/officeDocument/2006/relationships/hyperlink" Target="https://portal.3gpp.org/desktopmodules/Specifications/SpecificationDetails.aspx?specificationId=1055" TargetMode="External"/><Relationship Id="rId5328" Type="http://schemas.openxmlformats.org/officeDocument/2006/relationships/hyperlink" Target="https://portal.3gpp.org/desktopmodules/Release/ReleaseDetails.aspx?releaseId=187" TargetMode="External"/><Relationship Id="rId5329" Type="http://schemas.openxmlformats.org/officeDocument/2006/relationships/hyperlink" Target="https://portal.3gpp.org/ngppapp/CreateTdoc.aspx?mode=view&amp;contributionUid=CP-231244" TargetMode="External"/><Relationship Id="rId5330" Type="http://schemas.openxmlformats.org/officeDocument/2006/relationships/hyperlink" Target="https://portal.3gpp.org/ngppapp/CreateTdoc.aspx?mode=view&amp;contributionUid=C1-233171" TargetMode="External"/><Relationship Id="rId5331" Type="http://schemas.openxmlformats.org/officeDocument/2006/relationships/hyperlink" Target="https://portal.3gpp.org/desktopmodules/Specifications/SpecificationDetails.aspx?specificationId=1055" TargetMode="External"/><Relationship Id="rId5332" Type="http://schemas.openxmlformats.org/officeDocument/2006/relationships/hyperlink" Target="https://portal.3gpp.org/desktopmodules/Release/ReleaseDetails.aspx?releaseId=189" TargetMode="External"/><Relationship Id="rId5333" Type="http://schemas.openxmlformats.org/officeDocument/2006/relationships/hyperlink" Target="https://portal.3gpp.org/ngppapp/CreateTdoc.aspx?mode=view&amp;contributionUid=CP-231244" TargetMode="External"/><Relationship Id="rId5334" Type="http://schemas.openxmlformats.org/officeDocument/2006/relationships/hyperlink" Target="https://portal.3gpp.org/ngppapp/CreateTdoc.aspx?mode=view&amp;contributionUid=C1-233172" TargetMode="External"/><Relationship Id="rId5335" Type="http://schemas.openxmlformats.org/officeDocument/2006/relationships/hyperlink" Target="https://portal.3gpp.org/desktopmodules/Specifications/SpecificationDetails.aspx?specificationId=1055" TargetMode="External"/><Relationship Id="rId5336" Type="http://schemas.openxmlformats.org/officeDocument/2006/relationships/hyperlink" Target="https://portal.3gpp.org/desktopmodules/Release/ReleaseDetails.aspx?releaseId=190" TargetMode="External"/><Relationship Id="rId5337" Type="http://schemas.openxmlformats.org/officeDocument/2006/relationships/hyperlink" Target="https://portal.3gpp.org/ngppapp/CreateTdoc.aspx?mode=view&amp;contributionUid=CP-231244" TargetMode="External"/><Relationship Id="rId5338" Type="http://schemas.openxmlformats.org/officeDocument/2006/relationships/hyperlink" Target="https://portal.3gpp.org/ngppapp/CreateTdoc.aspx?mode=view&amp;contributionUid=C1-233173" TargetMode="External"/><Relationship Id="rId5339" Type="http://schemas.openxmlformats.org/officeDocument/2006/relationships/hyperlink" Target="https://portal.3gpp.org/desktopmodules/Specifications/SpecificationDetails.aspx?specificationId=1055" TargetMode="External"/><Relationship Id="rId5340" Type="http://schemas.openxmlformats.org/officeDocument/2006/relationships/hyperlink" Target="https://portal.3gpp.org/desktopmodules/Release/ReleaseDetails.aspx?releaseId=191" TargetMode="External"/><Relationship Id="rId5341" Type="http://schemas.openxmlformats.org/officeDocument/2006/relationships/hyperlink" Target="https://portal.3gpp.org/ngppapp/CreateTdoc.aspx?mode=view&amp;contributionUid=CP-231244" TargetMode="External"/><Relationship Id="rId5342" Type="http://schemas.openxmlformats.org/officeDocument/2006/relationships/hyperlink" Target="https://portal.3gpp.org/ngppapp/CreateTdoc.aspx?mode=view&amp;contributionUid=C1-233174" TargetMode="External"/><Relationship Id="rId5343" Type="http://schemas.openxmlformats.org/officeDocument/2006/relationships/hyperlink" Target="https://portal.3gpp.org/desktopmodules/Specifications/SpecificationDetails.aspx?specificationId=1055" TargetMode="External"/><Relationship Id="rId5344" Type="http://schemas.openxmlformats.org/officeDocument/2006/relationships/hyperlink" Target="https://portal.3gpp.org/desktopmodules/Release/ReleaseDetails.aspx?releaseId=192" TargetMode="External"/><Relationship Id="rId5345" Type="http://schemas.openxmlformats.org/officeDocument/2006/relationships/hyperlink" Target="https://portal.3gpp.org/ngppapp/CreateTdoc.aspx?mode=view&amp;contributionUid=CP-231244" TargetMode="External"/><Relationship Id="rId5346" Type="http://schemas.openxmlformats.org/officeDocument/2006/relationships/hyperlink" Target="https://portal.3gpp.org/ngppapp/CreateTdoc.aspx?mode=view&amp;contributionUid=C1-233175" TargetMode="External"/><Relationship Id="rId5347" Type="http://schemas.openxmlformats.org/officeDocument/2006/relationships/hyperlink" Target="https://portal.3gpp.org/desktopmodules/Specifications/SpecificationDetails.aspx?specificationId=1055"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ngppapp/CreateTdoc.aspx?mode=view&amp;contributionUid=CP-231245" TargetMode="External"/><Relationship Id="rId5350" Type="http://schemas.openxmlformats.org/officeDocument/2006/relationships/hyperlink" Target="https://portal.3gpp.org/ngppapp/CreateTdoc.aspx?mode=view&amp;contributionUid=C1-232709" TargetMode="External"/><Relationship Id="rId5351" Type="http://schemas.openxmlformats.org/officeDocument/2006/relationships/hyperlink" Target="https://portal.3gpp.org/desktopmodules/Specifications/SpecificationDetails.aspx?specificationId=3370"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ngppapp/CreateTdoc.aspx?mode=view&amp;contributionUid=CP-231245" TargetMode="External"/><Relationship Id="rId5354" Type="http://schemas.openxmlformats.org/officeDocument/2006/relationships/hyperlink" Target="https://portal.3gpp.org/ngppapp/CreateTdoc.aspx?mode=view&amp;contributionUid=C1-232710" TargetMode="External"/><Relationship Id="rId5355" Type="http://schemas.openxmlformats.org/officeDocument/2006/relationships/hyperlink" Target="https://portal.3gpp.org/desktopmodules/Specifications/SpecificationDetails.aspx?specificationId=3370"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ngppapp/CreateTdoc.aspx?mode=view&amp;contributionUid=CP-231245" TargetMode="External"/><Relationship Id="rId5358" Type="http://schemas.openxmlformats.org/officeDocument/2006/relationships/hyperlink" Target="https://portal.3gpp.org/ngppapp/CreateTdoc.aspx?mode=view&amp;contributionUid=C1-232866" TargetMode="External"/><Relationship Id="rId5359" Type="http://schemas.openxmlformats.org/officeDocument/2006/relationships/hyperlink" Target="https://portal.3gpp.org/desktopmodules/Specifications/SpecificationDetails.aspx?specificationId=3370"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ngppapp/CreateTdoc.aspx?mode=view&amp;contributionUid=CP-231245" TargetMode="External"/><Relationship Id="rId5362" Type="http://schemas.openxmlformats.org/officeDocument/2006/relationships/hyperlink" Target="https://portal.3gpp.org/ngppapp/CreateTdoc.aspx?mode=view&amp;contributionUid=C1-233282" TargetMode="External"/><Relationship Id="rId5363" Type="http://schemas.openxmlformats.org/officeDocument/2006/relationships/hyperlink" Target="https://portal.3gpp.org/desktopmodules/Specifications/SpecificationDetails.aspx?specificationId=3370"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ngppapp/CreateTdoc.aspx?mode=view&amp;contributionUid=CP-231245" TargetMode="External"/><Relationship Id="rId5366" Type="http://schemas.openxmlformats.org/officeDocument/2006/relationships/hyperlink" Target="https://portal.3gpp.org/ngppapp/CreateTdoc.aspx?mode=view&amp;contributionUid=C1-233284" TargetMode="External"/><Relationship Id="rId5367" Type="http://schemas.openxmlformats.org/officeDocument/2006/relationships/hyperlink" Target="https://portal.3gpp.org/desktopmodules/Specifications/SpecificationDetails.aspx?specificationId=1515" TargetMode="External"/><Relationship Id="rId5368" Type="http://schemas.openxmlformats.org/officeDocument/2006/relationships/hyperlink" Target="https://portal.3gpp.org/desktopmodules/Release/ReleaseDetails.aspx?releaseId=193" TargetMode="External"/><Relationship Id="rId5369" Type="http://schemas.openxmlformats.org/officeDocument/2006/relationships/hyperlink" Target="https://portal.3gpp.org/ngppapp/CreateTdoc.aspx?mode=view&amp;contributionUid=CP-231245" TargetMode="External"/><Relationship Id="rId5370" Type="http://schemas.openxmlformats.org/officeDocument/2006/relationships/hyperlink" Target="https://portal.3gpp.org/ngppapp/CreateTdoc.aspx?mode=view&amp;contributionUid=C1-233285" TargetMode="External"/><Relationship Id="rId5371" Type="http://schemas.openxmlformats.org/officeDocument/2006/relationships/hyperlink" Target="https://portal.3gpp.org/desktopmodules/Specifications/SpecificationDetails.aspx?specificationId=3370"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ngppapp/CreateTdoc.aspx?mode=view&amp;contributionUid=CP-231245" TargetMode="External"/><Relationship Id="rId5374" Type="http://schemas.openxmlformats.org/officeDocument/2006/relationships/hyperlink" Target="https://portal.3gpp.org/ngppapp/CreateTdoc.aspx?mode=view&amp;contributionUid=C1-234047" TargetMode="External"/><Relationship Id="rId5375" Type="http://schemas.openxmlformats.org/officeDocument/2006/relationships/hyperlink" Target="https://portal.3gpp.org/desktopmodules/Specifications/SpecificationDetails.aspx?specificationId=3370"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ngppapp/CreateTdoc.aspx?mode=view&amp;contributionUid=CP-231246" TargetMode="External"/><Relationship Id="rId5378" Type="http://schemas.openxmlformats.org/officeDocument/2006/relationships/hyperlink" Target="https://portal.3gpp.org/ngppapp/CreateTdoc.aspx?mode=view&amp;contributionUid=C1-233773" TargetMode="External"/><Relationship Id="rId5379" Type="http://schemas.openxmlformats.org/officeDocument/2006/relationships/hyperlink" Target="https://portal.3gpp.org/desktopmodules/Specifications/SpecificationDetails.aspx?specificationId=3370" TargetMode="External"/><Relationship Id="rId5380" Type="http://schemas.openxmlformats.org/officeDocument/2006/relationships/hyperlink" Target="https://portal.3gpp.org/desktopmodules/Release/ReleaseDetails.aspx?releaseId=192" TargetMode="External"/><Relationship Id="rId5381" Type="http://schemas.openxmlformats.org/officeDocument/2006/relationships/hyperlink" Target="https://portal.3gpp.org/ngppapp/CreateTdoc.aspx?mode=view&amp;contributionUid=CP-231246" TargetMode="External"/><Relationship Id="rId5382" Type="http://schemas.openxmlformats.org/officeDocument/2006/relationships/hyperlink" Target="https://portal.3gpp.org/ngppapp/CreateTdoc.aspx?mode=view&amp;contributionUid=C1-233774" TargetMode="External"/><Relationship Id="rId5383" Type="http://schemas.openxmlformats.org/officeDocument/2006/relationships/hyperlink" Target="https://portal.3gpp.org/desktopmodules/Specifications/SpecificationDetails.aspx?specificationId=3370"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ngppapp/CreateTdoc.aspx?mode=view&amp;contributionUid=CP-231247" TargetMode="External"/><Relationship Id="rId5386" Type="http://schemas.openxmlformats.org/officeDocument/2006/relationships/hyperlink" Target="https://portal.3gpp.org/ngppapp/CreateTdoc.aspx?mode=view&amp;contributionUid=C1-232943" TargetMode="External"/><Relationship Id="rId5387" Type="http://schemas.openxmlformats.org/officeDocument/2006/relationships/hyperlink" Target="https://portal.3gpp.org/desktopmodules/Specifications/SpecificationDetails.aspx?specificationId=1055"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ngppapp/CreateTdoc.aspx?mode=view&amp;contributionUid=CP-231247" TargetMode="External"/><Relationship Id="rId5390" Type="http://schemas.openxmlformats.org/officeDocument/2006/relationships/hyperlink" Target="https://portal.3gpp.org/ngppapp/CreateTdoc.aspx?mode=view&amp;contributionUid=C1-232949" TargetMode="External"/><Relationship Id="rId5391" Type="http://schemas.openxmlformats.org/officeDocument/2006/relationships/hyperlink" Target="https://portal.3gpp.org/desktopmodules/Specifications/SpecificationDetails.aspx?specificationId=1055"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ngppapp/CreateTdoc.aspx?mode=view&amp;contributionUid=CP-231247" TargetMode="External"/><Relationship Id="rId5394" Type="http://schemas.openxmlformats.org/officeDocument/2006/relationships/hyperlink" Target="https://portal.3gpp.org/ngppapp/CreateTdoc.aspx?mode=view&amp;contributionUid=C1-233664" TargetMode="External"/><Relationship Id="rId5395" Type="http://schemas.openxmlformats.org/officeDocument/2006/relationships/hyperlink" Target="https://portal.3gpp.org/desktopmodules/Specifications/SpecificationDetails.aspx?specificationId=1055"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ngppapp/CreateTdoc.aspx?mode=view&amp;contributionUid=CP-231247" TargetMode="External"/><Relationship Id="rId5398" Type="http://schemas.openxmlformats.org/officeDocument/2006/relationships/hyperlink" Target="https://portal.3gpp.org/ngppapp/CreateTdoc.aspx?mode=view&amp;contributionUid=C1-233844" TargetMode="External"/><Relationship Id="rId5399" Type="http://schemas.openxmlformats.org/officeDocument/2006/relationships/hyperlink" Target="https://portal.3gpp.org/desktopmodules/Specifications/SpecificationDetails.aspx?specificationId=1055" TargetMode="External"/><Relationship Id="rId5400" Type="http://schemas.openxmlformats.org/officeDocument/2006/relationships/hyperlink" Target="https://portal.3gpp.org/desktopmodules/Release/ReleaseDetails.aspx?releaseId=193" TargetMode="External"/><Relationship Id="rId5401" Type="http://schemas.openxmlformats.org/officeDocument/2006/relationships/hyperlink" Target="https://portal.3gpp.org/ngppapp/CreateTdoc.aspx?mode=view&amp;contributionUid=CP-231248" TargetMode="External"/><Relationship Id="rId5402" Type="http://schemas.openxmlformats.org/officeDocument/2006/relationships/hyperlink" Target="https://portal.3gpp.org/ngppapp/CreateTdoc.aspx?mode=view&amp;contributionUid=C1-233837" TargetMode="External"/><Relationship Id="rId5403" Type="http://schemas.openxmlformats.org/officeDocument/2006/relationships/hyperlink" Target="https://portal.3gpp.org/desktopmodules/Specifications/SpecificationDetails.aspx?specificationId=1055" TargetMode="External"/><Relationship Id="rId5404" Type="http://schemas.openxmlformats.org/officeDocument/2006/relationships/hyperlink" Target="https://portal.3gpp.org/desktopmodules/Release/ReleaseDetails.aspx?releaseId=187" TargetMode="External"/><Relationship Id="rId5405" Type="http://schemas.openxmlformats.org/officeDocument/2006/relationships/hyperlink" Target="https://portal.3gpp.org/ngppapp/CreateTdoc.aspx?mode=view&amp;contributionUid=CP-231248" TargetMode="External"/><Relationship Id="rId5406" Type="http://schemas.openxmlformats.org/officeDocument/2006/relationships/hyperlink" Target="https://portal.3gpp.org/ngppapp/CreateTdoc.aspx?mode=view&amp;contributionUid=C1-233838" TargetMode="External"/><Relationship Id="rId5407" Type="http://schemas.openxmlformats.org/officeDocument/2006/relationships/hyperlink" Target="https://portal.3gpp.org/desktopmodules/Specifications/SpecificationDetails.aspx?specificationId=1055" TargetMode="External"/><Relationship Id="rId5408" Type="http://schemas.openxmlformats.org/officeDocument/2006/relationships/hyperlink" Target="https://portal.3gpp.org/desktopmodules/Release/ReleaseDetails.aspx?releaseId=189" TargetMode="External"/><Relationship Id="rId5409" Type="http://schemas.openxmlformats.org/officeDocument/2006/relationships/hyperlink" Target="https://portal.3gpp.org/ngppapp/CreateTdoc.aspx?mode=view&amp;contributionUid=CP-231248" TargetMode="External"/><Relationship Id="rId5410" Type="http://schemas.openxmlformats.org/officeDocument/2006/relationships/hyperlink" Target="https://portal.3gpp.org/ngppapp/CreateTdoc.aspx?mode=view&amp;contributionUid=C1-233839" TargetMode="External"/><Relationship Id="rId5411" Type="http://schemas.openxmlformats.org/officeDocument/2006/relationships/hyperlink" Target="https://portal.3gpp.org/desktopmodules/Specifications/SpecificationDetails.aspx?specificationId=1055" TargetMode="External"/><Relationship Id="rId5412" Type="http://schemas.openxmlformats.org/officeDocument/2006/relationships/hyperlink" Target="https://portal.3gpp.org/desktopmodules/Release/ReleaseDetails.aspx?releaseId=190" TargetMode="External"/><Relationship Id="rId5413" Type="http://schemas.openxmlformats.org/officeDocument/2006/relationships/hyperlink" Target="https://portal.3gpp.org/ngppapp/CreateTdoc.aspx?mode=view&amp;contributionUid=CP-231248" TargetMode="External"/><Relationship Id="rId5414" Type="http://schemas.openxmlformats.org/officeDocument/2006/relationships/hyperlink" Target="https://portal.3gpp.org/ngppapp/CreateTdoc.aspx?mode=view&amp;contributionUid=C1-233840" TargetMode="External"/><Relationship Id="rId5415" Type="http://schemas.openxmlformats.org/officeDocument/2006/relationships/hyperlink" Target="https://portal.3gpp.org/desktopmodules/Specifications/SpecificationDetails.aspx?specificationId=1055" TargetMode="External"/><Relationship Id="rId5416" Type="http://schemas.openxmlformats.org/officeDocument/2006/relationships/hyperlink" Target="https://portal.3gpp.org/desktopmodules/Release/ReleaseDetails.aspx?releaseId=191" TargetMode="External"/><Relationship Id="rId5417" Type="http://schemas.openxmlformats.org/officeDocument/2006/relationships/hyperlink" Target="https://portal.3gpp.org/ngppapp/CreateTdoc.aspx?mode=view&amp;contributionUid=CP-231248" TargetMode="External"/><Relationship Id="rId5418" Type="http://schemas.openxmlformats.org/officeDocument/2006/relationships/hyperlink" Target="https://portal.3gpp.org/ngppapp/CreateTdoc.aspx?mode=view&amp;contributionUid=C1-233841" TargetMode="External"/><Relationship Id="rId5419" Type="http://schemas.openxmlformats.org/officeDocument/2006/relationships/hyperlink" Target="https://portal.3gpp.org/desktopmodules/Specifications/SpecificationDetails.aspx?specificationId=1055" TargetMode="External"/><Relationship Id="rId5420"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ngppapp/CreateTdoc.aspx?mode=view&amp;contributionUid=CP-231248" TargetMode="External"/><Relationship Id="rId5422" Type="http://schemas.openxmlformats.org/officeDocument/2006/relationships/hyperlink" Target="https://portal.3gpp.org/ngppapp/CreateTdoc.aspx?mode=view&amp;contributionUid=C1-233842" TargetMode="External"/><Relationship Id="rId5423" Type="http://schemas.openxmlformats.org/officeDocument/2006/relationships/hyperlink" Target="https://portal.3gpp.org/desktopmodules/Specifications/SpecificationDetails.aspx?specificationId=1055" TargetMode="External"/><Relationship Id="rId5424" Type="http://schemas.openxmlformats.org/officeDocument/2006/relationships/hyperlink" Target="https://portal.3gpp.org/desktopmodules/Release/ReleaseDetails.aspx?releaseId=193" TargetMode="External"/><Relationship Id="rId5425" Type="http://schemas.openxmlformats.org/officeDocument/2006/relationships/hyperlink" Target="https://portal.3gpp.org/ngppapp/CreateTdoc.aspx?mode=view&amp;contributionUid=CP-231253" TargetMode="External"/><Relationship Id="rId5426" Type="http://schemas.openxmlformats.org/officeDocument/2006/relationships/hyperlink" Target="https://portal.3gpp.org/ngppapp/CreateTdoc.aspx?mode=view&amp;contributionUid=C1-233162" TargetMode="External"/><Relationship Id="rId5427" Type="http://schemas.openxmlformats.org/officeDocument/2006/relationships/hyperlink" Target="https://portal.3gpp.org/desktopmodules/Specifications/SpecificationDetails.aspx?specificationId=1055" TargetMode="External"/><Relationship Id="rId5428" Type="http://schemas.openxmlformats.org/officeDocument/2006/relationships/hyperlink" Target="https://portal.3gpp.org/desktopmodules/Release/ReleaseDetails.aspx?releaseId=190" TargetMode="External"/><Relationship Id="rId5429" Type="http://schemas.openxmlformats.org/officeDocument/2006/relationships/hyperlink" Target="https://portal.3gpp.org/ngppapp/CreateTdoc.aspx?mode=view&amp;contributionUid=CP-231253" TargetMode="External"/><Relationship Id="rId5430" Type="http://schemas.openxmlformats.org/officeDocument/2006/relationships/hyperlink" Target="https://portal.3gpp.org/ngppapp/CreateTdoc.aspx?mode=view&amp;contributionUid=C1-233163" TargetMode="External"/><Relationship Id="rId5431" Type="http://schemas.openxmlformats.org/officeDocument/2006/relationships/hyperlink" Target="https://portal.3gpp.org/desktopmodules/Specifications/SpecificationDetails.aspx?specificationId=1055" TargetMode="External"/><Relationship Id="rId5432" Type="http://schemas.openxmlformats.org/officeDocument/2006/relationships/hyperlink" Target="https://portal.3gpp.org/desktopmodules/Release/ReleaseDetails.aspx?releaseId=191" TargetMode="External"/><Relationship Id="rId5433" Type="http://schemas.openxmlformats.org/officeDocument/2006/relationships/hyperlink" Target="https://portal.3gpp.org/ngppapp/CreateTdoc.aspx?mode=view&amp;contributionUid=CP-231253" TargetMode="External"/><Relationship Id="rId5434" Type="http://schemas.openxmlformats.org/officeDocument/2006/relationships/hyperlink" Target="https://portal.3gpp.org/ngppapp/CreateTdoc.aspx?mode=view&amp;contributionUid=C1-233166" TargetMode="External"/><Relationship Id="rId5435" Type="http://schemas.openxmlformats.org/officeDocument/2006/relationships/hyperlink" Target="https://portal.3gpp.org/desktopmodules/Specifications/SpecificationDetails.aspx?specificationId=1055" TargetMode="External"/><Relationship Id="rId5436"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ngppapp/CreateTdoc.aspx?mode=view&amp;contributionUid=CP-231253" TargetMode="External"/><Relationship Id="rId5438" Type="http://schemas.openxmlformats.org/officeDocument/2006/relationships/hyperlink" Target="https://portal.3gpp.org/ngppapp/CreateTdoc.aspx?mode=view&amp;contributionUid=C1-233167" TargetMode="External"/><Relationship Id="rId5439" Type="http://schemas.openxmlformats.org/officeDocument/2006/relationships/hyperlink" Target="https://portal.3gpp.org/desktopmodules/Specifications/SpecificationDetails.aspx?specificationId=1055"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ngppapp/CreateTdoc.aspx?mode=view&amp;contributionUid=CP-231254" TargetMode="External"/><Relationship Id="rId5442" Type="http://schemas.openxmlformats.org/officeDocument/2006/relationships/hyperlink" Target="https://portal.3gpp.org/ngppapp/CreateTdoc.aspx?mode=view&amp;contributionUid=C1-233848" TargetMode="External"/><Relationship Id="rId5443" Type="http://schemas.openxmlformats.org/officeDocument/2006/relationships/hyperlink" Target="https://portal.3gpp.org/desktopmodules/Specifications/SpecificationDetails.aspx?specificationId=3611" TargetMode="External"/><Relationship Id="rId5444" Type="http://schemas.openxmlformats.org/officeDocument/2006/relationships/hyperlink" Target="https://portal.3gpp.org/desktopmodules/Release/ReleaseDetails.aspx?releaseId=191" TargetMode="External"/><Relationship Id="rId5445" Type="http://schemas.openxmlformats.org/officeDocument/2006/relationships/hyperlink" Target="https://portal.3gpp.org/ngppapp/CreateTdoc.aspx?mode=view&amp;contributionUid=CP-231254" TargetMode="External"/><Relationship Id="rId5446" Type="http://schemas.openxmlformats.org/officeDocument/2006/relationships/hyperlink" Target="https://portal.3gpp.org/ngppapp/CreateTdoc.aspx?mode=view&amp;contributionUid=C1-233849" TargetMode="External"/><Relationship Id="rId5447" Type="http://schemas.openxmlformats.org/officeDocument/2006/relationships/hyperlink" Target="https://portal.3gpp.org/desktopmodules/Specifications/SpecificationDetails.aspx?specificationId=3611" TargetMode="External"/><Relationship Id="rId5448" Type="http://schemas.openxmlformats.org/officeDocument/2006/relationships/hyperlink" Target="https://portal.3gpp.org/desktopmodules/Release/ReleaseDetails.aspx?releaseId=192" TargetMode="External"/><Relationship Id="rId5449" Type="http://schemas.openxmlformats.org/officeDocument/2006/relationships/hyperlink" Target="https://portal.3gpp.org/ngppapp/CreateTdoc.aspx?mode=view&amp;contributionUid=CP-231255" TargetMode="External"/><Relationship Id="rId5450" Type="http://schemas.openxmlformats.org/officeDocument/2006/relationships/hyperlink" Target="https://portal.3gpp.org/ngppapp/CreateTdoc.aspx?mode=view&amp;contributionUid=C1-232095" TargetMode="External"/><Relationship Id="rId5451" Type="http://schemas.openxmlformats.org/officeDocument/2006/relationships/hyperlink" Target="https://portal.3gpp.org/desktopmodules/Specifications/SpecificationDetails.aspx?specificationId=3147"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ngppapp/CreateTdoc.aspx?mode=view&amp;contributionUid=CP-231255" TargetMode="External"/><Relationship Id="rId5454" Type="http://schemas.openxmlformats.org/officeDocument/2006/relationships/hyperlink" Target="https://portal.3gpp.org/ngppapp/CreateTdoc.aspx?mode=view&amp;contributionUid=C1-232861" TargetMode="External"/><Relationship Id="rId5455" Type="http://schemas.openxmlformats.org/officeDocument/2006/relationships/hyperlink" Target="https://portal.3gpp.org/desktopmodules/Specifications/SpecificationDetails.aspx?specificationId=2954" TargetMode="External"/><Relationship Id="rId5456" Type="http://schemas.openxmlformats.org/officeDocument/2006/relationships/hyperlink" Target="https://portal.3gpp.org/desktopmodules/Release/ReleaseDetails.aspx?releaseId=193" TargetMode="External"/><Relationship Id="rId5457" Type="http://schemas.openxmlformats.org/officeDocument/2006/relationships/hyperlink" Target="https://portal.3gpp.org/ngppapp/CreateTdoc.aspx?mode=view&amp;contributionUid=CP-231255" TargetMode="External"/><Relationship Id="rId5458" Type="http://schemas.openxmlformats.org/officeDocument/2006/relationships/hyperlink" Target="https://portal.3gpp.org/ngppapp/CreateTdoc.aspx?mode=view&amp;contributionUid=C1-232862" TargetMode="External"/><Relationship Id="rId5459" Type="http://schemas.openxmlformats.org/officeDocument/2006/relationships/hyperlink" Target="https://portal.3gpp.org/desktopmodules/Specifications/SpecificationDetails.aspx?specificationId=3153" TargetMode="External"/><Relationship Id="rId5460"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ngppapp/CreateTdoc.aspx?mode=view&amp;contributionUid=CP-231255" TargetMode="External"/><Relationship Id="rId5462" Type="http://schemas.openxmlformats.org/officeDocument/2006/relationships/hyperlink" Target="https://portal.3gpp.org/ngppapp/CreateTdoc.aspx?mode=view&amp;contributionUid=C1-234101" TargetMode="External"/><Relationship Id="rId5463" Type="http://schemas.openxmlformats.org/officeDocument/2006/relationships/hyperlink" Target="https://portal.3gpp.org/desktopmodules/Specifications/SpecificationDetails.aspx?specificationId=2954" TargetMode="External"/><Relationship Id="rId546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ngppapp/CreateTdoc.aspx?mode=view&amp;contributionUid=CP-231255" TargetMode="External"/><Relationship Id="rId5466" Type="http://schemas.openxmlformats.org/officeDocument/2006/relationships/hyperlink" Target="https://portal.3gpp.org/ngppapp/CreateTdoc.aspx?mode=view&amp;contributionUid=C1-234102" TargetMode="External"/><Relationship Id="rId5467" Type="http://schemas.openxmlformats.org/officeDocument/2006/relationships/hyperlink" Target="https://portal.3gpp.org/desktopmodules/Specifications/SpecificationDetails.aspx?specificationId=3153" TargetMode="External"/><Relationship Id="rId5468" Type="http://schemas.openxmlformats.org/officeDocument/2006/relationships/hyperlink" Target="https://portal.3gpp.org/desktopmodules/Release/ReleaseDetails.aspx?releaseId=193" TargetMode="External"/><Relationship Id="rId5469" Type="http://schemas.openxmlformats.org/officeDocument/2006/relationships/hyperlink" Target="https://portal.3gpp.org/ngppapp/CreateTdoc.aspx?mode=view&amp;contributionUid=CP-231255" TargetMode="External"/><Relationship Id="rId5470" Type="http://schemas.openxmlformats.org/officeDocument/2006/relationships/hyperlink" Target="https://portal.3gpp.org/ngppapp/CreateTdoc.aspx?mode=view&amp;contributionUid=C1-234108" TargetMode="External"/><Relationship Id="rId5471" Type="http://schemas.openxmlformats.org/officeDocument/2006/relationships/hyperlink" Target="https://portal.3gpp.org/desktopmodules/Specifications/SpecificationDetails.aspx?specificationId=2953" TargetMode="External"/><Relationship Id="rId5472" Type="http://schemas.openxmlformats.org/officeDocument/2006/relationships/hyperlink" Target="https://portal.3gpp.org/desktopmodules/Release/ReleaseDetails.aspx?releaseId=193" TargetMode="External"/><Relationship Id="rId5473" Type="http://schemas.openxmlformats.org/officeDocument/2006/relationships/hyperlink" Target="https://portal.3gpp.org/ngppapp/CreateTdoc.aspx?mode=view&amp;contributionUid=CP-231255" TargetMode="External"/><Relationship Id="rId5474" Type="http://schemas.openxmlformats.org/officeDocument/2006/relationships/hyperlink" Target="https://portal.3gpp.org/ngppapp/CreateTdoc.aspx?mode=view&amp;contributionUid=C1-234109" TargetMode="External"/><Relationship Id="rId5475" Type="http://schemas.openxmlformats.org/officeDocument/2006/relationships/hyperlink" Target="https://portal.3gpp.org/desktopmodules/Specifications/SpecificationDetails.aspx?specificationId=3152"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ngppapp/CreateTdoc.aspx?mode=view&amp;contributionUid=CP-231255" TargetMode="External"/><Relationship Id="rId5478" Type="http://schemas.openxmlformats.org/officeDocument/2006/relationships/hyperlink" Target="https://portal.3gpp.org/ngppapp/CreateTdoc.aspx?mode=view&amp;contributionUid=C1-234110" TargetMode="External"/><Relationship Id="rId5479" Type="http://schemas.openxmlformats.org/officeDocument/2006/relationships/hyperlink" Target="https://portal.3gpp.org/desktopmodules/Specifications/SpecificationDetails.aspx?specificationId=3147" TargetMode="External"/><Relationship Id="rId5480" Type="http://schemas.openxmlformats.org/officeDocument/2006/relationships/hyperlink" Target="https://portal.3gpp.org/desktopmodules/Release/ReleaseDetails.aspx?releaseId=193" TargetMode="External"/><Relationship Id="rId5481" Type="http://schemas.openxmlformats.org/officeDocument/2006/relationships/hyperlink" Target="https://portal.3gpp.org/ngppapp/CreateTdoc.aspx?mode=view&amp;contributionUid=CP-231255" TargetMode="External"/><Relationship Id="rId5482" Type="http://schemas.openxmlformats.org/officeDocument/2006/relationships/hyperlink" Target="https://portal.3gpp.org/ngppapp/CreateTdoc.aspx?mode=view&amp;contributionUid=C1-234111" TargetMode="External"/><Relationship Id="rId5483" Type="http://schemas.openxmlformats.org/officeDocument/2006/relationships/hyperlink" Target="https://portal.3gpp.org/desktopmodules/Specifications/SpecificationDetails.aspx?specificationId=3148" TargetMode="External"/><Relationship Id="rId548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ngppapp/CreateTdoc.aspx?mode=view&amp;contributionUid=CP-231255" TargetMode="External"/><Relationship Id="rId5486" Type="http://schemas.openxmlformats.org/officeDocument/2006/relationships/hyperlink" Target="https://portal.3gpp.org/ngppapp/CreateTdoc.aspx?mode=view&amp;contributionUid=C1-234112" TargetMode="External"/><Relationship Id="rId5487" Type="http://schemas.openxmlformats.org/officeDocument/2006/relationships/hyperlink" Target="https://portal.3gpp.org/desktopmodules/Specifications/SpecificationDetails.aspx?specificationId=3138"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ngppapp/CreateTdoc.aspx?mode=view&amp;contributionUid=CP-231256" TargetMode="External"/><Relationship Id="rId5490" Type="http://schemas.openxmlformats.org/officeDocument/2006/relationships/hyperlink" Target="https://portal.3gpp.org/ngppapp/CreateTdoc.aspx?mode=view&amp;contributionUid=C1-232119" TargetMode="External"/><Relationship Id="rId5491" Type="http://schemas.openxmlformats.org/officeDocument/2006/relationships/hyperlink" Target="https://portal.3gpp.org/desktopmodules/Specifications/SpecificationDetails.aspx?specificationId=3152" TargetMode="External"/><Relationship Id="rId5492" Type="http://schemas.openxmlformats.org/officeDocument/2006/relationships/hyperlink" Target="https://portal.3gpp.org/desktopmodules/Release/ReleaseDetails.aspx?releaseId=193" TargetMode="External"/><Relationship Id="rId5493" Type="http://schemas.openxmlformats.org/officeDocument/2006/relationships/hyperlink" Target="https://portal.3gpp.org/ngppapp/CreateTdoc.aspx?mode=view&amp;contributionUid=CP-231256" TargetMode="External"/><Relationship Id="rId5494" Type="http://schemas.openxmlformats.org/officeDocument/2006/relationships/hyperlink" Target="https://portal.3gpp.org/ngppapp/CreateTdoc.aspx?mode=view&amp;contributionUid=C1-232120" TargetMode="External"/><Relationship Id="rId5495" Type="http://schemas.openxmlformats.org/officeDocument/2006/relationships/hyperlink" Target="https://portal.3gpp.org/desktopmodules/Specifications/SpecificationDetails.aspx?specificationId=3147" TargetMode="External"/><Relationship Id="rId5496" Type="http://schemas.openxmlformats.org/officeDocument/2006/relationships/hyperlink" Target="https://portal.3gpp.org/desktopmodules/Release/ReleaseDetails.aspx?releaseId=193" TargetMode="External"/><Relationship Id="rId5497" Type="http://schemas.openxmlformats.org/officeDocument/2006/relationships/hyperlink" Target="https://portal.3gpp.org/ngppapp/CreateTdoc.aspx?mode=view&amp;contributionUid=CP-231256" TargetMode="External"/><Relationship Id="rId5498" Type="http://schemas.openxmlformats.org/officeDocument/2006/relationships/hyperlink" Target="https://portal.3gpp.org/ngppapp/CreateTdoc.aspx?mode=view&amp;contributionUid=C1-232314" TargetMode="External"/><Relationship Id="rId5499" Type="http://schemas.openxmlformats.org/officeDocument/2006/relationships/hyperlink" Target="https://portal.3gpp.org/desktopmodules/Specifications/SpecificationDetails.aspx?specificationId=2953"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ngppapp/CreateTdoc.aspx?mode=view&amp;contributionUid=CP-231256" TargetMode="External"/><Relationship Id="rId5502" Type="http://schemas.openxmlformats.org/officeDocument/2006/relationships/hyperlink" Target="https://portal.3gpp.org/ngppapp/CreateTdoc.aspx?mode=view&amp;contributionUid=C1-232693" TargetMode="External"/><Relationship Id="rId5503" Type="http://schemas.openxmlformats.org/officeDocument/2006/relationships/hyperlink" Target="https://portal.3gpp.org/desktopmodules/Specifications/SpecificationDetails.aspx?specificationId=2953" TargetMode="External"/><Relationship Id="rId5504" Type="http://schemas.openxmlformats.org/officeDocument/2006/relationships/hyperlink" Target="https://portal.3gpp.org/desktopmodules/Release/ReleaseDetails.aspx?releaseId=193" TargetMode="External"/><Relationship Id="rId5505" Type="http://schemas.openxmlformats.org/officeDocument/2006/relationships/hyperlink" Target="https://portal.3gpp.org/ngppapp/CreateTdoc.aspx?mode=view&amp;contributionUid=CP-231256" TargetMode="External"/><Relationship Id="rId5506" Type="http://schemas.openxmlformats.org/officeDocument/2006/relationships/hyperlink" Target="https://portal.3gpp.org/ngppapp/CreateTdoc.aspx?mode=view&amp;contributionUid=C1-232694" TargetMode="External"/><Relationship Id="rId5507" Type="http://schemas.openxmlformats.org/officeDocument/2006/relationships/hyperlink" Target="https://portal.3gpp.org/desktopmodules/Specifications/SpecificationDetails.aspx?specificationId=2953"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ngppapp/CreateTdoc.aspx?mode=view&amp;contributionUid=CP-231256" TargetMode="External"/><Relationship Id="rId5510" Type="http://schemas.openxmlformats.org/officeDocument/2006/relationships/hyperlink" Target="https://portal.3gpp.org/ngppapp/CreateTdoc.aspx?mode=view&amp;contributionUid=C1-232695" TargetMode="External"/><Relationship Id="rId5511" Type="http://schemas.openxmlformats.org/officeDocument/2006/relationships/hyperlink" Target="https://portal.3gpp.org/desktopmodules/Specifications/SpecificationDetails.aspx?specificationId=2953"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ngppapp/CreateTdoc.aspx?mode=view&amp;contributionUid=CP-231256" TargetMode="External"/><Relationship Id="rId5514" Type="http://schemas.openxmlformats.org/officeDocument/2006/relationships/hyperlink" Target="https://portal.3gpp.org/ngppapp/CreateTdoc.aspx?mode=view&amp;contributionUid=C1-233134" TargetMode="External"/><Relationship Id="rId5515" Type="http://schemas.openxmlformats.org/officeDocument/2006/relationships/hyperlink" Target="https://portal.3gpp.org/desktopmodules/Specifications/SpecificationDetails.aspx?specificationId=3152" TargetMode="External"/><Relationship Id="rId5516" Type="http://schemas.openxmlformats.org/officeDocument/2006/relationships/hyperlink" Target="https://portal.3gpp.org/desktopmodules/Release/ReleaseDetails.aspx?releaseId=193" TargetMode="External"/><Relationship Id="rId5517" Type="http://schemas.openxmlformats.org/officeDocument/2006/relationships/hyperlink" Target="https://portal.3gpp.org/ngppapp/CreateTdoc.aspx?mode=view&amp;contributionUid=CP-231256" TargetMode="External"/><Relationship Id="rId5518" Type="http://schemas.openxmlformats.org/officeDocument/2006/relationships/hyperlink" Target="https://portal.3gpp.org/ngppapp/CreateTdoc.aspx?mode=view&amp;contributionUid=C1-233136" TargetMode="External"/><Relationship Id="rId5519" Type="http://schemas.openxmlformats.org/officeDocument/2006/relationships/hyperlink" Target="https://portal.3gpp.org/desktopmodules/Specifications/SpecificationDetails.aspx?specificationId=3152" TargetMode="External"/><Relationship Id="rId5520" Type="http://schemas.openxmlformats.org/officeDocument/2006/relationships/hyperlink" Target="https://portal.3gpp.org/desktopmodules/Release/ReleaseDetails.aspx?releaseId=193" TargetMode="External"/><Relationship Id="rId5521" Type="http://schemas.openxmlformats.org/officeDocument/2006/relationships/hyperlink" Target="https://portal.3gpp.org/ngppapp/CreateTdoc.aspx?mode=view&amp;contributionUid=CP-231256" TargetMode="External"/><Relationship Id="rId5522" Type="http://schemas.openxmlformats.org/officeDocument/2006/relationships/hyperlink" Target="https://portal.3gpp.org/ngppapp/CreateTdoc.aspx?mode=view&amp;contributionUid=C1-233168" TargetMode="External"/><Relationship Id="rId5523" Type="http://schemas.openxmlformats.org/officeDocument/2006/relationships/hyperlink" Target="https://portal.3gpp.org/desktopmodules/Specifications/SpecificationDetails.aspx?specificationId=3138" TargetMode="External"/><Relationship Id="rId5524" Type="http://schemas.openxmlformats.org/officeDocument/2006/relationships/hyperlink" Target="https://portal.3gpp.org/desktopmodules/Release/ReleaseDetails.aspx?releaseId=193" TargetMode="External"/><Relationship Id="rId5525" Type="http://schemas.openxmlformats.org/officeDocument/2006/relationships/hyperlink" Target="https://portal.3gpp.org/ngppapp/CreateTdoc.aspx?mode=view&amp;contributionUid=CP-231256" TargetMode="External"/><Relationship Id="rId5526" Type="http://schemas.openxmlformats.org/officeDocument/2006/relationships/hyperlink" Target="https://portal.3gpp.org/ngppapp/CreateTdoc.aspx?mode=view&amp;contributionUid=C1-233384" TargetMode="External"/><Relationship Id="rId5527" Type="http://schemas.openxmlformats.org/officeDocument/2006/relationships/hyperlink" Target="https://portal.3gpp.org/desktopmodules/Specifications/SpecificationDetails.aspx?specificationId=2954"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ngppapp/CreateTdoc.aspx?mode=view&amp;contributionUid=CP-231256" TargetMode="External"/><Relationship Id="rId5530" Type="http://schemas.openxmlformats.org/officeDocument/2006/relationships/hyperlink" Target="https://portal.3gpp.org/ngppapp/CreateTdoc.aspx?mode=view&amp;contributionUid=C1-233602" TargetMode="External"/><Relationship Id="rId5531" Type="http://schemas.openxmlformats.org/officeDocument/2006/relationships/hyperlink" Target="https://portal.3gpp.org/desktopmodules/Specifications/SpecificationDetails.aspx?specificationId=3152" TargetMode="External"/><Relationship Id="rId5532" Type="http://schemas.openxmlformats.org/officeDocument/2006/relationships/hyperlink" Target="https://portal.3gpp.org/desktopmodules/Release/ReleaseDetails.aspx?releaseId=193" TargetMode="External"/><Relationship Id="rId5533" Type="http://schemas.openxmlformats.org/officeDocument/2006/relationships/hyperlink" Target="https://portal.3gpp.org/ngppapp/CreateTdoc.aspx?mode=view&amp;contributionUid=CP-231256" TargetMode="External"/><Relationship Id="rId5534" Type="http://schemas.openxmlformats.org/officeDocument/2006/relationships/hyperlink" Target="https://portal.3gpp.org/ngppapp/CreateTdoc.aspx?mode=view&amp;contributionUid=C1-233603" TargetMode="External"/><Relationship Id="rId5535" Type="http://schemas.openxmlformats.org/officeDocument/2006/relationships/hyperlink" Target="https://portal.3gpp.org/desktopmodules/Specifications/SpecificationDetails.aspx?specificationId=3147" TargetMode="External"/><Relationship Id="rId5536" Type="http://schemas.openxmlformats.org/officeDocument/2006/relationships/hyperlink" Target="https://portal.3gpp.org/desktopmodules/Release/ReleaseDetails.aspx?releaseId=193" TargetMode="External"/><Relationship Id="rId5537" Type="http://schemas.openxmlformats.org/officeDocument/2006/relationships/hyperlink" Target="https://portal.3gpp.org/ngppapp/CreateTdoc.aspx?mode=view&amp;contributionUid=CP-231256" TargetMode="External"/><Relationship Id="rId5538" Type="http://schemas.openxmlformats.org/officeDocument/2006/relationships/hyperlink" Target="https://portal.3gpp.org/ngppapp/CreateTdoc.aspx?mode=view&amp;contributionUid=C1-234105" TargetMode="External"/><Relationship Id="rId5539" Type="http://schemas.openxmlformats.org/officeDocument/2006/relationships/hyperlink" Target="https://portal.3gpp.org/desktopmodules/Specifications/SpecificationDetails.aspx?specificationId=2953" TargetMode="External"/><Relationship Id="rId5540"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ngppapp/CreateTdoc.aspx?mode=view&amp;contributionUid=CP-231256" TargetMode="External"/><Relationship Id="rId5542" Type="http://schemas.openxmlformats.org/officeDocument/2006/relationships/hyperlink" Target="https://portal.3gpp.org/ngppapp/CreateTdoc.aspx?mode=view&amp;contributionUid=C1-234107" TargetMode="External"/><Relationship Id="rId5543" Type="http://schemas.openxmlformats.org/officeDocument/2006/relationships/hyperlink" Target="https://portal.3gpp.org/desktopmodules/Specifications/SpecificationDetails.aspx?specificationId=2954" TargetMode="External"/><Relationship Id="rId5544" Type="http://schemas.openxmlformats.org/officeDocument/2006/relationships/hyperlink" Target="https://portal.3gpp.org/desktopmodules/Release/ReleaseDetails.aspx?releaseId=193" TargetMode="External"/><Relationship Id="rId5545" Type="http://schemas.openxmlformats.org/officeDocument/2006/relationships/hyperlink" Target="https://portal.3gpp.org/ngppapp/CreateTdoc.aspx?mode=view&amp;contributionUid=CP-231256" TargetMode="External"/><Relationship Id="rId5546" Type="http://schemas.openxmlformats.org/officeDocument/2006/relationships/hyperlink" Target="https://portal.3gpp.org/ngppapp/CreateTdoc.aspx?mode=view&amp;contributionUid=C1-234114" TargetMode="External"/><Relationship Id="rId5547" Type="http://schemas.openxmlformats.org/officeDocument/2006/relationships/hyperlink" Target="https://portal.3gpp.org/desktopmodules/Specifications/SpecificationDetails.aspx?specificationId=3153"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ngppapp/CreateTdoc.aspx?mode=view&amp;contributionUid=CP-231256" TargetMode="External"/><Relationship Id="rId5550" Type="http://schemas.openxmlformats.org/officeDocument/2006/relationships/hyperlink" Target="https://portal.3gpp.org/ngppapp/CreateTdoc.aspx?mode=view&amp;contributionUid=C1-234115" TargetMode="External"/><Relationship Id="rId5551" Type="http://schemas.openxmlformats.org/officeDocument/2006/relationships/hyperlink" Target="https://portal.3gpp.org/desktopmodules/Specifications/SpecificationDetails.aspx?specificationId=2954"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ngppapp/CreateTdoc.aspx?mode=view&amp;contributionUid=CP-231256" TargetMode="External"/><Relationship Id="rId5554" Type="http://schemas.openxmlformats.org/officeDocument/2006/relationships/hyperlink" Target="https://portal.3gpp.org/ngppapp/CreateTdoc.aspx?mode=view&amp;contributionUid=C1-234116" TargetMode="External"/><Relationship Id="rId5555" Type="http://schemas.openxmlformats.org/officeDocument/2006/relationships/hyperlink" Target="https://portal.3gpp.org/desktopmodules/Specifications/SpecificationDetails.aspx?specificationId=2953" TargetMode="External"/><Relationship Id="rId5556"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ngppapp/CreateTdoc.aspx?mode=view&amp;contributionUid=CP-231256" TargetMode="External"/><Relationship Id="rId5558" Type="http://schemas.openxmlformats.org/officeDocument/2006/relationships/hyperlink" Target="https://portal.3gpp.org/ngppapp/CreateTdoc.aspx?mode=view&amp;contributionUid=C1-234117" TargetMode="External"/><Relationship Id="rId5559" Type="http://schemas.openxmlformats.org/officeDocument/2006/relationships/hyperlink" Target="https://portal.3gpp.org/desktopmodules/Specifications/SpecificationDetails.aspx?specificationId=3136" TargetMode="External"/><Relationship Id="rId5560" Type="http://schemas.openxmlformats.org/officeDocument/2006/relationships/hyperlink" Target="https://portal.3gpp.org/desktopmodules/Release/ReleaseDetails.aspx?releaseId=193" TargetMode="External"/><Relationship Id="rId5561" Type="http://schemas.openxmlformats.org/officeDocument/2006/relationships/hyperlink" Target="https://portal.3gpp.org/ngppapp/CreateTdoc.aspx?mode=view&amp;contributionUid=CP-231256" TargetMode="External"/><Relationship Id="rId5562" Type="http://schemas.openxmlformats.org/officeDocument/2006/relationships/hyperlink" Target="https://portal.3gpp.org/ngppapp/CreateTdoc.aspx?mode=view&amp;contributionUid=C1-234118" TargetMode="External"/><Relationship Id="rId5563" Type="http://schemas.openxmlformats.org/officeDocument/2006/relationships/hyperlink" Target="https://portal.3gpp.org/desktopmodules/Specifications/SpecificationDetails.aspx?specificationId=3152" TargetMode="External"/><Relationship Id="rId5564" Type="http://schemas.openxmlformats.org/officeDocument/2006/relationships/hyperlink" Target="https://portal.3gpp.org/desktopmodules/Release/ReleaseDetails.aspx?releaseId=193" TargetMode="External"/><Relationship Id="rId5565" Type="http://schemas.openxmlformats.org/officeDocument/2006/relationships/hyperlink" Target="https://portal.3gpp.org/ngppapp/CreateTdoc.aspx?mode=view&amp;contributionUid=CP-231256" TargetMode="External"/><Relationship Id="rId5566" Type="http://schemas.openxmlformats.org/officeDocument/2006/relationships/hyperlink" Target="https://portal.3gpp.org/ngppapp/CreateTdoc.aspx?mode=view&amp;contributionUid=C1-234119" TargetMode="External"/><Relationship Id="rId5567" Type="http://schemas.openxmlformats.org/officeDocument/2006/relationships/hyperlink" Target="https://portal.3gpp.org/desktopmodules/Specifications/SpecificationDetails.aspx?specificationId=3610"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ngppapp/CreateTdoc.aspx?mode=view&amp;contributionUid=CP-231257" TargetMode="External"/><Relationship Id="rId5570" Type="http://schemas.openxmlformats.org/officeDocument/2006/relationships/hyperlink" Target="https://portal.3gpp.org/ngppapp/CreateTdoc.aspx?mode=view&amp;contributionUid=C1-233728" TargetMode="External"/><Relationship Id="rId5571" Type="http://schemas.openxmlformats.org/officeDocument/2006/relationships/hyperlink" Target="https://portal.3gpp.org/desktopmodules/Specifications/SpecificationDetails.aspx?specificationId=1515" TargetMode="External"/><Relationship Id="rId5572" Type="http://schemas.openxmlformats.org/officeDocument/2006/relationships/hyperlink" Target="https://portal.3gpp.org/desktopmodules/Release/ReleaseDetails.aspx?releaseId=192" TargetMode="External"/><Relationship Id="rId5573" Type="http://schemas.openxmlformats.org/officeDocument/2006/relationships/hyperlink" Target="https://portal.3gpp.org/ngppapp/CreateTdoc.aspx?mode=view&amp;contributionUid=CP-231257" TargetMode="External"/><Relationship Id="rId5574" Type="http://schemas.openxmlformats.org/officeDocument/2006/relationships/hyperlink" Target="https://portal.3gpp.org/ngppapp/CreateTdoc.aspx?mode=view&amp;contributionUid=C1-233729" TargetMode="External"/><Relationship Id="rId5575" Type="http://schemas.openxmlformats.org/officeDocument/2006/relationships/hyperlink" Target="https://portal.3gpp.org/desktopmodules/Specifications/SpecificationDetails.aspx?specificationId=1515" TargetMode="External"/><Relationship Id="rId5576" Type="http://schemas.openxmlformats.org/officeDocument/2006/relationships/hyperlink" Target="https://portal.3gpp.org/desktopmodules/Release/ReleaseDetails.aspx?releaseId=193" TargetMode="External"/><Relationship Id="rId5577" Type="http://schemas.openxmlformats.org/officeDocument/2006/relationships/hyperlink" Target="https://portal.3gpp.org/ngppapp/CreateTdoc.aspx?mode=view&amp;contributionUid=CP-231258" TargetMode="External"/><Relationship Id="rId5578" Type="http://schemas.openxmlformats.org/officeDocument/2006/relationships/hyperlink" Target="https://portal.3gpp.org/ngppapp/CreateTdoc.aspx?mode=view&amp;contributionUid=C1-232465" TargetMode="External"/><Relationship Id="rId5579" Type="http://schemas.openxmlformats.org/officeDocument/2006/relationships/hyperlink" Target="https://portal.3gpp.org/desktopmodules/Specifications/SpecificationDetails.aspx?specificationId=3838"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ngppapp/CreateTdoc.aspx?mode=view&amp;contributionUid=CP-231258" TargetMode="External"/><Relationship Id="rId5582" Type="http://schemas.openxmlformats.org/officeDocument/2006/relationships/hyperlink" Target="https://portal.3gpp.org/ngppapp/CreateTdoc.aspx?mode=view&amp;contributionUid=C1-232803" TargetMode="External"/><Relationship Id="rId5583" Type="http://schemas.openxmlformats.org/officeDocument/2006/relationships/hyperlink" Target="https://portal.3gpp.org/desktopmodules/Specifications/SpecificationDetails.aspx?specificationId=3838" TargetMode="External"/><Relationship Id="rId5584" Type="http://schemas.openxmlformats.org/officeDocument/2006/relationships/hyperlink" Target="https://portal.3gpp.org/desktopmodules/Release/ReleaseDetails.aspx?releaseId=193" TargetMode="External"/><Relationship Id="rId5585" Type="http://schemas.openxmlformats.org/officeDocument/2006/relationships/hyperlink" Target="https://portal.3gpp.org/ngppapp/CreateTdoc.aspx?mode=view&amp;contributionUid=CP-231258" TargetMode="External"/><Relationship Id="rId5586" Type="http://schemas.openxmlformats.org/officeDocument/2006/relationships/hyperlink" Target="https://portal.3gpp.org/ngppapp/CreateTdoc.aspx?mode=view&amp;contributionUid=C1-232804" TargetMode="External"/><Relationship Id="rId5587" Type="http://schemas.openxmlformats.org/officeDocument/2006/relationships/hyperlink" Target="https://portal.3gpp.org/desktopmodules/Specifications/SpecificationDetails.aspx?specificationId=3838" TargetMode="External"/><Relationship Id="rId5588" Type="http://schemas.openxmlformats.org/officeDocument/2006/relationships/hyperlink" Target="https://portal.3gpp.org/desktopmodules/Release/ReleaseDetails.aspx?releaseId=193" TargetMode="External"/><Relationship Id="rId5589" Type="http://schemas.openxmlformats.org/officeDocument/2006/relationships/hyperlink" Target="https://portal.3gpp.org/ngppapp/CreateTdoc.aspx?mode=view&amp;contributionUid=CP-231258" TargetMode="External"/><Relationship Id="rId5590" Type="http://schemas.openxmlformats.org/officeDocument/2006/relationships/hyperlink" Target="https://portal.3gpp.org/ngppapp/CreateTdoc.aspx?mode=view&amp;contributionUid=C1-232805" TargetMode="External"/><Relationship Id="rId5591" Type="http://schemas.openxmlformats.org/officeDocument/2006/relationships/hyperlink" Target="https://portal.3gpp.org/desktopmodules/Specifications/SpecificationDetails.aspx?specificationId=3838" TargetMode="External"/><Relationship Id="rId5592"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ngppapp/CreateTdoc.aspx?mode=view&amp;contributionUid=CP-231258" TargetMode="External"/><Relationship Id="rId5594" Type="http://schemas.openxmlformats.org/officeDocument/2006/relationships/hyperlink" Target="https://portal.3gpp.org/ngppapp/CreateTdoc.aspx?mode=view&amp;contributionUid=C1-232806" TargetMode="External"/><Relationship Id="rId5595" Type="http://schemas.openxmlformats.org/officeDocument/2006/relationships/hyperlink" Target="https://portal.3gpp.org/desktopmodules/Specifications/SpecificationDetails.aspx?specificationId=3838" TargetMode="External"/><Relationship Id="rId5596" Type="http://schemas.openxmlformats.org/officeDocument/2006/relationships/hyperlink" Target="https://portal.3gpp.org/desktopmodules/Release/ReleaseDetails.aspx?releaseId=193" TargetMode="External"/><Relationship Id="rId5597" Type="http://schemas.openxmlformats.org/officeDocument/2006/relationships/hyperlink" Target="https://portal.3gpp.org/ngppapp/CreateTdoc.aspx?mode=view&amp;contributionUid=CP-231263" TargetMode="External"/><Relationship Id="rId5598" Type="http://schemas.openxmlformats.org/officeDocument/2006/relationships/hyperlink" Target="https://portal.3gpp.org/ngppapp/CreateTdoc.aspx?mode=view&amp;contributionUid=C1-233743" TargetMode="External"/><Relationship Id="rId5599" Type="http://schemas.openxmlformats.org/officeDocument/2006/relationships/hyperlink" Target="https://portal.3gpp.org/desktopmodules/Specifications/SpecificationDetails.aspx?specificationId=1055" TargetMode="External"/><Relationship Id="rId5600" Type="http://schemas.openxmlformats.org/officeDocument/2006/relationships/hyperlink" Target="https://portal.3gpp.org/desktopmodules/Release/ReleaseDetails.aspx?releaseId=191" TargetMode="External"/><Relationship Id="rId5601" Type="http://schemas.openxmlformats.org/officeDocument/2006/relationships/hyperlink" Target="https://portal.3gpp.org/ngppapp/CreateTdoc.aspx?mode=view&amp;contributionUid=CP-231263" TargetMode="External"/><Relationship Id="rId5602" Type="http://schemas.openxmlformats.org/officeDocument/2006/relationships/hyperlink" Target="https://portal.3gpp.org/ngppapp/CreateTdoc.aspx?mode=view&amp;contributionUid=C1-233744" TargetMode="External"/><Relationship Id="rId5603" Type="http://schemas.openxmlformats.org/officeDocument/2006/relationships/hyperlink" Target="https://portal.3gpp.org/desktopmodules/Specifications/SpecificationDetails.aspx?specificationId=1055" TargetMode="External"/><Relationship Id="rId5604" Type="http://schemas.openxmlformats.org/officeDocument/2006/relationships/hyperlink" Target="https://portal.3gpp.org/desktopmodules/Release/ReleaseDetails.aspx?releaseId=192" TargetMode="External"/><Relationship Id="rId5605" Type="http://schemas.openxmlformats.org/officeDocument/2006/relationships/hyperlink" Target="https://portal.3gpp.org/ngppapp/CreateTdoc.aspx?mode=view&amp;contributionUid=CP-231263" TargetMode="External"/><Relationship Id="rId5606" Type="http://schemas.openxmlformats.org/officeDocument/2006/relationships/hyperlink" Target="https://portal.3gpp.org/ngppapp/CreateTdoc.aspx?mode=view&amp;contributionUid=C1-233745" TargetMode="External"/><Relationship Id="rId5607" Type="http://schemas.openxmlformats.org/officeDocument/2006/relationships/hyperlink" Target="https://portal.3gpp.org/desktopmodules/Specifications/SpecificationDetails.aspx?specificationId=1055" TargetMode="External"/><Relationship Id="rId5608" Type="http://schemas.openxmlformats.org/officeDocument/2006/relationships/hyperlink" Target="https://portal.3gpp.org/desktopmodules/Release/ReleaseDetails.aspx?releaseId=193" TargetMode="External"/><Relationship Id="rId5609" Type="http://schemas.openxmlformats.org/officeDocument/2006/relationships/hyperlink" Target="https://portal.3gpp.org/ngppapp/CreateTdoc.aspx?mode=view&amp;contributionUid=CP-231264" TargetMode="External"/><Relationship Id="rId5610" Type="http://schemas.openxmlformats.org/officeDocument/2006/relationships/hyperlink" Target="https://portal.3gpp.org/ngppapp/CreateTdoc.aspx?mode=view&amp;contributionUid=C1-232780" TargetMode="External"/><Relationship Id="rId5611" Type="http://schemas.openxmlformats.org/officeDocument/2006/relationships/hyperlink" Target="https://portal.3gpp.org/desktopmodules/Specifications/SpecificationDetails.aspx?specificationId=3472" TargetMode="External"/><Relationship Id="rId5612" Type="http://schemas.openxmlformats.org/officeDocument/2006/relationships/hyperlink" Target="https://portal.3gpp.org/desktopmodules/Release/ReleaseDetails.aspx?releaseId=193" TargetMode="External"/><Relationship Id="rId5613" Type="http://schemas.openxmlformats.org/officeDocument/2006/relationships/hyperlink" Target="https://portal.3gpp.org/ngppapp/CreateTdoc.aspx?mode=view&amp;contributionUid=CP-231264" TargetMode="External"/><Relationship Id="rId5614" Type="http://schemas.openxmlformats.org/officeDocument/2006/relationships/hyperlink" Target="https://portal.3gpp.org/ngppapp/CreateTdoc.aspx?mode=view&amp;contributionUid=C1-232810" TargetMode="External"/><Relationship Id="rId5615" Type="http://schemas.openxmlformats.org/officeDocument/2006/relationships/hyperlink" Target="https://portal.3gpp.org/desktopmodules/Specifications/SpecificationDetails.aspx?specificationId=3370" TargetMode="External"/><Relationship Id="rId5616" Type="http://schemas.openxmlformats.org/officeDocument/2006/relationships/hyperlink" Target="https://portal.3gpp.org/desktopmodules/Release/ReleaseDetails.aspx?releaseId=193" TargetMode="External"/><Relationship Id="rId5617" Type="http://schemas.openxmlformats.org/officeDocument/2006/relationships/hyperlink" Target="https://portal.3gpp.org/ngppapp/CreateTdoc.aspx?mode=view&amp;contributionUid=CP-231264" TargetMode="External"/><Relationship Id="rId5618" Type="http://schemas.openxmlformats.org/officeDocument/2006/relationships/hyperlink" Target="https://portal.3gpp.org/ngppapp/CreateTdoc.aspx?mode=view&amp;contributionUid=C1-234349" TargetMode="External"/><Relationship Id="rId5619" Type="http://schemas.openxmlformats.org/officeDocument/2006/relationships/hyperlink" Target="https://portal.3gpp.org/desktopmodules/Specifications/SpecificationDetails.aspx?specificationId=3370" TargetMode="External"/><Relationship Id="rId5620" Type="http://schemas.openxmlformats.org/officeDocument/2006/relationships/hyperlink" Target="https://portal.3gpp.org/desktopmodules/Release/ReleaseDetails.aspx?releaseId=193" TargetMode="External"/><Relationship Id="rId5621" Type="http://schemas.openxmlformats.org/officeDocument/2006/relationships/hyperlink" Target="https://portal.3gpp.org/ngppapp/CreateTdoc.aspx?mode=view&amp;contributionUid=CP-231265" TargetMode="External"/><Relationship Id="rId5622" Type="http://schemas.openxmlformats.org/officeDocument/2006/relationships/hyperlink" Target="https://portal.3gpp.org/ngppapp/CreateTdoc.aspx?mode=view&amp;contributionUid=C1-232640" TargetMode="External"/><Relationship Id="rId5623" Type="http://schemas.openxmlformats.org/officeDocument/2006/relationships/hyperlink" Target="https://portal.3gpp.org/desktopmodules/Specifications/SpecificationDetails.aspx?specificationId=3370" TargetMode="External"/><Relationship Id="rId5624" Type="http://schemas.openxmlformats.org/officeDocument/2006/relationships/hyperlink" Target="https://portal.3gpp.org/desktopmodules/Release/ReleaseDetails.aspx?releaseId=193" TargetMode="External"/><Relationship Id="rId5625" Type="http://schemas.openxmlformats.org/officeDocument/2006/relationships/hyperlink" Target="https://portal.3gpp.org/ngppapp/CreateTdoc.aspx?mode=view&amp;contributionUid=CP-231265" TargetMode="External"/><Relationship Id="rId5626" Type="http://schemas.openxmlformats.org/officeDocument/2006/relationships/hyperlink" Target="https://portal.3gpp.org/ngppapp/CreateTdoc.aspx?mode=view&amp;contributionUid=C1-232722" TargetMode="External"/><Relationship Id="rId5627" Type="http://schemas.openxmlformats.org/officeDocument/2006/relationships/hyperlink" Target="https://portal.3gpp.org/desktopmodules/Specifications/SpecificationDetails.aspx?specificationId=3640" TargetMode="External"/><Relationship Id="rId5628" Type="http://schemas.openxmlformats.org/officeDocument/2006/relationships/hyperlink" Target="https://portal.3gpp.org/desktopmodules/Release/ReleaseDetails.aspx?releaseId=193" TargetMode="External"/><Relationship Id="rId5629" Type="http://schemas.openxmlformats.org/officeDocument/2006/relationships/hyperlink" Target="https://portal.3gpp.org/ngppapp/CreateTdoc.aspx?mode=view&amp;contributionUid=CP-231265" TargetMode="External"/><Relationship Id="rId5630" Type="http://schemas.openxmlformats.org/officeDocument/2006/relationships/hyperlink" Target="https://portal.3gpp.org/ngppapp/CreateTdoc.aspx?mode=view&amp;contributionUid=C1-232723" TargetMode="External"/><Relationship Id="rId5631" Type="http://schemas.openxmlformats.org/officeDocument/2006/relationships/hyperlink" Target="https://portal.3gpp.org/desktopmodules/Specifications/SpecificationDetails.aspx?specificationId=3370" TargetMode="External"/><Relationship Id="rId5632" Type="http://schemas.openxmlformats.org/officeDocument/2006/relationships/hyperlink" Target="https://portal.3gpp.org/desktopmodules/Release/ReleaseDetails.aspx?releaseId=193" TargetMode="External"/><Relationship Id="rId5633" Type="http://schemas.openxmlformats.org/officeDocument/2006/relationships/hyperlink" Target="https://portal.3gpp.org/ngppapp/CreateTdoc.aspx?mode=view&amp;contributionUid=CP-231265" TargetMode="External"/><Relationship Id="rId5634" Type="http://schemas.openxmlformats.org/officeDocument/2006/relationships/hyperlink" Target="https://portal.3gpp.org/ngppapp/CreateTdoc.aspx?mode=view&amp;contributionUid=C1-232724" TargetMode="External"/><Relationship Id="rId5635" Type="http://schemas.openxmlformats.org/officeDocument/2006/relationships/hyperlink" Target="https://portal.3gpp.org/desktopmodules/Specifications/SpecificationDetails.aspx?specificationId=3472" TargetMode="External"/><Relationship Id="rId5636" Type="http://schemas.openxmlformats.org/officeDocument/2006/relationships/hyperlink" Target="https://portal.3gpp.org/desktopmodules/Release/ReleaseDetails.aspx?releaseId=193" TargetMode="External"/><Relationship Id="rId5637" Type="http://schemas.openxmlformats.org/officeDocument/2006/relationships/hyperlink" Target="https://portal.3gpp.org/ngppapp/CreateTdoc.aspx?mode=view&amp;contributionUid=CP-231265" TargetMode="External"/><Relationship Id="rId5638" Type="http://schemas.openxmlformats.org/officeDocument/2006/relationships/hyperlink" Target="https://portal.3gpp.org/ngppapp/CreateTdoc.aspx?mode=view&amp;contributionUid=C1-232750" TargetMode="External"/><Relationship Id="rId5639" Type="http://schemas.openxmlformats.org/officeDocument/2006/relationships/hyperlink" Target="https://portal.3gpp.org/desktopmodules/Specifications/SpecificationDetails.aspx?specificationId=3370"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ngppapp/CreateTdoc.aspx?mode=view&amp;contributionUid=CP-231265" TargetMode="External"/><Relationship Id="rId5642" Type="http://schemas.openxmlformats.org/officeDocument/2006/relationships/hyperlink" Target="https://portal.3gpp.org/ngppapp/CreateTdoc.aspx?mode=view&amp;contributionUid=C1-234001" TargetMode="External"/><Relationship Id="rId5643" Type="http://schemas.openxmlformats.org/officeDocument/2006/relationships/hyperlink" Target="https://portal.3gpp.org/desktopmodules/Specifications/SpecificationDetails.aspx?specificationId=3370" TargetMode="External"/><Relationship Id="rId5644" Type="http://schemas.openxmlformats.org/officeDocument/2006/relationships/hyperlink" Target="https://portal.3gpp.org/desktopmodules/Release/ReleaseDetails.aspx?releaseId=193" TargetMode="External"/><Relationship Id="rId5645" Type="http://schemas.openxmlformats.org/officeDocument/2006/relationships/hyperlink" Target="https://portal.3gpp.org/ngppapp/CreateTdoc.aspx?mode=view&amp;contributionUid=CP-231265" TargetMode="External"/><Relationship Id="rId5646" Type="http://schemas.openxmlformats.org/officeDocument/2006/relationships/hyperlink" Target="https://portal.3gpp.org/ngppapp/CreateTdoc.aspx?mode=view&amp;contributionUid=C1-234007" TargetMode="External"/><Relationship Id="rId5647" Type="http://schemas.openxmlformats.org/officeDocument/2006/relationships/hyperlink" Target="https://portal.3gpp.org/desktopmodules/Specifications/SpecificationDetails.aspx?specificationId=3640" TargetMode="External"/><Relationship Id="rId5648" Type="http://schemas.openxmlformats.org/officeDocument/2006/relationships/hyperlink" Target="https://portal.3gpp.org/desktopmodules/Release/ReleaseDetails.aspx?releaseId=193" TargetMode="External"/><Relationship Id="rId5649" Type="http://schemas.openxmlformats.org/officeDocument/2006/relationships/hyperlink" Target="https://portal.3gpp.org/ngppapp/CreateTdoc.aspx?mode=view&amp;contributionUid=CP-231266" TargetMode="External"/><Relationship Id="rId5650" Type="http://schemas.openxmlformats.org/officeDocument/2006/relationships/hyperlink" Target="https://portal.3gpp.org/ngppapp/CreateTdoc.aspx?mode=view&amp;contributionUid=C1-232678" TargetMode="External"/><Relationship Id="rId5651" Type="http://schemas.openxmlformats.org/officeDocument/2006/relationships/hyperlink" Target="https://portal.3gpp.org/desktopmodules/Specifications/SpecificationDetails.aspx?specificationId=1072" TargetMode="External"/><Relationship Id="rId5652" Type="http://schemas.openxmlformats.org/officeDocument/2006/relationships/hyperlink" Target="https://portal.3gpp.org/desktopmodules/Release/ReleaseDetails.aspx?releaseId=193" TargetMode="External"/><Relationship Id="rId5653" Type="http://schemas.openxmlformats.org/officeDocument/2006/relationships/hyperlink" Target="https://portal.3gpp.org/ngppapp/CreateTdoc.aspx?mode=view&amp;contributionUid=CP-231266" TargetMode="External"/><Relationship Id="rId5654" Type="http://schemas.openxmlformats.org/officeDocument/2006/relationships/hyperlink" Target="https://portal.3gpp.org/ngppapp/CreateTdoc.aspx?mode=view&amp;contributionUid=C1-232831" TargetMode="External"/><Relationship Id="rId5655" Type="http://schemas.openxmlformats.org/officeDocument/2006/relationships/hyperlink" Target="https://portal.3gpp.org/desktopmodules/Specifications/SpecificationDetails.aspx?specificationId=1072" TargetMode="External"/><Relationship Id="rId5656" Type="http://schemas.openxmlformats.org/officeDocument/2006/relationships/hyperlink" Target="https://portal.3gpp.org/desktopmodules/Release/ReleaseDetails.aspx?releaseId=193" TargetMode="External"/><Relationship Id="rId5657" Type="http://schemas.openxmlformats.org/officeDocument/2006/relationships/hyperlink" Target="https://portal.3gpp.org/ngppapp/CreateTdoc.aspx?mode=view&amp;contributionUid=CP-231266" TargetMode="External"/><Relationship Id="rId5658" Type="http://schemas.openxmlformats.org/officeDocument/2006/relationships/hyperlink" Target="https://portal.3gpp.org/ngppapp/CreateTdoc.aspx?mode=view&amp;contributionUid=C1-233569" TargetMode="External"/><Relationship Id="rId5659" Type="http://schemas.openxmlformats.org/officeDocument/2006/relationships/hyperlink" Target="https://portal.3gpp.org/desktopmodules/Specifications/SpecificationDetails.aspx?specificationId=1072" TargetMode="External"/><Relationship Id="rId5660" Type="http://schemas.openxmlformats.org/officeDocument/2006/relationships/hyperlink" Target="https://portal.3gpp.org/desktopmodules/Release/ReleaseDetails.aspx?releaseId=193" TargetMode="External"/><Relationship Id="rId5661" Type="http://schemas.openxmlformats.org/officeDocument/2006/relationships/hyperlink" Target="https://portal.3gpp.org/ngppapp/CreateTdoc.aspx?mode=view&amp;contributionUid=CP-231266" TargetMode="External"/><Relationship Id="rId5662" Type="http://schemas.openxmlformats.org/officeDocument/2006/relationships/hyperlink" Target="https://portal.3gpp.org/ngppapp/CreateTdoc.aspx?mode=view&amp;contributionUid=C1-233684" TargetMode="External"/><Relationship Id="rId5663" Type="http://schemas.openxmlformats.org/officeDocument/2006/relationships/hyperlink" Target="https://portal.3gpp.org/desktopmodules/Specifications/SpecificationDetails.aspx?specificationId=1072" TargetMode="External"/><Relationship Id="rId566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ngppapp/CreateTdoc.aspx?mode=view&amp;contributionUid=CP-231266" TargetMode="External"/><Relationship Id="rId5666" Type="http://schemas.openxmlformats.org/officeDocument/2006/relationships/hyperlink" Target="https://portal.3gpp.org/ngppapp/CreateTdoc.aspx?mode=view&amp;contributionUid=C1-234059" TargetMode="External"/><Relationship Id="rId5667" Type="http://schemas.openxmlformats.org/officeDocument/2006/relationships/hyperlink" Target="https://portal.3gpp.org/desktopmodules/Specifications/SpecificationDetails.aspx?specificationId=1072" TargetMode="External"/><Relationship Id="rId5668" Type="http://schemas.openxmlformats.org/officeDocument/2006/relationships/hyperlink" Target="https://portal.3gpp.org/desktopmodules/Release/ReleaseDetails.aspx?releaseId=193" TargetMode="External"/><Relationship Id="rId5669" Type="http://schemas.openxmlformats.org/officeDocument/2006/relationships/hyperlink" Target="https://portal.3gpp.org/ngppapp/CreateTdoc.aspx?mode=view&amp;contributionUid=CP-231266" TargetMode="External"/><Relationship Id="rId5670" Type="http://schemas.openxmlformats.org/officeDocument/2006/relationships/hyperlink" Target="https://portal.3gpp.org/ngppapp/CreateTdoc.aspx?mode=view&amp;contributionUid=C1-234061" TargetMode="External"/><Relationship Id="rId5671" Type="http://schemas.openxmlformats.org/officeDocument/2006/relationships/hyperlink" Target="https://portal.3gpp.org/desktopmodules/Specifications/SpecificationDetails.aspx?specificationId=1015" TargetMode="External"/><Relationship Id="rId5672" Type="http://schemas.openxmlformats.org/officeDocument/2006/relationships/hyperlink" Target="https://portal.3gpp.org/desktopmodules/Release/ReleaseDetails.aspx?releaseId=193" TargetMode="External"/><Relationship Id="rId5673" Type="http://schemas.openxmlformats.org/officeDocument/2006/relationships/hyperlink" Target="https://portal.3gpp.org/ngppapp/CreateTdoc.aspx?mode=view&amp;contributionUid=CP-231266" TargetMode="External"/><Relationship Id="rId5674" Type="http://schemas.openxmlformats.org/officeDocument/2006/relationships/hyperlink" Target="https://portal.3gpp.org/ngppapp/CreateTdoc.aspx?mode=view&amp;contributionUid=C1-234062" TargetMode="External"/><Relationship Id="rId5675" Type="http://schemas.openxmlformats.org/officeDocument/2006/relationships/hyperlink" Target="https://portal.3gpp.org/desktopmodules/Specifications/SpecificationDetails.aspx?specificationId=1072" TargetMode="External"/><Relationship Id="rId5676"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ngppapp/CreateTdoc.aspx?mode=view&amp;contributionUid=CP-231267" TargetMode="External"/><Relationship Id="rId5678" Type="http://schemas.openxmlformats.org/officeDocument/2006/relationships/hyperlink" Target="https://portal.3gpp.org/ngppapp/CreateTdoc.aspx?mode=view&amp;contributionUid=C1-232016" TargetMode="External"/><Relationship Id="rId5679" Type="http://schemas.openxmlformats.org/officeDocument/2006/relationships/hyperlink" Target="https://portal.3gpp.org/desktopmodules/Specifications/SpecificationDetails.aspx?specificationId=1073" TargetMode="External"/><Relationship Id="rId5680" Type="http://schemas.openxmlformats.org/officeDocument/2006/relationships/hyperlink" Target="https://portal.3gpp.org/desktopmodules/Release/ReleaseDetails.aspx?releaseId=193" TargetMode="External"/><Relationship Id="rId5681" Type="http://schemas.openxmlformats.org/officeDocument/2006/relationships/hyperlink" Target="https://portal.3gpp.org/ngppapp/CreateTdoc.aspx?mode=view&amp;contributionUid=CP-231268" TargetMode="External"/><Relationship Id="rId5682" Type="http://schemas.openxmlformats.org/officeDocument/2006/relationships/hyperlink" Target="https://portal.3gpp.org/ngppapp/CreateTdoc.aspx?mode=view&amp;contributionUid=C1-233223" TargetMode="External"/><Relationship Id="rId5683" Type="http://schemas.openxmlformats.org/officeDocument/2006/relationships/hyperlink" Target="https://portal.3gpp.org/desktopmodules/Specifications/SpecificationDetails.aspx?specificationId=3674" TargetMode="External"/><Relationship Id="rId5684" Type="http://schemas.openxmlformats.org/officeDocument/2006/relationships/hyperlink" Target="https://portal.3gpp.org/desktopmodules/Release/ReleaseDetails.aspx?releaseId=191" TargetMode="External"/><Relationship Id="rId5685" Type="http://schemas.openxmlformats.org/officeDocument/2006/relationships/hyperlink" Target="https://portal.3gpp.org/ngppapp/CreateTdoc.aspx?mode=view&amp;contributionUid=CP-231268" TargetMode="External"/><Relationship Id="rId5686" Type="http://schemas.openxmlformats.org/officeDocument/2006/relationships/hyperlink" Target="https://portal.3gpp.org/ngppapp/CreateTdoc.aspx?mode=view&amp;contributionUid=C1-233224" TargetMode="External"/><Relationship Id="rId5687" Type="http://schemas.openxmlformats.org/officeDocument/2006/relationships/hyperlink" Target="https://portal.3gpp.org/desktopmodules/Specifications/SpecificationDetails.aspx?specificationId=3674" TargetMode="External"/><Relationship Id="rId5688"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ngppapp/CreateTdoc.aspx?mode=view&amp;contributionUid=CP-231268" TargetMode="External"/><Relationship Id="rId5690" Type="http://schemas.openxmlformats.org/officeDocument/2006/relationships/hyperlink" Target="https://portal.3gpp.org/ngppapp/CreateTdoc.aspx?mode=view&amp;contributionUid=C1-233259" TargetMode="External"/><Relationship Id="rId5691" Type="http://schemas.openxmlformats.org/officeDocument/2006/relationships/hyperlink" Target="https://portal.3gpp.org/desktopmodules/Specifications/SpecificationDetails.aspx?specificationId=3678" TargetMode="External"/><Relationship Id="rId5692" Type="http://schemas.openxmlformats.org/officeDocument/2006/relationships/hyperlink" Target="https://portal.3gpp.org/desktopmodules/Release/ReleaseDetails.aspx?releaseId=191" TargetMode="External"/><Relationship Id="rId5693" Type="http://schemas.openxmlformats.org/officeDocument/2006/relationships/hyperlink" Target="https://portal.3gpp.org/ngppapp/CreateTdoc.aspx?mode=view&amp;contributionUid=CP-231268" TargetMode="External"/><Relationship Id="rId5694" Type="http://schemas.openxmlformats.org/officeDocument/2006/relationships/hyperlink" Target="https://portal.3gpp.org/ngppapp/CreateTdoc.aspx?mode=view&amp;contributionUid=C1-233260" TargetMode="External"/><Relationship Id="rId5695" Type="http://schemas.openxmlformats.org/officeDocument/2006/relationships/hyperlink" Target="https://portal.3gpp.org/desktopmodules/Specifications/SpecificationDetails.aspx?specificationId=3677" TargetMode="External"/><Relationship Id="rId5696" Type="http://schemas.openxmlformats.org/officeDocument/2006/relationships/hyperlink" Target="https://portal.3gpp.org/desktopmodules/Release/ReleaseDetails.aspx?releaseId=191" TargetMode="External"/><Relationship Id="rId5697" Type="http://schemas.openxmlformats.org/officeDocument/2006/relationships/hyperlink" Target="https://portal.3gpp.org/ngppapp/CreateTdoc.aspx?mode=view&amp;contributionUid=CP-231268" TargetMode="External"/><Relationship Id="rId5698" Type="http://schemas.openxmlformats.org/officeDocument/2006/relationships/hyperlink" Target="https://portal.3gpp.org/ngppapp/CreateTdoc.aspx?mode=view&amp;contributionUid=C1-233751" TargetMode="External"/><Relationship Id="rId5699" Type="http://schemas.openxmlformats.org/officeDocument/2006/relationships/hyperlink" Target="https://portal.3gpp.org/desktopmodules/Specifications/SpecificationDetails.aspx?specificationId=3675" TargetMode="External"/><Relationship Id="rId5700" Type="http://schemas.openxmlformats.org/officeDocument/2006/relationships/hyperlink" Target="https://portal.3gpp.org/desktopmodules/Release/ReleaseDetails.aspx?releaseId=191" TargetMode="External"/><Relationship Id="rId5701" Type="http://schemas.openxmlformats.org/officeDocument/2006/relationships/hyperlink" Target="https://portal.3gpp.org/ngppapp/CreateTdoc.aspx?mode=view&amp;contributionUid=CP-231269" TargetMode="External"/><Relationship Id="rId5702" Type="http://schemas.openxmlformats.org/officeDocument/2006/relationships/hyperlink" Target="https://portal.3gpp.org/ngppapp/CreateTdoc.aspx?mode=view&amp;contributionUid=C1-232830" TargetMode="External"/><Relationship Id="rId5703" Type="http://schemas.openxmlformats.org/officeDocument/2006/relationships/hyperlink" Target="https://portal.3gpp.org/desktopmodules/Specifications/SpecificationDetails.aspx?specificationId=3675" TargetMode="External"/><Relationship Id="rId5704" Type="http://schemas.openxmlformats.org/officeDocument/2006/relationships/hyperlink" Target="https://portal.3gpp.org/desktopmodules/Release/ReleaseDetails.aspx?releaseId=193" TargetMode="External"/><Relationship Id="rId5705" Type="http://schemas.openxmlformats.org/officeDocument/2006/relationships/hyperlink" Target="https://portal.3gpp.org/ngppapp/CreateTdoc.aspx?mode=view&amp;contributionUid=CP-231270" TargetMode="External"/><Relationship Id="rId5706" Type="http://schemas.openxmlformats.org/officeDocument/2006/relationships/hyperlink" Target="https://portal.3gpp.org/ngppapp/CreateTdoc.aspx?mode=view&amp;contributionUid=C1-232870" TargetMode="External"/><Relationship Id="rId5707" Type="http://schemas.openxmlformats.org/officeDocument/2006/relationships/hyperlink" Target="https://portal.3gpp.org/desktopmodules/Specifications/SpecificationDetails.aspx?specificationId=789" TargetMode="External"/><Relationship Id="rId5708" Type="http://schemas.openxmlformats.org/officeDocument/2006/relationships/hyperlink" Target="https://portal.3gpp.org/desktopmodules/Release/ReleaseDetails.aspx?releaseId=193" TargetMode="External"/><Relationship Id="rId5709" Type="http://schemas.openxmlformats.org/officeDocument/2006/relationships/hyperlink" Target="https://portal.3gpp.org/ngppapp/CreateTdoc.aspx?mode=view&amp;contributionUid=CP-231270" TargetMode="External"/><Relationship Id="rId5710" Type="http://schemas.openxmlformats.org/officeDocument/2006/relationships/hyperlink" Target="https://portal.3gpp.org/ngppapp/CreateTdoc.aspx?mode=view&amp;contributionUid=C1-233862" TargetMode="External"/><Relationship Id="rId5711" Type="http://schemas.openxmlformats.org/officeDocument/2006/relationships/hyperlink" Target="https://portal.3gpp.org/desktopmodules/Specifications/SpecificationDetails.aspx?specificationId=789" TargetMode="External"/><Relationship Id="rId5712" Type="http://schemas.openxmlformats.org/officeDocument/2006/relationships/hyperlink" Target="https://portal.3gpp.org/desktopmodules/Release/ReleaseDetails.aspx?releaseId=193" TargetMode="External"/><Relationship Id="rId5713" Type="http://schemas.openxmlformats.org/officeDocument/2006/relationships/hyperlink" Target="https://portal.3gpp.org/ngppapp/CreateTdoc.aspx?mode=view&amp;contributionUid=CP-231270" TargetMode="External"/><Relationship Id="rId5714" Type="http://schemas.openxmlformats.org/officeDocument/2006/relationships/hyperlink" Target="https://portal.3gpp.org/ngppapp/CreateTdoc.aspx?mode=view&amp;contributionUid=C1-233866" TargetMode="External"/><Relationship Id="rId5715" Type="http://schemas.openxmlformats.org/officeDocument/2006/relationships/hyperlink" Target="https://portal.3gpp.org/desktopmodules/Specifications/SpecificationDetails.aspx?specificationId=789" TargetMode="External"/><Relationship Id="rId5716" Type="http://schemas.openxmlformats.org/officeDocument/2006/relationships/hyperlink" Target="https://portal.3gpp.org/desktopmodules/Release/ReleaseDetails.aspx?releaseId=193" TargetMode="External"/><Relationship Id="rId5717" Type="http://schemas.openxmlformats.org/officeDocument/2006/relationships/hyperlink" Target="https://portal.3gpp.org/ngppapp/CreateTdoc.aspx?mode=view&amp;contributionUid=CP-231270" TargetMode="External"/><Relationship Id="rId5718" Type="http://schemas.openxmlformats.org/officeDocument/2006/relationships/hyperlink" Target="https://portal.3gpp.org/ngppapp/CreateTdoc.aspx?mode=view&amp;contributionUid=C1-234326" TargetMode="External"/><Relationship Id="rId5719" Type="http://schemas.openxmlformats.org/officeDocument/2006/relationships/hyperlink" Target="https://portal.3gpp.org/desktopmodules/Specifications/SpecificationDetails.aspx?specificationId=789" TargetMode="External"/><Relationship Id="rId5720" Type="http://schemas.openxmlformats.org/officeDocument/2006/relationships/hyperlink" Target="https://portal.3gpp.org/desktopmodules/Release/ReleaseDetails.aspx?releaseId=193" TargetMode="External"/><Relationship Id="rId5721" Type="http://schemas.openxmlformats.org/officeDocument/2006/relationships/hyperlink" Target="https://portal.3gpp.org/ngppapp/CreateTdoc.aspx?mode=view&amp;contributionUid=CP-231270" TargetMode="External"/><Relationship Id="rId5722" Type="http://schemas.openxmlformats.org/officeDocument/2006/relationships/hyperlink" Target="https://portal.3gpp.org/ngppapp/CreateTdoc.aspx?mode=view&amp;contributionUid=C1-234373" TargetMode="External"/><Relationship Id="rId5723" Type="http://schemas.openxmlformats.org/officeDocument/2006/relationships/hyperlink" Target="https://portal.3gpp.org/desktopmodules/Specifications/SpecificationDetails.aspx?specificationId=789" TargetMode="External"/><Relationship Id="rId5724" Type="http://schemas.openxmlformats.org/officeDocument/2006/relationships/hyperlink" Target="https://portal.3gpp.org/desktopmodules/Release/ReleaseDetails.aspx?releaseId=193" TargetMode="External"/><Relationship Id="rId5725" Type="http://schemas.openxmlformats.org/officeDocument/2006/relationships/hyperlink" Target="https://portal.3gpp.org/ngppapp/CreateTdoc.aspx?mode=view&amp;contributionUid=CP-231271" TargetMode="External"/><Relationship Id="rId5726" Type="http://schemas.openxmlformats.org/officeDocument/2006/relationships/hyperlink" Target="https://portal.3gpp.org/ngppapp/CreateTdoc.aspx?mode=view&amp;contributionUid=C1-232655" TargetMode="External"/><Relationship Id="rId5727" Type="http://schemas.openxmlformats.org/officeDocument/2006/relationships/hyperlink" Target="https://portal.3gpp.org/desktopmodules/Specifications/SpecificationDetails.aspx?specificationId=789" TargetMode="External"/><Relationship Id="rId5728" Type="http://schemas.openxmlformats.org/officeDocument/2006/relationships/hyperlink" Target="https://portal.3gpp.org/desktopmodules/Release/ReleaseDetails.aspx?releaseId=193" TargetMode="External"/><Relationship Id="rId5729" Type="http://schemas.openxmlformats.org/officeDocument/2006/relationships/hyperlink" Target="https://portal.3gpp.org/ngppapp/CreateTdoc.aspx?mode=view&amp;contributionUid=CP-231271" TargetMode="External"/><Relationship Id="rId5730" Type="http://schemas.openxmlformats.org/officeDocument/2006/relationships/hyperlink" Target="https://portal.3gpp.org/ngppapp/CreateTdoc.aspx?mode=view&amp;contributionUid=C1-233974" TargetMode="External"/><Relationship Id="rId5731" Type="http://schemas.openxmlformats.org/officeDocument/2006/relationships/hyperlink" Target="https://portal.3gpp.org/desktopmodules/Specifications/SpecificationDetails.aspx?specificationId=3370" TargetMode="External"/><Relationship Id="rId5732" Type="http://schemas.openxmlformats.org/officeDocument/2006/relationships/hyperlink" Target="https://portal.3gpp.org/desktopmodules/Release/ReleaseDetails.aspx?releaseId=193" TargetMode="External"/><Relationship Id="rId5733" Type="http://schemas.openxmlformats.org/officeDocument/2006/relationships/hyperlink" Target="https://portal.3gpp.org/ngppapp/CreateTdoc.aspx?mode=view&amp;contributionUid=CP-231271" TargetMode="External"/><Relationship Id="rId5734" Type="http://schemas.openxmlformats.org/officeDocument/2006/relationships/hyperlink" Target="https://portal.3gpp.org/ngppapp/CreateTdoc.aspx?mode=view&amp;contributionUid=C1-233975" TargetMode="External"/><Relationship Id="rId5735" Type="http://schemas.openxmlformats.org/officeDocument/2006/relationships/hyperlink" Target="https://portal.3gpp.org/desktopmodules/Specifications/SpecificationDetails.aspx?specificationId=3370" TargetMode="External"/><Relationship Id="rId5736" Type="http://schemas.openxmlformats.org/officeDocument/2006/relationships/hyperlink" Target="https://portal.3gpp.org/desktopmodules/Release/ReleaseDetails.aspx?releaseId=193" TargetMode="External"/><Relationship Id="rId5737" Type="http://schemas.openxmlformats.org/officeDocument/2006/relationships/hyperlink" Target="https://portal.3gpp.org/ngppapp/CreateTdoc.aspx?mode=view&amp;contributionUid=CP-231271" TargetMode="External"/><Relationship Id="rId5738" Type="http://schemas.openxmlformats.org/officeDocument/2006/relationships/hyperlink" Target="https://portal.3gpp.org/ngppapp/CreateTdoc.aspx?mode=view&amp;contributionUid=C1-233977" TargetMode="External"/><Relationship Id="rId5739" Type="http://schemas.openxmlformats.org/officeDocument/2006/relationships/hyperlink" Target="https://portal.3gpp.org/desktopmodules/Specifications/SpecificationDetails.aspx?specificationId=3370"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ngppapp/CreateTdoc.aspx?mode=view&amp;contributionUid=CP-231271" TargetMode="External"/><Relationship Id="rId5742" Type="http://schemas.openxmlformats.org/officeDocument/2006/relationships/hyperlink" Target="https://portal.3gpp.org/ngppapp/CreateTdoc.aspx?mode=view&amp;contributionUid=C1-233980" TargetMode="External"/><Relationship Id="rId5743" Type="http://schemas.openxmlformats.org/officeDocument/2006/relationships/hyperlink" Target="https://portal.3gpp.org/desktopmodules/Specifications/SpecificationDetails.aspx?specificationId=1515" TargetMode="External"/><Relationship Id="rId5744" Type="http://schemas.openxmlformats.org/officeDocument/2006/relationships/hyperlink" Target="https://portal.3gpp.org/desktopmodules/Release/ReleaseDetails.aspx?releaseId=193" TargetMode="External"/><Relationship Id="rId5745" Type="http://schemas.openxmlformats.org/officeDocument/2006/relationships/hyperlink" Target="https://portal.3gpp.org/ngppapp/CreateTdoc.aspx?mode=view&amp;contributionUid=CP-231271" TargetMode="External"/><Relationship Id="rId5746" Type="http://schemas.openxmlformats.org/officeDocument/2006/relationships/hyperlink" Target="https://portal.3gpp.org/ngppapp/CreateTdoc.aspx?mode=view&amp;contributionUid=C1-233981" TargetMode="External"/><Relationship Id="rId5747" Type="http://schemas.openxmlformats.org/officeDocument/2006/relationships/hyperlink" Target="https://portal.3gpp.org/desktopmodules/Specifications/SpecificationDetails.aspx?specificationId=3370" TargetMode="External"/><Relationship Id="rId574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ngppapp/CreateTdoc.aspx?mode=view&amp;contributionUid=CP-231271" TargetMode="External"/><Relationship Id="rId5750" Type="http://schemas.openxmlformats.org/officeDocument/2006/relationships/hyperlink" Target="https://portal.3gpp.org/ngppapp/CreateTdoc.aspx?mode=view&amp;contributionUid=C1-233982" TargetMode="External"/><Relationship Id="rId5751" Type="http://schemas.openxmlformats.org/officeDocument/2006/relationships/hyperlink" Target="https://portal.3gpp.org/desktopmodules/Specifications/SpecificationDetails.aspx?specificationId=3370"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ngppapp/CreateTdoc.aspx?mode=view&amp;contributionUid=CP-231271" TargetMode="External"/><Relationship Id="rId5754" Type="http://schemas.openxmlformats.org/officeDocument/2006/relationships/hyperlink" Target="https://portal.3gpp.org/ngppapp/CreateTdoc.aspx?mode=view&amp;contributionUid=C1-234346" TargetMode="External"/><Relationship Id="rId5755" Type="http://schemas.openxmlformats.org/officeDocument/2006/relationships/hyperlink" Target="https://portal.3gpp.org/desktopmodules/Specifications/SpecificationDetails.aspx?specificationId=3370" TargetMode="External"/><Relationship Id="rId5756"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ngppapp/CreateTdoc.aspx?mode=view&amp;contributionUid=CP-231272" TargetMode="External"/><Relationship Id="rId5758" Type="http://schemas.openxmlformats.org/officeDocument/2006/relationships/hyperlink" Target="https://portal.3gpp.org/ngppapp/CreateTdoc.aspx?mode=view&amp;contributionUid=C1-233746" TargetMode="External"/><Relationship Id="rId5759" Type="http://schemas.openxmlformats.org/officeDocument/2006/relationships/hyperlink" Target="https://portal.3gpp.org/desktopmodules/Specifications/SpecificationDetails.aspx?specificationId=3714" TargetMode="External"/><Relationship Id="rId5760" Type="http://schemas.openxmlformats.org/officeDocument/2006/relationships/hyperlink" Target="https://portal.3gpp.org/desktopmodules/Release/ReleaseDetails.aspx?releaseId=191" TargetMode="External"/><Relationship Id="rId5761" Type="http://schemas.openxmlformats.org/officeDocument/2006/relationships/hyperlink" Target="https://portal.3gpp.org/ngppapp/CreateTdoc.aspx?mode=view&amp;contributionUid=CP-231273" TargetMode="External"/><Relationship Id="rId5762" Type="http://schemas.openxmlformats.org/officeDocument/2006/relationships/hyperlink" Target="https://portal.3gpp.org/ngppapp/CreateTdoc.aspx?mode=view&amp;contributionUid=C1-233181" TargetMode="External"/><Relationship Id="rId5763" Type="http://schemas.openxmlformats.org/officeDocument/2006/relationships/hyperlink" Target="https://portal.3gpp.org/desktopmodules/Specifications/SpecificationDetails.aspx?specificationId=1055" TargetMode="External"/><Relationship Id="rId5764" Type="http://schemas.openxmlformats.org/officeDocument/2006/relationships/hyperlink" Target="https://portal.3gpp.org/desktopmodules/Release/ReleaseDetails.aspx?releaseId=192" TargetMode="External"/><Relationship Id="rId5765" Type="http://schemas.openxmlformats.org/officeDocument/2006/relationships/hyperlink" Target="https://portal.3gpp.org/ngppapp/CreateTdoc.aspx?mode=view&amp;contributionUid=CP-231273" TargetMode="External"/><Relationship Id="rId5766" Type="http://schemas.openxmlformats.org/officeDocument/2006/relationships/hyperlink" Target="https://portal.3gpp.org/ngppapp/CreateTdoc.aspx?mode=view&amp;contributionUid=C1-233182" TargetMode="External"/><Relationship Id="rId5767" Type="http://schemas.openxmlformats.org/officeDocument/2006/relationships/hyperlink" Target="https://portal.3gpp.org/desktopmodules/Specifications/SpecificationDetails.aspx?specificationId=1055" TargetMode="External"/><Relationship Id="rId5768" Type="http://schemas.openxmlformats.org/officeDocument/2006/relationships/hyperlink" Target="https://portal.3gpp.org/desktopmodules/Release/ReleaseDetails.aspx?releaseId=193" TargetMode="External"/><Relationship Id="rId5769" Type="http://schemas.openxmlformats.org/officeDocument/2006/relationships/hyperlink" Target="https://portal.3gpp.org/ngppapp/CreateTdoc.aspx?mode=view&amp;contributionUid=CP-231273" TargetMode="External"/><Relationship Id="rId5770" Type="http://schemas.openxmlformats.org/officeDocument/2006/relationships/hyperlink" Target="https://portal.3gpp.org/ngppapp/CreateTdoc.aspx?mode=view&amp;contributionUid=C1-233730" TargetMode="External"/><Relationship Id="rId5771" Type="http://schemas.openxmlformats.org/officeDocument/2006/relationships/hyperlink" Target="https://portal.3gpp.org/desktopmodules/Specifications/SpecificationDetails.aspx?specificationId=747" TargetMode="External"/><Relationship Id="rId5772" Type="http://schemas.openxmlformats.org/officeDocument/2006/relationships/hyperlink" Target="https://portal.3gpp.org/desktopmodules/Release/ReleaseDetails.aspx?releaseId=192" TargetMode="External"/><Relationship Id="rId5773" Type="http://schemas.openxmlformats.org/officeDocument/2006/relationships/hyperlink" Target="https://portal.3gpp.org/ngppapp/CreateTdoc.aspx?mode=view&amp;contributionUid=CP-231274" TargetMode="External"/><Relationship Id="rId5774" Type="http://schemas.openxmlformats.org/officeDocument/2006/relationships/hyperlink" Target="https://portal.3gpp.org/ngppapp/CreateTdoc.aspx?mode=view&amp;contributionUid=C1-233179" TargetMode="External"/><Relationship Id="rId5775" Type="http://schemas.openxmlformats.org/officeDocument/2006/relationships/hyperlink" Target="https://portal.3gpp.org/desktopmodules/Specifications/SpecificationDetails.aspx?specificationId=1055" TargetMode="External"/><Relationship Id="rId5776" Type="http://schemas.openxmlformats.org/officeDocument/2006/relationships/hyperlink" Target="https://portal.3gpp.org/desktopmodules/Release/ReleaseDetails.aspx?releaseId=192" TargetMode="External"/><Relationship Id="rId5777" Type="http://schemas.openxmlformats.org/officeDocument/2006/relationships/hyperlink" Target="https://portal.3gpp.org/ngppapp/CreateTdoc.aspx?mode=view&amp;contributionUid=CP-231274" TargetMode="External"/><Relationship Id="rId5778" Type="http://schemas.openxmlformats.org/officeDocument/2006/relationships/hyperlink" Target="https://portal.3gpp.org/ngppapp/CreateTdoc.aspx?mode=view&amp;contributionUid=C1-233180" TargetMode="External"/><Relationship Id="rId5779" Type="http://schemas.openxmlformats.org/officeDocument/2006/relationships/hyperlink" Target="https://portal.3gpp.org/desktopmodules/Specifications/SpecificationDetails.aspx?specificationId=1055" TargetMode="External"/><Relationship Id="rId5780"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ngppapp/CreateTdoc.aspx?mode=view&amp;contributionUid=CP-231275" TargetMode="External"/><Relationship Id="rId5782" Type="http://schemas.openxmlformats.org/officeDocument/2006/relationships/hyperlink" Target="https://portal.3gpp.org/ngppapp/CreateTdoc.aspx?mode=view&amp;contributionUid=C1-232891" TargetMode="External"/><Relationship Id="rId5783" Type="http://schemas.openxmlformats.org/officeDocument/2006/relationships/hyperlink" Target="https://portal.3gpp.org/desktopmodules/Specifications/SpecificationDetails.aspx?specificationId=1072"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ngppapp/CreateTdoc.aspx?mode=view&amp;contributionUid=CP-231276" TargetMode="External"/><Relationship Id="rId5786" Type="http://schemas.openxmlformats.org/officeDocument/2006/relationships/hyperlink" Target="https://portal.3gpp.org/ngppapp/CreateTdoc.aspx?mode=view&amp;contributionUid=C1-232708" TargetMode="External"/><Relationship Id="rId5787" Type="http://schemas.openxmlformats.org/officeDocument/2006/relationships/hyperlink" Target="https://portal.3gpp.org/desktopmodules/Specifications/SpecificationDetails.aspx?specificationId=3370" TargetMode="External"/><Relationship Id="rId5788" Type="http://schemas.openxmlformats.org/officeDocument/2006/relationships/hyperlink" Target="https://portal.3gpp.org/desktopmodules/Release/ReleaseDetails.aspx?releaseId=193" TargetMode="External"/><Relationship Id="rId5789" Type="http://schemas.openxmlformats.org/officeDocument/2006/relationships/hyperlink" Target="https://portal.3gpp.org/ngppapp/CreateTdoc.aspx?mode=view&amp;contributionUid=CP-231276" TargetMode="External"/><Relationship Id="rId5790" Type="http://schemas.openxmlformats.org/officeDocument/2006/relationships/hyperlink" Target="https://portal.3gpp.org/ngppapp/CreateTdoc.aspx?mode=view&amp;contributionUid=C1-232839" TargetMode="External"/><Relationship Id="rId5791" Type="http://schemas.openxmlformats.org/officeDocument/2006/relationships/hyperlink" Target="https://portal.3gpp.org/desktopmodules/Specifications/SpecificationDetails.aspx?specificationId=3370" TargetMode="External"/><Relationship Id="rId5792" Type="http://schemas.openxmlformats.org/officeDocument/2006/relationships/hyperlink" Target="https://portal.3gpp.org/desktopmodules/Release/ReleaseDetails.aspx?releaseId=193" TargetMode="External"/><Relationship Id="rId5793" Type="http://schemas.openxmlformats.org/officeDocument/2006/relationships/hyperlink" Target="https://portal.3gpp.org/ngppapp/CreateTdoc.aspx?mode=view&amp;contributionUid=CP-231276" TargetMode="External"/><Relationship Id="rId5794" Type="http://schemas.openxmlformats.org/officeDocument/2006/relationships/hyperlink" Target="https://portal.3gpp.org/ngppapp/CreateTdoc.aspx?mode=view&amp;contributionUid=C1-234052" TargetMode="External"/><Relationship Id="rId5795" Type="http://schemas.openxmlformats.org/officeDocument/2006/relationships/hyperlink" Target="https://portal.3gpp.org/desktopmodules/Specifications/SpecificationDetails.aspx?specificationId=3908" TargetMode="External"/><Relationship Id="rId5796" Type="http://schemas.openxmlformats.org/officeDocument/2006/relationships/hyperlink" Target="https://portal.3gpp.org/desktopmodules/Release/ReleaseDetails.aspx?releaseId=193" TargetMode="External"/><Relationship Id="rId5797" Type="http://schemas.openxmlformats.org/officeDocument/2006/relationships/hyperlink" Target="https://portal.3gpp.org/ngppapp/CreateTdoc.aspx?mode=view&amp;contributionUid=CP-231277" TargetMode="External"/><Relationship Id="rId5798" Type="http://schemas.openxmlformats.org/officeDocument/2006/relationships/hyperlink" Target="https://portal.3gpp.org/ngppapp/CreateTdoc.aspx?mode=view&amp;contributionUid=C1-232139" TargetMode="External"/><Relationship Id="rId5799" Type="http://schemas.openxmlformats.org/officeDocument/2006/relationships/hyperlink" Target="https://portal.3gpp.org/desktopmodules/Specifications/SpecificationDetails.aspx?specificationId=3370" TargetMode="External"/><Relationship Id="rId5800" Type="http://schemas.openxmlformats.org/officeDocument/2006/relationships/hyperlink" Target="https://portal.3gpp.org/desktopmodules/Release/ReleaseDetails.aspx?releaseId=193" TargetMode="External"/><Relationship Id="rId5801" Type="http://schemas.openxmlformats.org/officeDocument/2006/relationships/hyperlink" Target="https://portal.3gpp.org/ngppapp/CreateTdoc.aspx?mode=view&amp;contributionUid=CP-231277" TargetMode="External"/><Relationship Id="rId5802" Type="http://schemas.openxmlformats.org/officeDocument/2006/relationships/hyperlink" Target="https://portal.3gpp.org/ngppapp/CreateTdoc.aspx?mode=view&amp;contributionUid=C1-232658" TargetMode="External"/><Relationship Id="rId5803" Type="http://schemas.openxmlformats.org/officeDocument/2006/relationships/hyperlink" Target="https://portal.3gpp.org/desktopmodules/Specifications/SpecificationDetails.aspx?specificationId=3370" TargetMode="External"/><Relationship Id="rId5804" Type="http://schemas.openxmlformats.org/officeDocument/2006/relationships/hyperlink" Target="https://portal.3gpp.org/desktopmodules/Release/ReleaseDetails.aspx?releaseId=193" TargetMode="External"/><Relationship Id="rId5805" Type="http://schemas.openxmlformats.org/officeDocument/2006/relationships/hyperlink" Target="https://portal.3gpp.org/ngppapp/CreateTdoc.aspx?mode=view&amp;contributionUid=CP-231277" TargetMode="External"/><Relationship Id="rId5806" Type="http://schemas.openxmlformats.org/officeDocument/2006/relationships/hyperlink" Target="https://portal.3gpp.org/ngppapp/CreateTdoc.aspx?mode=view&amp;contributionUid=C1-232715" TargetMode="External"/><Relationship Id="rId5807" Type="http://schemas.openxmlformats.org/officeDocument/2006/relationships/hyperlink" Target="https://portal.3gpp.org/desktopmodules/Specifications/SpecificationDetails.aspx?specificationId=3370" TargetMode="External"/><Relationship Id="rId5808" Type="http://schemas.openxmlformats.org/officeDocument/2006/relationships/hyperlink" Target="https://portal.3gpp.org/desktopmodules/Release/ReleaseDetails.aspx?releaseId=193" TargetMode="External"/><Relationship Id="rId5809" Type="http://schemas.openxmlformats.org/officeDocument/2006/relationships/hyperlink" Target="https://portal.3gpp.org/ngppapp/CreateTdoc.aspx?mode=view&amp;contributionUid=CP-231277" TargetMode="External"/><Relationship Id="rId5810" Type="http://schemas.openxmlformats.org/officeDocument/2006/relationships/hyperlink" Target="https://portal.3gpp.org/ngppapp/CreateTdoc.aspx?mode=view&amp;contributionUid=C1-232716" TargetMode="External"/><Relationship Id="rId5811" Type="http://schemas.openxmlformats.org/officeDocument/2006/relationships/hyperlink" Target="https://portal.3gpp.org/desktopmodules/Specifications/SpecificationDetails.aspx?specificationId=1072" TargetMode="External"/><Relationship Id="rId5812" Type="http://schemas.openxmlformats.org/officeDocument/2006/relationships/hyperlink" Target="https://portal.3gpp.org/desktopmodules/Release/ReleaseDetails.aspx?releaseId=193" TargetMode="External"/><Relationship Id="rId5813" Type="http://schemas.openxmlformats.org/officeDocument/2006/relationships/hyperlink" Target="https://portal.3gpp.org/ngppapp/CreateTdoc.aspx?mode=view&amp;contributionUid=CP-231277" TargetMode="External"/><Relationship Id="rId5814" Type="http://schemas.openxmlformats.org/officeDocument/2006/relationships/hyperlink" Target="https://portal.3gpp.org/ngppapp/CreateTdoc.aspx?mode=view&amp;contributionUid=C1-233226" TargetMode="External"/><Relationship Id="rId5815" Type="http://schemas.openxmlformats.org/officeDocument/2006/relationships/hyperlink" Target="https://portal.3gpp.org/desktopmodules/Specifications/SpecificationDetails.aspx?specificationId=3370" TargetMode="External"/><Relationship Id="rId5816" Type="http://schemas.openxmlformats.org/officeDocument/2006/relationships/hyperlink" Target="https://portal.3gpp.org/desktopmodules/Release/ReleaseDetails.aspx?releaseId=193" TargetMode="External"/><Relationship Id="rId5817" Type="http://schemas.openxmlformats.org/officeDocument/2006/relationships/hyperlink" Target="https://portal.3gpp.org/ngppapp/CreateTdoc.aspx?mode=view&amp;contributionUid=CP-231277" TargetMode="External"/><Relationship Id="rId5818" Type="http://schemas.openxmlformats.org/officeDocument/2006/relationships/hyperlink" Target="https://portal.3gpp.org/ngppapp/CreateTdoc.aspx?mode=view&amp;contributionUid=C1-233227" TargetMode="External"/><Relationship Id="rId5819" Type="http://schemas.openxmlformats.org/officeDocument/2006/relationships/hyperlink" Target="https://portal.3gpp.org/desktopmodules/Specifications/SpecificationDetails.aspx?specificationId=789" TargetMode="External"/><Relationship Id="rId5820"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ngppapp/CreateTdoc.aspx?mode=view&amp;contributionUid=CP-231277" TargetMode="External"/><Relationship Id="rId5822" Type="http://schemas.openxmlformats.org/officeDocument/2006/relationships/hyperlink" Target="https://portal.3gpp.org/ngppapp/CreateTdoc.aspx?mode=view&amp;contributionUid=C1-233229" TargetMode="External"/><Relationship Id="rId5823" Type="http://schemas.openxmlformats.org/officeDocument/2006/relationships/hyperlink" Target="https://portal.3gpp.org/desktopmodules/Specifications/SpecificationDetails.aspx?specificationId=1072" TargetMode="External"/><Relationship Id="rId582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ngppapp/CreateTdoc.aspx?mode=view&amp;contributionUid=CP-231277" TargetMode="External"/><Relationship Id="rId5826" Type="http://schemas.openxmlformats.org/officeDocument/2006/relationships/hyperlink" Target="https://portal.3gpp.org/ngppapp/CreateTdoc.aspx?mode=view&amp;contributionUid=C1-233230" TargetMode="External"/><Relationship Id="rId5827" Type="http://schemas.openxmlformats.org/officeDocument/2006/relationships/hyperlink" Target="https://portal.3gpp.org/desktopmodules/Specifications/SpecificationDetails.aspx?specificationId=3472" TargetMode="External"/><Relationship Id="rId5828" Type="http://schemas.openxmlformats.org/officeDocument/2006/relationships/hyperlink" Target="https://portal.3gpp.org/desktopmodules/Release/ReleaseDetails.aspx?releaseId=193" TargetMode="External"/><Relationship Id="rId5829" Type="http://schemas.openxmlformats.org/officeDocument/2006/relationships/hyperlink" Target="https://portal.3gpp.org/ngppapp/CreateTdoc.aspx?mode=view&amp;contributionUid=CP-231277" TargetMode="External"/><Relationship Id="rId5830" Type="http://schemas.openxmlformats.org/officeDocument/2006/relationships/hyperlink" Target="https://portal.3gpp.org/ngppapp/CreateTdoc.aspx?mode=view&amp;contributionUid=C1-233942" TargetMode="External"/><Relationship Id="rId5831" Type="http://schemas.openxmlformats.org/officeDocument/2006/relationships/hyperlink" Target="https://portal.3gpp.org/desktopmodules/Specifications/SpecificationDetails.aspx?specificationId=3370" TargetMode="External"/><Relationship Id="rId583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ngppapp/CreateTdoc.aspx?mode=view&amp;contributionUid=CP-231277" TargetMode="External"/><Relationship Id="rId5834" Type="http://schemas.openxmlformats.org/officeDocument/2006/relationships/hyperlink" Target="https://portal.3gpp.org/ngppapp/CreateTdoc.aspx?mode=view&amp;contributionUid=C1-234037" TargetMode="External"/><Relationship Id="rId5835" Type="http://schemas.openxmlformats.org/officeDocument/2006/relationships/hyperlink" Target="https://portal.3gpp.org/desktopmodules/Specifications/SpecificationDetails.aspx?specificationId=3370" TargetMode="External"/><Relationship Id="rId5836" Type="http://schemas.openxmlformats.org/officeDocument/2006/relationships/hyperlink" Target="https://portal.3gpp.org/desktopmodules/Release/ReleaseDetails.aspx?releaseId=193" TargetMode="External"/><Relationship Id="rId5837" Type="http://schemas.openxmlformats.org/officeDocument/2006/relationships/hyperlink" Target="https://portal.3gpp.org/ngppapp/CreateTdoc.aspx?mode=view&amp;contributionUid=CP-231277" TargetMode="External"/><Relationship Id="rId5838" Type="http://schemas.openxmlformats.org/officeDocument/2006/relationships/hyperlink" Target="https://portal.3gpp.org/ngppapp/CreateTdoc.aspx?mode=view&amp;contributionUid=C1-234214" TargetMode="External"/><Relationship Id="rId5839" Type="http://schemas.openxmlformats.org/officeDocument/2006/relationships/hyperlink" Target="https://portal.3gpp.org/desktopmodules/Specifications/SpecificationDetails.aspx?specificationId=3370" TargetMode="External"/><Relationship Id="rId5840" Type="http://schemas.openxmlformats.org/officeDocument/2006/relationships/hyperlink" Target="https://portal.3gpp.org/desktopmodules/Release/ReleaseDetails.aspx?releaseId=193" TargetMode="External"/><Relationship Id="rId5841" Type="http://schemas.openxmlformats.org/officeDocument/2006/relationships/hyperlink" Target="https://portal.3gpp.org/ngppapp/CreateTdoc.aspx?mode=view&amp;contributionUid=CP-231278" TargetMode="External"/><Relationship Id="rId5842" Type="http://schemas.openxmlformats.org/officeDocument/2006/relationships/hyperlink" Target="https://portal.3gpp.org/ngppapp/CreateTdoc.aspx?mode=view&amp;contributionUid=C1-232726" TargetMode="External"/><Relationship Id="rId5843" Type="http://schemas.openxmlformats.org/officeDocument/2006/relationships/hyperlink" Target="https://portal.3gpp.org/desktopmodules/Specifications/SpecificationDetails.aspx?specificationId=3900" TargetMode="External"/><Relationship Id="rId5844" Type="http://schemas.openxmlformats.org/officeDocument/2006/relationships/hyperlink" Target="https://portal.3gpp.org/desktopmodules/Release/ReleaseDetails.aspx?releaseId=193" TargetMode="External"/><Relationship Id="rId5845" Type="http://schemas.openxmlformats.org/officeDocument/2006/relationships/hyperlink" Target="https://portal.3gpp.org/ngppapp/CreateTdoc.aspx?mode=view&amp;contributionUid=CP-231278" TargetMode="External"/><Relationship Id="rId5846" Type="http://schemas.openxmlformats.org/officeDocument/2006/relationships/hyperlink" Target="https://portal.3gpp.org/ngppapp/CreateTdoc.aspx?mode=view&amp;contributionUid=C1-232727" TargetMode="External"/><Relationship Id="rId5847" Type="http://schemas.openxmlformats.org/officeDocument/2006/relationships/hyperlink" Target="https://portal.3gpp.org/desktopmodules/Specifications/SpecificationDetails.aspx?specificationId=3900" TargetMode="External"/><Relationship Id="rId5848" Type="http://schemas.openxmlformats.org/officeDocument/2006/relationships/hyperlink" Target="https://portal.3gpp.org/desktopmodules/Release/ReleaseDetails.aspx?releaseId=193" TargetMode="External"/><Relationship Id="rId5849" Type="http://schemas.openxmlformats.org/officeDocument/2006/relationships/hyperlink" Target="https://portal.3gpp.org/ngppapp/CreateTdoc.aspx?mode=view&amp;contributionUid=CP-231278" TargetMode="External"/><Relationship Id="rId5850" Type="http://schemas.openxmlformats.org/officeDocument/2006/relationships/hyperlink" Target="https://portal.3gpp.org/ngppapp/CreateTdoc.aspx?mode=view&amp;contributionUid=C1-232728" TargetMode="External"/><Relationship Id="rId5851" Type="http://schemas.openxmlformats.org/officeDocument/2006/relationships/hyperlink" Target="https://portal.3gpp.org/desktopmodules/Specifications/SpecificationDetails.aspx?specificationId=3900" TargetMode="External"/><Relationship Id="rId5852" Type="http://schemas.openxmlformats.org/officeDocument/2006/relationships/hyperlink" Target="https://portal.3gpp.org/desktopmodules/Release/ReleaseDetails.aspx?releaseId=193" TargetMode="External"/><Relationship Id="rId5853" Type="http://schemas.openxmlformats.org/officeDocument/2006/relationships/hyperlink" Target="https://portal.3gpp.org/ngppapp/CreateTdoc.aspx?mode=view&amp;contributionUid=CP-231278" TargetMode="External"/><Relationship Id="rId5854" Type="http://schemas.openxmlformats.org/officeDocument/2006/relationships/hyperlink" Target="https://portal.3gpp.org/ngppapp/CreateTdoc.aspx?mode=view&amp;contributionUid=C1-233302" TargetMode="External"/><Relationship Id="rId5855" Type="http://schemas.openxmlformats.org/officeDocument/2006/relationships/hyperlink" Target="https://portal.3gpp.org/desktopmodules/Specifications/SpecificationDetails.aspx?specificationId=3900" TargetMode="External"/><Relationship Id="rId5856" Type="http://schemas.openxmlformats.org/officeDocument/2006/relationships/hyperlink" Target="https://portal.3gpp.org/desktopmodules/Release/ReleaseDetails.aspx?releaseId=193" TargetMode="External"/><Relationship Id="rId5857" Type="http://schemas.openxmlformats.org/officeDocument/2006/relationships/hyperlink" Target="https://portal.3gpp.org/ngppapp/CreateTdoc.aspx?mode=view&amp;contributionUid=CP-231278" TargetMode="External"/><Relationship Id="rId5858" Type="http://schemas.openxmlformats.org/officeDocument/2006/relationships/hyperlink" Target="https://portal.3gpp.org/ngppapp/CreateTdoc.aspx?mode=view&amp;contributionUid=C1-233304" TargetMode="External"/><Relationship Id="rId5859" Type="http://schemas.openxmlformats.org/officeDocument/2006/relationships/hyperlink" Target="https://portal.3gpp.org/desktopmodules/Specifications/SpecificationDetails.aspx?specificationId=3900" TargetMode="External"/><Relationship Id="rId5860" Type="http://schemas.openxmlformats.org/officeDocument/2006/relationships/hyperlink" Target="https://portal.3gpp.org/desktopmodules/Release/ReleaseDetails.aspx?releaseId=193" TargetMode="External"/><Relationship Id="rId5861" Type="http://schemas.openxmlformats.org/officeDocument/2006/relationships/hyperlink" Target="https://portal.3gpp.org/ngppapp/CreateTdoc.aspx?mode=view&amp;contributionUid=CP-231278" TargetMode="External"/><Relationship Id="rId5862" Type="http://schemas.openxmlformats.org/officeDocument/2006/relationships/hyperlink" Target="https://portal.3gpp.org/ngppapp/CreateTdoc.aspx?mode=view&amp;contributionUid=C1-233777" TargetMode="External"/><Relationship Id="rId5863" Type="http://schemas.openxmlformats.org/officeDocument/2006/relationships/hyperlink" Target="https://portal.3gpp.org/desktopmodules/Specifications/SpecificationDetails.aspx?specificationId=3900" TargetMode="External"/><Relationship Id="rId5864" Type="http://schemas.openxmlformats.org/officeDocument/2006/relationships/hyperlink" Target="https://portal.3gpp.org/desktopmodules/Release/ReleaseDetails.aspx?releaseId=193" TargetMode="External"/><Relationship Id="rId5865" Type="http://schemas.openxmlformats.org/officeDocument/2006/relationships/hyperlink" Target="https://portal.3gpp.org/ngppapp/CreateTdoc.aspx?mode=view&amp;contributionUid=CP-231279" TargetMode="External"/><Relationship Id="rId5866" Type="http://schemas.openxmlformats.org/officeDocument/2006/relationships/hyperlink" Target="https://portal.3gpp.org/ngppapp/CreateTdoc.aspx?mode=view&amp;contributionUid=C1-232505" TargetMode="External"/><Relationship Id="rId5867" Type="http://schemas.openxmlformats.org/officeDocument/2006/relationships/hyperlink" Target="https://portal.3gpp.org/desktopmodules/Specifications/SpecificationDetails.aspx?specificationId=4025" TargetMode="External"/><Relationship Id="rId5868" Type="http://schemas.openxmlformats.org/officeDocument/2006/relationships/hyperlink" Target="https://portal.3gpp.org/desktopmodules/Release/ReleaseDetails.aspx?releaseId=193" TargetMode="External"/><Relationship Id="rId5869" Type="http://schemas.openxmlformats.org/officeDocument/2006/relationships/hyperlink" Target="https://portal.3gpp.org/ngppapp/CreateTdoc.aspx?mode=view&amp;contributionUid=CP-231279" TargetMode="External"/><Relationship Id="rId5870" Type="http://schemas.openxmlformats.org/officeDocument/2006/relationships/hyperlink" Target="https://portal.3gpp.org/ngppapp/CreateTdoc.aspx?mode=view&amp;contributionUid=C1-232506" TargetMode="External"/><Relationship Id="rId5871" Type="http://schemas.openxmlformats.org/officeDocument/2006/relationships/hyperlink" Target="https://portal.3gpp.org/desktopmodules/Specifications/SpecificationDetails.aspx?specificationId=4025" TargetMode="External"/><Relationship Id="rId5872" Type="http://schemas.openxmlformats.org/officeDocument/2006/relationships/hyperlink" Target="https://portal.3gpp.org/desktopmodules/Release/ReleaseDetails.aspx?releaseId=193" TargetMode="External"/><Relationship Id="rId5873" Type="http://schemas.openxmlformats.org/officeDocument/2006/relationships/hyperlink" Target="https://portal.3gpp.org/ngppapp/CreateTdoc.aspx?mode=view&amp;contributionUid=CP-231279" TargetMode="External"/><Relationship Id="rId5874" Type="http://schemas.openxmlformats.org/officeDocument/2006/relationships/hyperlink" Target="https://portal.3gpp.org/ngppapp/CreateTdoc.aspx?mode=view&amp;contributionUid=C1-232681" TargetMode="External"/><Relationship Id="rId5875" Type="http://schemas.openxmlformats.org/officeDocument/2006/relationships/hyperlink" Target="https://portal.3gpp.org/desktopmodules/Specifications/SpecificationDetails.aspx?specificationId=4025" TargetMode="External"/><Relationship Id="rId5876" Type="http://schemas.openxmlformats.org/officeDocument/2006/relationships/hyperlink" Target="https://portal.3gpp.org/desktopmodules/Release/ReleaseDetails.aspx?releaseId=193" TargetMode="External"/><Relationship Id="rId5877" Type="http://schemas.openxmlformats.org/officeDocument/2006/relationships/hyperlink" Target="https://portal.3gpp.org/ngppapp/CreateTdoc.aspx?mode=view&amp;contributionUid=CP-231279" TargetMode="External"/><Relationship Id="rId5878" Type="http://schemas.openxmlformats.org/officeDocument/2006/relationships/hyperlink" Target="https://portal.3gpp.org/ngppapp/CreateTdoc.aspx?mode=view&amp;contributionUid=C1-232683" TargetMode="External"/><Relationship Id="rId5879" Type="http://schemas.openxmlformats.org/officeDocument/2006/relationships/hyperlink" Target="https://portal.3gpp.org/desktopmodules/Specifications/SpecificationDetails.aspx?specificationId=4025" TargetMode="External"/><Relationship Id="rId5880" Type="http://schemas.openxmlformats.org/officeDocument/2006/relationships/hyperlink" Target="https://portal.3gpp.org/desktopmodules/Release/ReleaseDetails.aspx?releaseId=193" TargetMode="External"/><Relationship Id="rId5881" Type="http://schemas.openxmlformats.org/officeDocument/2006/relationships/hyperlink" Target="https://portal.3gpp.org/ngppapp/CreateTdoc.aspx?mode=view&amp;contributionUid=CP-231279" TargetMode="External"/><Relationship Id="rId5882" Type="http://schemas.openxmlformats.org/officeDocument/2006/relationships/hyperlink" Target="https://portal.3gpp.org/ngppapp/CreateTdoc.aspx?mode=view&amp;contributionUid=C1-232687" TargetMode="External"/><Relationship Id="rId5883" Type="http://schemas.openxmlformats.org/officeDocument/2006/relationships/hyperlink" Target="https://portal.3gpp.org/desktopmodules/Specifications/SpecificationDetails.aspx?specificationId=4025" TargetMode="External"/><Relationship Id="rId5884"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ngppapp/CreateTdoc.aspx?mode=view&amp;contributionUid=CP-231279" TargetMode="External"/><Relationship Id="rId5886" Type="http://schemas.openxmlformats.org/officeDocument/2006/relationships/hyperlink" Target="https://portal.3gpp.org/ngppapp/CreateTdoc.aspx?mode=view&amp;contributionUid=C1-232885" TargetMode="External"/><Relationship Id="rId5887" Type="http://schemas.openxmlformats.org/officeDocument/2006/relationships/hyperlink" Target="https://portal.3gpp.org/desktopmodules/Specifications/SpecificationDetails.aspx?specificationId=4025" TargetMode="External"/><Relationship Id="rId5888" Type="http://schemas.openxmlformats.org/officeDocument/2006/relationships/hyperlink" Target="https://portal.3gpp.org/desktopmodules/Release/ReleaseDetails.aspx?releaseId=193" TargetMode="External"/><Relationship Id="rId5889" Type="http://schemas.openxmlformats.org/officeDocument/2006/relationships/hyperlink" Target="https://portal.3gpp.org/ngppapp/CreateTdoc.aspx?mode=view&amp;contributionUid=CP-231279" TargetMode="External"/><Relationship Id="rId5890" Type="http://schemas.openxmlformats.org/officeDocument/2006/relationships/hyperlink" Target="https://portal.3gpp.org/ngppapp/CreateTdoc.aspx?mode=view&amp;contributionUid=C1-232887" TargetMode="External"/><Relationship Id="rId5891" Type="http://schemas.openxmlformats.org/officeDocument/2006/relationships/hyperlink" Target="https://portal.3gpp.org/desktopmodules/Specifications/SpecificationDetails.aspx?specificationId=4025" TargetMode="External"/><Relationship Id="rId5892" Type="http://schemas.openxmlformats.org/officeDocument/2006/relationships/hyperlink" Target="https://portal.3gpp.org/desktopmodules/Release/ReleaseDetails.aspx?releaseId=193" TargetMode="External"/><Relationship Id="rId5893" Type="http://schemas.openxmlformats.org/officeDocument/2006/relationships/hyperlink" Target="https://portal.3gpp.org/ngppapp/CreateTdoc.aspx?mode=view&amp;contributionUid=CP-231279" TargetMode="External"/><Relationship Id="rId5894" Type="http://schemas.openxmlformats.org/officeDocument/2006/relationships/hyperlink" Target="https://portal.3gpp.org/ngppapp/CreateTdoc.aspx?mode=view&amp;contributionUid=C1-232889" TargetMode="External"/><Relationship Id="rId5895" Type="http://schemas.openxmlformats.org/officeDocument/2006/relationships/hyperlink" Target="https://portal.3gpp.org/desktopmodules/Specifications/SpecificationDetails.aspx?specificationId=4025" TargetMode="External"/><Relationship Id="rId5896" Type="http://schemas.openxmlformats.org/officeDocument/2006/relationships/hyperlink" Target="https://portal.3gpp.org/desktopmodules/Release/ReleaseDetails.aspx?releaseId=193" TargetMode="External"/><Relationship Id="rId5897" Type="http://schemas.openxmlformats.org/officeDocument/2006/relationships/hyperlink" Target="https://portal.3gpp.org/ngppapp/CreateTdoc.aspx?mode=view&amp;contributionUid=CP-231279" TargetMode="External"/><Relationship Id="rId5898" Type="http://schemas.openxmlformats.org/officeDocument/2006/relationships/hyperlink" Target="https://portal.3gpp.org/ngppapp/CreateTdoc.aspx?mode=view&amp;contributionUid=C1-233702" TargetMode="External"/><Relationship Id="rId5899" Type="http://schemas.openxmlformats.org/officeDocument/2006/relationships/hyperlink" Target="https://portal.3gpp.org/desktopmodules/Specifications/SpecificationDetails.aspx?specificationId=4025" TargetMode="External"/><Relationship Id="rId5900" Type="http://schemas.openxmlformats.org/officeDocument/2006/relationships/hyperlink" Target="https://portal.3gpp.org/desktopmodules/Release/ReleaseDetails.aspx?releaseId=193" TargetMode="External"/><Relationship Id="rId5901" Type="http://schemas.openxmlformats.org/officeDocument/2006/relationships/hyperlink" Target="https://portal.3gpp.org/ngppapp/CreateTdoc.aspx?mode=view&amp;contributionUid=CP-231280" TargetMode="External"/><Relationship Id="rId5902" Type="http://schemas.openxmlformats.org/officeDocument/2006/relationships/hyperlink" Target="https://portal.3gpp.org/ngppapp/CreateTdoc.aspx?mode=view&amp;contributionUid=C1-233708" TargetMode="External"/><Relationship Id="rId5903" Type="http://schemas.openxmlformats.org/officeDocument/2006/relationships/hyperlink" Target="https://portal.3gpp.org/desktopmodules/Specifications/SpecificationDetails.aspx?specificationId=3638" TargetMode="External"/><Relationship Id="rId5904" Type="http://schemas.openxmlformats.org/officeDocument/2006/relationships/hyperlink" Target="https://portal.3gpp.org/desktopmodules/Release/ReleaseDetails.aspx?releaseId=193" TargetMode="External"/><Relationship Id="rId5905" Type="http://schemas.openxmlformats.org/officeDocument/2006/relationships/hyperlink" Target="https://portal.3gpp.org/ngppapp/CreateTdoc.aspx?mode=view&amp;contributionUid=CP-231280" TargetMode="External"/><Relationship Id="rId5906" Type="http://schemas.openxmlformats.org/officeDocument/2006/relationships/hyperlink" Target="https://portal.3gpp.org/ngppapp/CreateTdoc.aspx?mode=view&amp;contributionUid=C1-234205" TargetMode="External"/><Relationship Id="rId5907" Type="http://schemas.openxmlformats.org/officeDocument/2006/relationships/hyperlink" Target="https://portal.3gpp.org/desktopmodules/Specifications/SpecificationDetails.aspx?specificationId=3638" TargetMode="External"/><Relationship Id="rId5908" Type="http://schemas.openxmlformats.org/officeDocument/2006/relationships/hyperlink" Target="https://portal.3gpp.org/desktopmodules/Release/ReleaseDetails.aspx?releaseId=193" TargetMode="External"/><Relationship Id="rId5909" Type="http://schemas.openxmlformats.org/officeDocument/2006/relationships/hyperlink" Target="https://portal.3gpp.org/ngppapp/CreateTdoc.aspx?mode=view&amp;contributionUid=CP-231281" TargetMode="External"/><Relationship Id="rId5910" Type="http://schemas.openxmlformats.org/officeDocument/2006/relationships/hyperlink" Target="https://portal.3gpp.org/ngppapp/CreateTdoc.aspx?mode=view&amp;contributionUid=C1-233397" TargetMode="External"/><Relationship Id="rId5911" Type="http://schemas.openxmlformats.org/officeDocument/2006/relationships/hyperlink" Target="https://portal.3gpp.org/desktopmodules/Specifications/SpecificationDetails.aspx?specificationId=3114" TargetMode="External"/><Relationship Id="rId5912" Type="http://schemas.openxmlformats.org/officeDocument/2006/relationships/hyperlink" Target="https://portal.3gpp.org/desktopmodules/Release/ReleaseDetails.aspx?releaseId=189" TargetMode="External"/><Relationship Id="rId5913" Type="http://schemas.openxmlformats.org/officeDocument/2006/relationships/hyperlink" Target="https://portal.3gpp.org/ngppapp/CreateTdoc.aspx?mode=view&amp;contributionUid=CP-231281" TargetMode="External"/><Relationship Id="rId5914" Type="http://schemas.openxmlformats.org/officeDocument/2006/relationships/hyperlink" Target="https://portal.3gpp.org/ngppapp/CreateTdoc.aspx?mode=view&amp;contributionUid=C1-233398" TargetMode="External"/><Relationship Id="rId5915" Type="http://schemas.openxmlformats.org/officeDocument/2006/relationships/hyperlink" Target="https://portal.3gpp.org/desktopmodules/Specifications/SpecificationDetails.aspx?specificationId=3114" TargetMode="External"/><Relationship Id="rId5916" Type="http://schemas.openxmlformats.org/officeDocument/2006/relationships/hyperlink" Target="https://portal.3gpp.org/desktopmodules/Release/ReleaseDetails.aspx?releaseId=190" TargetMode="External"/><Relationship Id="rId5917" Type="http://schemas.openxmlformats.org/officeDocument/2006/relationships/hyperlink" Target="https://portal.3gpp.org/ngppapp/CreateTdoc.aspx?mode=view&amp;contributionUid=CP-231281" TargetMode="External"/><Relationship Id="rId5918" Type="http://schemas.openxmlformats.org/officeDocument/2006/relationships/hyperlink" Target="https://portal.3gpp.org/ngppapp/CreateTdoc.aspx?mode=view&amp;contributionUid=C1-233408" TargetMode="External"/><Relationship Id="rId5919" Type="http://schemas.openxmlformats.org/officeDocument/2006/relationships/hyperlink" Target="https://portal.3gpp.org/desktopmodules/Specifications/SpecificationDetails.aspx?specificationId=3114" TargetMode="External"/><Relationship Id="rId5920" Type="http://schemas.openxmlformats.org/officeDocument/2006/relationships/hyperlink" Target="https://portal.3gpp.org/desktopmodules/Release/ReleaseDetails.aspx?releaseId=191" TargetMode="External"/><Relationship Id="rId5921" Type="http://schemas.openxmlformats.org/officeDocument/2006/relationships/hyperlink" Target="https://portal.3gpp.org/ngppapp/CreateTdoc.aspx?mode=view&amp;contributionUid=CP-231281" TargetMode="External"/><Relationship Id="rId5922" Type="http://schemas.openxmlformats.org/officeDocument/2006/relationships/hyperlink" Target="https://portal.3gpp.org/ngppapp/CreateTdoc.aspx?mode=view&amp;contributionUid=C1-233410" TargetMode="External"/><Relationship Id="rId5923" Type="http://schemas.openxmlformats.org/officeDocument/2006/relationships/hyperlink" Target="https://portal.3gpp.org/desktopmodules/Specifications/SpecificationDetails.aspx?specificationId=3114" TargetMode="External"/><Relationship Id="rId5924"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ngppapp/CreateTdoc.aspx?mode=view&amp;contributionUid=CP-231282" TargetMode="External"/><Relationship Id="rId5926" Type="http://schemas.openxmlformats.org/officeDocument/2006/relationships/hyperlink" Target="https://portal.3gpp.org/ngppapp/CreateTdoc.aspx?mode=view&amp;contributionUid=C1-232778" TargetMode="External"/><Relationship Id="rId5927" Type="http://schemas.openxmlformats.org/officeDocument/2006/relationships/hyperlink" Target="https://portal.3gpp.org/desktopmodules/Specifications/SpecificationDetails.aspx?specificationId=3370" TargetMode="External"/><Relationship Id="rId592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ngppapp/CreateTdoc.aspx?mode=view&amp;contributionUid=CP-231282" TargetMode="External"/><Relationship Id="rId5930" Type="http://schemas.openxmlformats.org/officeDocument/2006/relationships/hyperlink" Target="https://portal.3gpp.org/ngppapp/CreateTdoc.aspx?mode=view&amp;contributionUid=C1-233113" TargetMode="External"/><Relationship Id="rId5931" Type="http://schemas.openxmlformats.org/officeDocument/2006/relationships/hyperlink" Target="https://portal.3gpp.org/desktopmodules/Specifications/SpecificationDetails.aspx?specificationId=3370"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ngppapp/CreateTdoc.aspx?mode=view&amp;contributionUid=CP-231282" TargetMode="External"/><Relationship Id="rId5934" Type="http://schemas.openxmlformats.org/officeDocument/2006/relationships/hyperlink" Target="https://portal.3gpp.org/ngppapp/CreateTdoc.aspx?mode=view&amp;contributionUid=C1-233898" TargetMode="External"/><Relationship Id="rId5935" Type="http://schemas.openxmlformats.org/officeDocument/2006/relationships/hyperlink" Target="https://portal.3gpp.org/desktopmodules/Specifications/SpecificationDetails.aspx?specificationId=789" TargetMode="External"/><Relationship Id="rId593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ngppapp/CreateTdoc.aspx?mode=view&amp;contributionUid=CP-231282" TargetMode="External"/><Relationship Id="rId5938" Type="http://schemas.openxmlformats.org/officeDocument/2006/relationships/hyperlink" Target="https://portal.3gpp.org/ngppapp/CreateTdoc.aspx?mode=view&amp;contributionUid=C1-233948" TargetMode="External"/><Relationship Id="rId5939" Type="http://schemas.openxmlformats.org/officeDocument/2006/relationships/hyperlink" Target="https://portal.3gpp.org/desktopmodules/Specifications/SpecificationDetails.aspx?specificationId=3370" TargetMode="External"/><Relationship Id="rId5940" Type="http://schemas.openxmlformats.org/officeDocument/2006/relationships/hyperlink" Target="https://portal.3gpp.org/desktopmodules/Release/ReleaseDetails.aspx?releaseId=193" TargetMode="External"/><Relationship Id="rId5941" Type="http://schemas.openxmlformats.org/officeDocument/2006/relationships/hyperlink" Target="https://portal.3gpp.org/ngppapp/CreateTdoc.aspx?mode=view&amp;contributionUid=CP-231282" TargetMode="External"/><Relationship Id="rId5942" Type="http://schemas.openxmlformats.org/officeDocument/2006/relationships/hyperlink" Target="https://portal.3gpp.org/ngppapp/CreateTdoc.aspx?mode=view&amp;contributionUid=C1-233997" TargetMode="External"/><Relationship Id="rId5943" Type="http://schemas.openxmlformats.org/officeDocument/2006/relationships/hyperlink" Target="https://portal.3gpp.org/desktopmodules/Specifications/SpecificationDetails.aspx?specificationId=789" TargetMode="External"/><Relationship Id="rId5944" Type="http://schemas.openxmlformats.org/officeDocument/2006/relationships/hyperlink" Target="https://portal.3gpp.org/desktopmodules/Release/ReleaseDetails.aspx?releaseId=193" TargetMode="External"/><Relationship Id="rId5945" Type="http://schemas.openxmlformats.org/officeDocument/2006/relationships/hyperlink" Target="https://portal.3gpp.org/ngppapp/CreateTdoc.aspx?mode=view&amp;contributionUid=CP-231283" TargetMode="External"/><Relationship Id="rId5946" Type="http://schemas.openxmlformats.org/officeDocument/2006/relationships/hyperlink" Target="https://portal.3gpp.org/ngppapp/CreateTdoc.aspx?mode=view&amp;contributionUid=C1-232812" TargetMode="External"/><Relationship Id="rId5947" Type="http://schemas.openxmlformats.org/officeDocument/2006/relationships/hyperlink" Target="https://portal.3gpp.org/desktopmodules/Specifications/SpecificationDetails.aspx?specificationId=2953" TargetMode="External"/><Relationship Id="rId5948" Type="http://schemas.openxmlformats.org/officeDocument/2006/relationships/hyperlink" Target="https://portal.3gpp.org/desktopmodules/Release/ReleaseDetails.aspx?releaseId=193" TargetMode="External"/><Relationship Id="rId5949" Type="http://schemas.openxmlformats.org/officeDocument/2006/relationships/hyperlink" Target="https://portal.3gpp.org/ngppapp/CreateTdoc.aspx?mode=view&amp;contributionUid=CP-231283" TargetMode="External"/><Relationship Id="rId5950" Type="http://schemas.openxmlformats.org/officeDocument/2006/relationships/hyperlink" Target="https://portal.3gpp.org/ngppapp/CreateTdoc.aspx?mode=view&amp;contributionUid=C1-234341" TargetMode="External"/><Relationship Id="rId5951" Type="http://schemas.openxmlformats.org/officeDocument/2006/relationships/hyperlink" Target="https://portal.3gpp.org/desktopmodules/Specifications/SpecificationDetails.aspx?specificationId=789"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portal.3gpp.org/ngppapp/CreateTdoc.aspx?mode=view&amp;contributionUid=CP-231283" TargetMode="External"/><Relationship Id="rId5954" Type="http://schemas.openxmlformats.org/officeDocument/2006/relationships/hyperlink" Target="https://portal.3gpp.org/ngppapp/CreateTdoc.aspx?mode=view&amp;contributionUid=C1-234342" TargetMode="External"/><Relationship Id="rId5955" Type="http://schemas.openxmlformats.org/officeDocument/2006/relationships/hyperlink" Target="https://portal.3gpp.org/desktopmodules/Specifications/SpecificationDetails.aspx?specificationId=3640" TargetMode="External"/><Relationship Id="rId5956"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ngppapp/CreateTdoc.aspx?mode=view&amp;contributionUid=CP-231331" TargetMode="External"/><Relationship Id="rId5958" Type="http://schemas.openxmlformats.org/officeDocument/2006/relationships/hyperlink" Target="https://portal.3gpp.org/ngppapp/CreateTdoc.aspx?mode=view&amp;contributionUid=C1-233181" TargetMode="External"/><Relationship Id="rId5959" Type="http://schemas.openxmlformats.org/officeDocument/2006/relationships/hyperlink" Target="https://portal.3gpp.org/desktopmodules/Specifications/SpecificationDetails.aspx?specificationId=1055" TargetMode="External"/><Relationship Id="rId5960" Type="http://schemas.openxmlformats.org/officeDocument/2006/relationships/hyperlink" Target="https://portal.3gpp.org/desktopmodules/Release/ReleaseDetails.aspx?releaseId=192" TargetMode="External"/><Relationship Id="rId5961" Type="http://schemas.openxmlformats.org/officeDocument/2006/relationships/hyperlink" Target="https://portal.3gpp.org/ngppapp/CreateTdoc.aspx?mode=view&amp;contributionUid=CP-231331" TargetMode="External"/><Relationship Id="rId5962" Type="http://schemas.openxmlformats.org/officeDocument/2006/relationships/hyperlink" Target="https://portal.3gpp.org/ngppapp/CreateTdoc.aspx?mode=view&amp;contributionUid=C1-233182" TargetMode="External"/><Relationship Id="rId5963" Type="http://schemas.openxmlformats.org/officeDocument/2006/relationships/hyperlink" Target="https://portal.3gpp.org/desktopmodules/Specifications/SpecificationDetails.aspx?specificationId=1055" TargetMode="External"/><Relationship Id="rId5964" Type="http://schemas.openxmlformats.org/officeDocument/2006/relationships/hyperlink" Target="https://portal.3gpp.org/desktopmodules/Release/ReleaseDetails.aspx?releaseId=193" TargetMode="External"/><Relationship Id="rId5965" Type="http://schemas.openxmlformats.org/officeDocument/2006/relationships/hyperlink" Target="https://portal.3gpp.org/ngppapp/CreateTdoc.aspx?mode=view&amp;contributionUid=CP-231331" TargetMode="External"/><Relationship Id="rId5966" Type="http://schemas.openxmlformats.org/officeDocument/2006/relationships/hyperlink" Target="https://portal.3gpp.org/ngppapp/CreateTdoc.aspx?mode=view&amp;contributionUid=C1-233730" TargetMode="External"/><Relationship Id="rId5967" Type="http://schemas.openxmlformats.org/officeDocument/2006/relationships/hyperlink" Target="https://portal.3gpp.org/desktopmodules/Specifications/SpecificationDetails.aspx?specificationId=747" TargetMode="External"/><Relationship Id="rId5968" Type="http://schemas.openxmlformats.org/officeDocument/2006/relationships/hyperlink" Target="https://portal.3gpp.org/desktopmodules/Release/ReleaseDetails.aspx?releaseId=192" TargetMode="External"/><Relationship Id="rId5969" Type="http://schemas.openxmlformats.org/officeDocument/2006/relationships/hyperlink" Target="https://portal.3gpp.org/ngppapp/CreateTdoc.aspx?mode=view&amp;contributionUid=CP-231331" TargetMode="External"/><Relationship Id="rId5970" Type="http://schemas.openxmlformats.org/officeDocument/2006/relationships/hyperlink" Target="https://portal.3gpp.org/ngppapp/CreateTdoc.aspx?mode=view&amp;contributionUid=C1-234383" TargetMode="External"/><Relationship Id="rId5971" Type="http://schemas.openxmlformats.org/officeDocument/2006/relationships/hyperlink" Target="https://portal.3gpp.org/desktopmodules/Specifications/SpecificationDetails.aspx?specificationId=3838" TargetMode="External"/><Relationship Id="rId5972" Type="http://schemas.openxmlformats.org/officeDocument/2006/relationships/hyperlink" Target="https://portal.3gpp.org/desktopmodules/Release/ReleaseDetails.aspx?releaseId=192" TargetMode="External"/><Relationship Id="rId5973" Type="http://schemas.openxmlformats.org/officeDocument/2006/relationships/hyperlink" Target="https://portal.3gpp.org/ngppapp/CreateTdoc.aspx?mode=view&amp;contributionUid=CP-231332" TargetMode="External"/><Relationship Id="rId5974" Type="http://schemas.openxmlformats.org/officeDocument/2006/relationships/hyperlink" Target="https://portal.3gpp.org/ngppapp/CreateTdoc.aspx?mode=view&amp;contributionUid=C1-234384" TargetMode="External"/><Relationship Id="rId5975" Type="http://schemas.openxmlformats.org/officeDocument/2006/relationships/hyperlink" Target="https://portal.3gpp.org/desktopmodules/Specifications/SpecificationDetails.aspx?specificationId=3838" TargetMode="External"/><Relationship Id="rId5976" Type="http://schemas.openxmlformats.org/officeDocument/2006/relationships/hyperlink" Target="https://portal.3gpp.org/desktopmodules/Release/ReleaseDetails.aspx?releaseId=193" TargetMode="External"/><Relationship Id="rId5977" Type="http://schemas.openxmlformats.org/officeDocument/2006/relationships/hyperlink" Target="https://portal.3gpp.org/ngppapp/CreateTdoc.aspx?mode=view&amp;contributionUid=CP-231363" TargetMode="External"/><Relationship Id="rId5978" Type="http://schemas.openxmlformats.org/officeDocument/2006/relationships/hyperlink" Target="https://portal.3gpp.org/desktopmodules/Specifications/SpecificationDetails.aspx?specificationId=789" TargetMode="External"/><Relationship Id="rId5979" Type="http://schemas.openxmlformats.org/officeDocument/2006/relationships/hyperlink" Target="https://portal.3gpp.org/desktopmodules/Release/ReleaseDetails.aspx?releaseId=193" TargetMode="External"/><Relationship Id="rId5980" Type="http://schemas.openxmlformats.org/officeDocument/2006/relationships/hyperlink" Target="https://portal.3gpp.org/ngppapp/CreateTdoc.aspx?mode=view&amp;contributionUid=CP-231363" TargetMode="External"/><Relationship Id="rId5981" Type="http://schemas.openxmlformats.org/officeDocument/2006/relationships/hyperlink" Target="https://portal.3gpp.org/desktopmodules/Specifications/SpecificationDetails.aspx?specificationId=2953" TargetMode="External"/><Relationship Id="rId5982"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ngppapp/CreateTdoc.aspx?mode=view&amp;contributionUid=CP-231363" TargetMode="External"/><Relationship Id="rId5984" Type="http://schemas.openxmlformats.org/officeDocument/2006/relationships/hyperlink" Target="https://portal.3gpp.org/ngppapp/CreateTdoc.aspx?mode=view&amp;contributionUid=C1-234342" TargetMode="External"/><Relationship Id="rId5985" Type="http://schemas.openxmlformats.org/officeDocument/2006/relationships/hyperlink" Target="https://portal.3gpp.org/desktopmodules/Specifications/SpecificationDetails.aspx?specificationId=3640" TargetMode="External"/><Relationship Id="rId5986"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45072.2856238773</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44</v>
      </c>
      <c r="K3" s="5" t="s">
        <v>45</v>
      </c>
      <c r="L3" s="7" t="s">
        <v>46</v>
      </c>
      <c r="M3" s="9" t="s">
        <v>47</v>
      </c>
      <c r="N3" s="5" t="s">
        <v>48</v>
      </c>
      <c r="O3" s="31" t="s">
        <v>49</v>
      </c>
      <c r="P3" s="32">
        <v>45072.2856240741</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52</v>
      </c>
      <c r="B4" s="6" t="s">
        <v>53</v>
      </c>
      <c r="C4" s="6" t="s">
        <v>38</v>
      </c>
      <c r="D4" s="7" t="s">
        <v>39</v>
      </c>
      <c r="E4" s="27" t="s">
        <v>40</v>
      </c>
      <c r="F4" s="5" t="s">
        <v>41</v>
      </c>
      <c r="G4" s="6" t="s">
        <v>42</v>
      </c>
      <c r="H4" s="6" t="s">
        <v>43</v>
      </c>
      <c r="I4" s="6" t="s">
        <v>43</v>
      </c>
      <c r="J4" s="8" t="s">
        <v>44</v>
      </c>
      <c r="K4" s="5" t="s">
        <v>45</v>
      </c>
      <c r="L4" s="7" t="s">
        <v>46</v>
      </c>
      <c r="M4" s="9" t="s">
        <v>47</v>
      </c>
      <c r="N4" s="5" t="s">
        <v>48</v>
      </c>
      <c r="O4" s="31" t="s">
        <v>49</v>
      </c>
      <c r="P4" s="32">
        <v>45082.7713769329</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54</v>
      </c>
      <c r="B5" s="6" t="s">
        <v>55</v>
      </c>
      <c r="C5" s="6" t="s">
        <v>38</v>
      </c>
      <c r="D5" s="7" t="s">
        <v>39</v>
      </c>
      <c r="E5" s="27" t="s">
        <v>40</v>
      </c>
      <c r="F5" s="5" t="s">
        <v>41</v>
      </c>
      <c r="G5" s="6" t="s">
        <v>42</v>
      </c>
      <c r="H5" s="6" t="s">
        <v>43</v>
      </c>
      <c r="I5" s="6" t="s">
        <v>43</v>
      </c>
      <c r="J5" s="8" t="s">
        <v>44</v>
      </c>
      <c r="K5" s="5" t="s">
        <v>45</v>
      </c>
      <c r="L5" s="7" t="s">
        <v>46</v>
      </c>
      <c r="M5" s="9" t="s">
        <v>47</v>
      </c>
      <c r="N5" s="5" t="s">
        <v>48</v>
      </c>
      <c r="O5" s="31" t="s">
        <v>49</v>
      </c>
      <c r="P5" s="32">
        <v>45085.3385281597</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56</v>
      </c>
      <c r="B6" s="6" t="s">
        <v>57</v>
      </c>
      <c r="C6" s="6" t="s">
        <v>38</v>
      </c>
      <c r="D6" s="7" t="s">
        <v>39</v>
      </c>
      <c r="E6" s="27" t="s">
        <v>40</v>
      </c>
      <c r="F6" s="5" t="s">
        <v>41</v>
      </c>
      <c r="G6" s="6" t="s">
        <v>42</v>
      </c>
      <c r="H6" s="6" t="s">
        <v>43</v>
      </c>
      <c r="I6" s="6" t="s">
        <v>43</v>
      </c>
      <c r="J6" s="8" t="s">
        <v>44</v>
      </c>
      <c r="K6" s="5" t="s">
        <v>45</v>
      </c>
      <c r="L6" s="7" t="s">
        <v>46</v>
      </c>
      <c r="M6" s="9" t="s">
        <v>47</v>
      </c>
      <c r="N6" s="5" t="s">
        <v>48</v>
      </c>
      <c r="O6" s="31" t="s">
        <v>49</v>
      </c>
      <c r="P6" s="32">
        <v>45088.5265315972</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58</v>
      </c>
      <c r="B7" s="6" t="s">
        <v>59</v>
      </c>
      <c r="C7" s="6" t="s">
        <v>38</v>
      </c>
      <c r="D7" s="7" t="s">
        <v>60</v>
      </c>
      <c r="E7" s="27" t="s">
        <v>61</v>
      </c>
      <c r="F7" s="5" t="s">
        <v>41</v>
      </c>
      <c r="G7" s="6" t="s">
        <v>42</v>
      </c>
      <c r="H7" s="6" t="s">
        <v>43</v>
      </c>
      <c r="I7" s="6" t="s">
        <v>43</v>
      </c>
      <c r="J7" s="8" t="s">
        <v>44</v>
      </c>
      <c r="K7" s="5" t="s">
        <v>45</v>
      </c>
      <c r="L7" s="7" t="s">
        <v>46</v>
      </c>
      <c r="M7" s="9" t="s">
        <v>47</v>
      </c>
      <c r="N7" s="5" t="s">
        <v>48</v>
      </c>
      <c r="O7" s="31" t="s">
        <v>49</v>
      </c>
      <c r="P7" s="32">
        <v>45089.5371454514</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62</v>
      </c>
      <c r="B8" s="6" t="s">
        <v>63</v>
      </c>
      <c r="C8" s="6" t="s">
        <v>38</v>
      </c>
      <c r="D8" s="7" t="s">
        <v>39</v>
      </c>
      <c r="E8" s="27" t="s">
        <v>40</v>
      </c>
      <c r="F8" s="5" t="s">
        <v>41</v>
      </c>
      <c r="G8" s="6" t="s">
        <v>42</v>
      </c>
      <c r="H8" s="6" t="s">
        <v>43</v>
      </c>
      <c r="I8" s="6" t="s">
        <v>43</v>
      </c>
      <c r="J8" s="8" t="s">
        <v>44</v>
      </c>
      <c r="K8" s="5" t="s">
        <v>45</v>
      </c>
      <c r="L8" s="7" t="s">
        <v>46</v>
      </c>
      <c r="M8" s="9" t="s">
        <v>47</v>
      </c>
      <c r="N8" s="5" t="s">
        <v>48</v>
      </c>
      <c r="O8" s="31" t="s">
        <v>49</v>
      </c>
      <c r="P8" s="32">
        <v>45090.1097417477</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9" t="s">
        <v>64</v>
      </c>
      <c r="B9" s="6" t="s">
        <v>65</v>
      </c>
      <c r="C9" s="6" t="s">
        <v>38</v>
      </c>
      <c r="D9" s="7" t="s">
        <v>39</v>
      </c>
      <c r="E9" s="27" t="s">
        <v>40</v>
      </c>
      <c r="F9" s="5" t="s">
        <v>41</v>
      </c>
      <c r="G9" s="6" t="s">
        <v>42</v>
      </c>
      <c r="H9" s="6" t="s">
        <v>43</v>
      </c>
      <c r="I9" s="6" t="s">
        <v>43</v>
      </c>
      <c r="J9" s="8" t="s">
        <v>44</v>
      </c>
      <c r="K9" s="5" t="s">
        <v>45</v>
      </c>
      <c r="L9" s="7" t="s">
        <v>46</v>
      </c>
      <c r="M9" s="9" t="s">
        <v>47</v>
      </c>
      <c r="N9" s="5" t="s">
        <v>66</v>
      </c>
      <c r="O9" s="31" t="s">
        <v>49</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67</v>
      </c>
      <c r="B10" s="6" t="s">
        <v>68</v>
      </c>
      <c r="C10" s="6" t="s">
        <v>38</v>
      </c>
      <c r="D10" s="7" t="s">
        <v>39</v>
      </c>
      <c r="E10" s="27" t="s">
        <v>40</v>
      </c>
      <c r="F10" s="5" t="s">
        <v>69</v>
      </c>
      <c r="G10" s="6" t="s">
        <v>42</v>
      </c>
      <c r="H10" s="6" t="s">
        <v>43</v>
      </c>
      <c r="I10" s="6" t="s">
        <v>43</v>
      </c>
      <c r="J10" s="8" t="s">
        <v>70</v>
      </c>
      <c r="K10" s="5" t="s">
        <v>71</v>
      </c>
      <c r="L10" s="7" t="s">
        <v>72</v>
      </c>
      <c r="M10" s="9" t="s">
        <v>47</v>
      </c>
      <c r="N10" s="5" t="s">
        <v>48</v>
      </c>
      <c r="O10" s="31" t="s">
        <v>49</v>
      </c>
      <c r="P10" s="32">
        <v>45089.1508632755</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73</v>
      </c>
      <c r="B11" s="6" t="s">
        <v>74</v>
      </c>
      <c r="C11" s="6" t="s">
        <v>75</v>
      </c>
      <c r="D11" s="7" t="s">
        <v>76</v>
      </c>
      <c r="E11" s="27" t="s">
        <v>77</v>
      </c>
      <c r="F11" s="5" t="s">
        <v>69</v>
      </c>
      <c r="G11" s="6" t="s">
        <v>78</v>
      </c>
      <c r="H11" s="6" t="s">
        <v>43</v>
      </c>
      <c r="I11" s="6" t="s">
        <v>43</v>
      </c>
      <c r="J11" s="8" t="s">
        <v>70</v>
      </c>
      <c r="K11" s="5" t="s">
        <v>71</v>
      </c>
      <c r="L11" s="7" t="s">
        <v>72</v>
      </c>
      <c r="M11" s="9" t="s">
        <v>47</v>
      </c>
      <c r="N11" s="5" t="s">
        <v>79</v>
      </c>
      <c r="O11" s="31" t="s">
        <v>49</v>
      </c>
      <c r="P11" s="32">
        <v>45078.1928853357</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80</v>
      </c>
      <c r="B12" s="6" t="s">
        <v>81</v>
      </c>
      <c r="C12" s="6" t="s">
        <v>82</v>
      </c>
      <c r="D12" s="7" t="s">
        <v>83</v>
      </c>
      <c r="E12" s="27" t="s">
        <v>84</v>
      </c>
      <c r="F12" s="5" t="s">
        <v>69</v>
      </c>
      <c r="G12" s="6" t="s">
        <v>42</v>
      </c>
      <c r="H12" s="6" t="s">
        <v>43</v>
      </c>
      <c r="I12" s="6" t="s">
        <v>43</v>
      </c>
      <c r="J12" s="8" t="s">
        <v>85</v>
      </c>
      <c r="K12" s="5" t="s">
        <v>86</v>
      </c>
      <c r="L12" s="7" t="s">
        <v>87</v>
      </c>
      <c r="M12" s="9" t="s">
        <v>47</v>
      </c>
      <c r="N12" s="5" t="s">
        <v>48</v>
      </c>
      <c r="O12" s="31" t="s">
        <v>49</v>
      </c>
      <c r="P12" s="32">
        <v>45085.4924201389</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88</v>
      </c>
      <c r="B13" s="6" t="s">
        <v>89</v>
      </c>
      <c r="C13" s="6" t="s">
        <v>90</v>
      </c>
      <c r="D13" s="7" t="s">
        <v>91</v>
      </c>
      <c r="E13" s="27" t="s">
        <v>92</v>
      </c>
      <c r="F13" s="5" t="s">
        <v>89</v>
      </c>
      <c r="G13" s="6" t="s">
        <v>93</v>
      </c>
      <c r="H13" s="6" t="s">
        <v>43</v>
      </c>
      <c r="I13" s="6" t="s">
        <v>43</v>
      </c>
      <c r="J13" s="8" t="s">
        <v>94</v>
      </c>
      <c r="K13" s="5" t="s">
        <v>95</v>
      </c>
      <c r="L13" s="7" t="s">
        <v>96</v>
      </c>
      <c r="M13" s="9" t="s">
        <v>47</v>
      </c>
      <c r="N13" s="5" t="s">
        <v>48</v>
      </c>
      <c r="O13" s="31" t="s">
        <v>49</v>
      </c>
      <c r="P13" s="32">
        <v>45086.6323708333</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97</v>
      </c>
      <c r="B14" s="6" t="s">
        <v>98</v>
      </c>
      <c r="C14" s="6" t="s">
        <v>99</v>
      </c>
      <c r="D14" s="7" t="s">
        <v>100</v>
      </c>
      <c r="E14" s="27" t="s">
        <v>101</v>
      </c>
      <c r="F14" s="5" t="s">
        <v>69</v>
      </c>
      <c r="G14" s="6" t="s">
        <v>42</v>
      </c>
      <c r="H14" s="6" t="s">
        <v>43</v>
      </c>
      <c r="I14" s="6" t="s">
        <v>43</v>
      </c>
      <c r="J14" s="8" t="s">
        <v>102</v>
      </c>
      <c r="K14" s="5" t="s">
        <v>103</v>
      </c>
      <c r="L14" s="7" t="s">
        <v>104</v>
      </c>
      <c r="M14" s="9" t="s">
        <v>47</v>
      </c>
      <c r="N14" s="5" t="s">
        <v>48</v>
      </c>
      <c r="O14" s="31" t="s">
        <v>49</v>
      </c>
      <c r="P14" s="32">
        <v>45079.9353292477</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105</v>
      </c>
      <c r="B15" s="6" t="s">
        <v>106</v>
      </c>
      <c r="C15" s="6" t="s">
        <v>75</v>
      </c>
      <c r="D15" s="7" t="s">
        <v>107</v>
      </c>
      <c r="E15" s="27" t="s">
        <v>108</v>
      </c>
      <c r="F15" s="5" t="s">
        <v>69</v>
      </c>
      <c r="G15" s="6" t="s">
        <v>42</v>
      </c>
      <c r="H15" s="6" t="s">
        <v>43</v>
      </c>
      <c r="I15" s="6" t="s">
        <v>43</v>
      </c>
      <c r="J15" s="8" t="s">
        <v>102</v>
      </c>
      <c r="K15" s="5" t="s">
        <v>103</v>
      </c>
      <c r="L15" s="7" t="s">
        <v>104</v>
      </c>
      <c r="M15" s="9" t="s">
        <v>47</v>
      </c>
      <c r="N15" s="5" t="s">
        <v>48</v>
      </c>
      <c r="O15" s="31" t="s">
        <v>49</v>
      </c>
      <c r="P15" s="32">
        <v>45079.6791815625</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109</v>
      </c>
      <c r="B16" s="6" t="s">
        <v>110</v>
      </c>
      <c r="C16" s="6" t="s">
        <v>111</v>
      </c>
      <c r="D16" s="7" t="s">
        <v>112</v>
      </c>
      <c r="E16" s="27" t="s">
        <v>113</v>
      </c>
      <c r="F16" s="5" t="s">
        <v>69</v>
      </c>
      <c r="G16" s="6" t="s">
        <v>42</v>
      </c>
      <c r="H16" s="6" t="s">
        <v>43</v>
      </c>
      <c r="I16" s="6" t="s">
        <v>43</v>
      </c>
      <c r="J16" s="8" t="s">
        <v>114</v>
      </c>
      <c r="K16" s="5" t="s">
        <v>115</v>
      </c>
      <c r="L16" s="7" t="s">
        <v>116</v>
      </c>
      <c r="M16" s="9" t="s">
        <v>47</v>
      </c>
      <c r="N16" s="5" t="s">
        <v>48</v>
      </c>
      <c r="O16" s="31" t="s">
        <v>49</v>
      </c>
      <c r="P16" s="32">
        <v>45082.1563817477</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117</v>
      </c>
      <c r="B17" s="6" t="s">
        <v>118</v>
      </c>
      <c r="C17" s="6" t="s">
        <v>75</v>
      </c>
      <c r="D17" s="7" t="s">
        <v>119</v>
      </c>
      <c r="E17" s="27" t="s">
        <v>120</v>
      </c>
      <c r="F17" s="5" t="s">
        <v>69</v>
      </c>
      <c r="G17" s="6" t="s">
        <v>42</v>
      </c>
      <c r="H17" s="6" t="s">
        <v>43</v>
      </c>
      <c r="I17" s="6" t="s">
        <v>43</v>
      </c>
      <c r="J17" s="8" t="s">
        <v>114</v>
      </c>
      <c r="K17" s="5" t="s">
        <v>115</v>
      </c>
      <c r="L17" s="7" t="s">
        <v>116</v>
      </c>
      <c r="M17" s="9" t="s">
        <v>47</v>
      </c>
      <c r="N17" s="5" t="s">
        <v>48</v>
      </c>
      <c r="O17" s="31" t="s">
        <v>49</v>
      </c>
      <c r="P17" s="32">
        <v>45079.7994465625</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121</v>
      </c>
      <c r="B18" s="6" t="s">
        <v>122</v>
      </c>
      <c r="C18" s="6" t="s">
        <v>123</v>
      </c>
      <c r="D18" s="7" t="s">
        <v>124</v>
      </c>
      <c r="E18" s="27" t="s">
        <v>125</v>
      </c>
      <c r="F18" s="5" t="s">
        <v>69</v>
      </c>
      <c r="G18" s="6" t="s">
        <v>42</v>
      </c>
      <c r="H18" s="6" t="s">
        <v>43</v>
      </c>
      <c r="I18" s="6" t="s">
        <v>43</v>
      </c>
      <c r="J18" s="8" t="s">
        <v>126</v>
      </c>
      <c r="K18" s="5" t="s">
        <v>127</v>
      </c>
      <c r="L18" s="7" t="s">
        <v>128</v>
      </c>
      <c r="M18" s="9" t="s">
        <v>47</v>
      </c>
      <c r="N18" s="5" t="s">
        <v>48</v>
      </c>
      <c r="O18" s="31" t="s">
        <v>49</v>
      </c>
      <c r="P18" s="32">
        <v>45079.6845217593</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129</v>
      </c>
      <c r="B19" s="6" t="s">
        <v>130</v>
      </c>
      <c r="C19" s="6" t="s">
        <v>75</v>
      </c>
      <c r="D19" s="7" t="s">
        <v>76</v>
      </c>
      <c r="E19" s="27" t="s">
        <v>77</v>
      </c>
      <c r="F19" s="5" t="s">
        <v>69</v>
      </c>
      <c r="G19" s="6" t="s">
        <v>42</v>
      </c>
      <c r="H19" s="6" t="s">
        <v>43</v>
      </c>
      <c r="I19" s="6" t="s">
        <v>43</v>
      </c>
      <c r="J19" s="8" t="s">
        <v>126</v>
      </c>
      <c r="K19" s="5" t="s">
        <v>127</v>
      </c>
      <c r="L19" s="7" t="s">
        <v>128</v>
      </c>
      <c r="M19" s="9" t="s">
        <v>47</v>
      </c>
      <c r="N19" s="5" t="s">
        <v>48</v>
      </c>
      <c r="O19" s="31" t="s">
        <v>49</v>
      </c>
      <c r="P19" s="32">
        <v>45082.3771857292</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131</v>
      </c>
      <c r="B20" s="6" t="s">
        <v>132</v>
      </c>
      <c r="C20" s="6" t="s">
        <v>133</v>
      </c>
      <c r="D20" s="7" t="s">
        <v>60</v>
      </c>
      <c r="E20" s="27" t="s">
        <v>61</v>
      </c>
      <c r="F20" s="5" t="s">
        <v>69</v>
      </c>
      <c r="G20" s="6" t="s">
        <v>42</v>
      </c>
      <c r="H20" s="6" t="s">
        <v>43</v>
      </c>
      <c r="I20" s="6" t="s">
        <v>43</v>
      </c>
      <c r="J20" s="8" t="s">
        <v>134</v>
      </c>
      <c r="K20" s="5" t="s">
        <v>135</v>
      </c>
      <c r="L20" s="7" t="s">
        <v>136</v>
      </c>
      <c r="M20" s="9" t="s">
        <v>47</v>
      </c>
      <c r="N20" s="5" t="s">
        <v>48</v>
      </c>
      <c r="O20" s="31" t="s">
        <v>49</v>
      </c>
      <c r="P20" s="32">
        <v>45082.2295215278</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137</v>
      </c>
      <c r="B21" s="6" t="s">
        <v>138</v>
      </c>
      <c r="C21" s="6" t="s">
        <v>75</v>
      </c>
      <c r="D21" s="7" t="s">
        <v>76</v>
      </c>
      <c r="E21" s="27" t="s">
        <v>77</v>
      </c>
      <c r="F21" s="5" t="s">
        <v>69</v>
      </c>
      <c r="G21" s="6" t="s">
        <v>42</v>
      </c>
      <c r="H21" s="6" t="s">
        <v>43</v>
      </c>
      <c r="I21" s="6" t="s">
        <v>43</v>
      </c>
      <c r="J21" s="8" t="s">
        <v>134</v>
      </c>
      <c r="K21" s="5" t="s">
        <v>135</v>
      </c>
      <c r="L21" s="7" t="s">
        <v>136</v>
      </c>
      <c r="M21" s="9" t="s">
        <v>47</v>
      </c>
      <c r="N21" s="5" t="s">
        <v>48</v>
      </c>
      <c r="O21" s="31" t="s">
        <v>49</v>
      </c>
      <c r="P21" s="32">
        <v>45082.2749989236</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139</v>
      </c>
      <c r="B22" s="6" t="s">
        <v>140</v>
      </c>
      <c r="C22" s="6" t="s">
        <v>141</v>
      </c>
      <c r="D22" s="7" t="s">
        <v>76</v>
      </c>
      <c r="E22" s="27" t="s">
        <v>77</v>
      </c>
      <c r="F22" s="5" t="s">
        <v>142</v>
      </c>
      <c r="G22" s="6" t="s">
        <v>78</v>
      </c>
      <c r="H22" s="6" t="s">
        <v>43</v>
      </c>
      <c r="I22" s="6" t="s">
        <v>43</v>
      </c>
      <c r="J22" s="8" t="s">
        <v>143</v>
      </c>
      <c r="K22" s="5" t="s">
        <v>144</v>
      </c>
      <c r="L22" s="7" t="s">
        <v>145</v>
      </c>
      <c r="M22" s="9" t="s">
        <v>47</v>
      </c>
      <c r="N22" s="5" t="s">
        <v>146</v>
      </c>
      <c r="O22" s="31" t="s">
        <v>147</v>
      </c>
      <c r="P22" s="32">
        <v>45075.3699793634</v>
      </c>
      <c r="Q22" s="27" t="s">
        <v>43</v>
      </c>
      <c r="R22" s="28" t="s">
        <v>148</v>
      </c>
      <c r="S22" s="27" t="s">
        <v>149</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150</v>
      </c>
      <c r="B23" s="6" t="s">
        <v>151</v>
      </c>
      <c r="C23" s="6" t="s">
        <v>141</v>
      </c>
      <c r="D23" s="7" t="s">
        <v>76</v>
      </c>
      <c r="E23" s="27" t="s">
        <v>77</v>
      </c>
      <c r="F23" s="5" t="s">
        <v>152</v>
      </c>
      <c r="G23" s="6" t="s">
        <v>78</v>
      </c>
      <c r="H23" s="6" t="s">
        <v>43</v>
      </c>
      <c r="I23" s="6" t="s">
        <v>43</v>
      </c>
      <c r="J23" s="8" t="s">
        <v>153</v>
      </c>
      <c r="K23" s="5" t="s">
        <v>154</v>
      </c>
      <c r="L23" s="7" t="s">
        <v>155</v>
      </c>
      <c r="M23" s="9" t="s">
        <v>47</v>
      </c>
      <c r="N23" s="5" t="s">
        <v>79</v>
      </c>
      <c r="O23" s="31" t="s">
        <v>156</v>
      </c>
      <c r="P23" s="32">
        <v>45075.3699795139</v>
      </c>
      <c r="Q23" s="27" t="s">
        <v>157</v>
      </c>
      <c r="R23" s="28" t="s">
        <v>43</v>
      </c>
      <c r="S23" s="27" t="s">
        <v>149</v>
      </c>
      <c r="T23" s="27" t="s">
        <v>43</v>
      </c>
      <c r="U23" s="5" t="s">
        <v>43</v>
      </c>
      <c r="V23" s="27" t="s">
        <v>158</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159</v>
      </c>
      <c r="B24" s="6" t="s">
        <v>160</v>
      </c>
      <c r="C24" s="6" t="s">
        <v>141</v>
      </c>
      <c r="D24" s="7" t="s">
        <v>76</v>
      </c>
      <c r="E24" s="27" t="s">
        <v>77</v>
      </c>
      <c r="F24" s="5" t="s">
        <v>161</v>
      </c>
      <c r="G24" s="6" t="s">
        <v>42</v>
      </c>
      <c r="H24" s="6" t="s">
        <v>43</v>
      </c>
      <c r="I24" s="6" t="s">
        <v>43</v>
      </c>
      <c r="J24" s="8" t="s">
        <v>162</v>
      </c>
      <c r="K24" s="5" t="s">
        <v>163</v>
      </c>
      <c r="L24" s="7" t="s">
        <v>164</v>
      </c>
      <c r="M24" s="9" t="s">
        <v>47</v>
      </c>
      <c r="N24" s="5" t="s">
        <v>48</v>
      </c>
      <c r="O24" s="31" t="s">
        <v>165</v>
      </c>
      <c r="P24" s="32">
        <v>45082.2647166667</v>
      </c>
      <c r="Q24" s="27" t="s">
        <v>43</v>
      </c>
      <c r="R24" s="28" t="s">
        <v>43</v>
      </c>
      <c r="S24" s="27" t="s">
        <v>149</v>
      </c>
      <c r="T24" s="27" t="s">
        <v>166</v>
      </c>
      <c r="U24" s="5" t="s">
        <v>167</v>
      </c>
      <c r="V24" s="27" t="s">
        <v>158</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168</v>
      </c>
      <c r="B25" s="6" t="s">
        <v>169</v>
      </c>
      <c r="C25" s="6" t="s">
        <v>141</v>
      </c>
      <c r="D25" s="7" t="s">
        <v>76</v>
      </c>
      <c r="E25" s="27" t="s">
        <v>77</v>
      </c>
      <c r="F25" s="5" t="s">
        <v>170</v>
      </c>
      <c r="G25" s="6" t="s">
        <v>78</v>
      </c>
      <c r="H25" s="6" t="s">
        <v>43</v>
      </c>
      <c r="I25" s="6" t="s">
        <v>43</v>
      </c>
      <c r="J25" s="8" t="s">
        <v>153</v>
      </c>
      <c r="K25" s="5" t="s">
        <v>154</v>
      </c>
      <c r="L25" s="7" t="s">
        <v>155</v>
      </c>
      <c r="M25" s="9" t="s">
        <v>47</v>
      </c>
      <c r="N25" s="5" t="s">
        <v>79</v>
      </c>
      <c r="O25" s="31" t="s">
        <v>171</v>
      </c>
      <c r="P25" s="32">
        <v>45075.3699795139</v>
      </c>
      <c r="Q25" s="27" t="s">
        <v>172</v>
      </c>
      <c r="R25" s="30" t="s">
        <v>173</v>
      </c>
      <c r="S25" s="27" t="s">
        <v>149</v>
      </c>
      <c r="T25" s="27" t="s">
        <v>43</v>
      </c>
      <c r="U25" s="5" t="s">
        <v>43</v>
      </c>
      <c r="V25" s="27" t="s">
        <v>174</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175</v>
      </c>
      <c r="B26" s="6" t="s">
        <v>176</v>
      </c>
      <c r="C26" s="6" t="s">
        <v>141</v>
      </c>
      <c r="D26" s="7" t="s">
        <v>76</v>
      </c>
      <c r="E26" s="27" t="s">
        <v>77</v>
      </c>
      <c r="F26" s="5" t="s">
        <v>177</v>
      </c>
      <c r="G26" s="6" t="s">
        <v>78</v>
      </c>
      <c r="H26" s="6" t="s">
        <v>178</v>
      </c>
      <c r="I26" s="6" t="s">
        <v>43</v>
      </c>
      <c r="J26" s="8" t="s">
        <v>179</v>
      </c>
      <c r="K26" s="5" t="s">
        <v>180</v>
      </c>
      <c r="L26" s="7" t="s">
        <v>181</v>
      </c>
      <c r="M26" s="9" t="s">
        <v>47</v>
      </c>
      <c r="N26" s="5" t="s">
        <v>182</v>
      </c>
      <c r="O26" s="31" t="s">
        <v>183</v>
      </c>
      <c r="P26" s="32">
        <v>45078.1893727662</v>
      </c>
      <c r="Q26" s="27" t="s">
        <v>43</v>
      </c>
      <c r="R26" s="28" t="s">
        <v>43</v>
      </c>
      <c r="S26" s="27" t="s">
        <v>149</v>
      </c>
      <c r="T26" s="27" t="s">
        <v>43</v>
      </c>
      <c r="U26" s="5" t="s">
        <v>43</v>
      </c>
      <c r="V26" s="27" t="s">
        <v>184</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185</v>
      </c>
      <c r="B27" s="6" t="s">
        <v>186</v>
      </c>
      <c r="C27" s="6" t="s">
        <v>141</v>
      </c>
      <c r="D27" s="7" t="s">
        <v>76</v>
      </c>
      <c r="E27" s="27" t="s">
        <v>77</v>
      </c>
      <c r="F27" s="5" t="s">
        <v>177</v>
      </c>
      <c r="G27" s="6" t="s">
        <v>78</v>
      </c>
      <c r="H27" s="6" t="s">
        <v>43</v>
      </c>
      <c r="I27" s="6" t="s">
        <v>43</v>
      </c>
      <c r="J27" s="8" t="s">
        <v>179</v>
      </c>
      <c r="K27" s="5" t="s">
        <v>180</v>
      </c>
      <c r="L27" s="7" t="s">
        <v>181</v>
      </c>
      <c r="M27" s="9" t="s">
        <v>47</v>
      </c>
      <c r="N27" s="5" t="s">
        <v>79</v>
      </c>
      <c r="O27" s="31" t="s">
        <v>187</v>
      </c>
      <c r="P27" s="32">
        <v>45078.1893729514</v>
      </c>
      <c r="Q27" s="27" t="s">
        <v>43</v>
      </c>
      <c r="R27" s="28" t="s">
        <v>43</v>
      </c>
      <c r="S27" s="27" t="s">
        <v>149</v>
      </c>
      <c r="T27" s="27" t="s">
        <v>43</v>
      </c>
      <c r="U27" s="5" t="s">
        <v>43</v>
      </c>
      <c r="V27" s="27" t="s">
        <v>184</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188</v>
      </c>
      <c r="B28" s="6" t="s">
        <v>189</v>
      </c>
      <c r="C28" s="6" t="s">
        <v>141</v>
      </c>
      <c r="D28" s="7" t="s">
        <v>76</v>
      </c>
      <c r="E28" s="27" t="s">
        <v>77</v>
      </c>
      <c r="F28" s="5" t="s">
        <v>177</v>
      </c>
      <c r="G28" s="6" t="s">
        <v>78</v>
      </c>
      <c r="H28" s="6" t="s">
        <v>43</v>
      </c>
      <c r="I28" s="6" t="s">
        <v>43</v>
      </c>
      <c r="J28" s="8" t="s">
        <v>179</v>
      </c>
      <c r="K28" s="5" t="s">
        <v>180</v>
      </c>
      <c r="L28" s="7" t="s">
        <v>181</v>
      </c>
      <c r="M28" s="9" t="s">
        <v>47</v>
      </c>
      <c r="N28" s="5" t="s">
        <v>79</v>
      </c>
      <c r="O28" s="31" t="s">
        <v>190</v>
      </c>
      <c r="P28" s="32">
        <v>45078.1893729514</v>
      </c>
      <c r="Q28" s="27" t="s">
        <v>43</v>
      </c>
      <c r="R28" s="28" t="s">
        <v>43</v>
      </c>
      <c r="S28" s="27" t="s">
        <v>149</v>
      </c>
      <c r="T28" s="27" t="s">
        <v>43</v>
      </c>
      <c r="U28" s="5" t="s">
        <v>43</v>
      </c>
      <c r="V28" s="27" t="s">
        <v>184</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191</v>
      </c>
      <c r="B29" s="6" t="s">
        <v>192</v>
      </c>
      <c r="C29" s="6" t="s">
        <v>141</v>
      </c>
      <c r="D29" s="7" t="s">
        <v>76</v>
      </c>
      <c r="E29" s="27" t="s">
        <v>77</v>
      </c>
      <c r="F29" s="5" t="s">
        <v>177</v>
      </c>
      <c r="G29" s="6" t="s">
        <v>78</v>
      </c>
      <c r="H29" s="6" t="s">
        <v>43</v>
      </c>
      <c r="I29" s="6" t="s">
        <v>43</v>
      </c>
      <c r="J29" s="8" t="s">
        <v>179</v>
      </c>
      <c r="K29" s="5" t="s">
        <v>180</v>
      </c>
      <c r="L29" s="7" t="s">
        <v>181</v>
      </c>
      <c r="M29" s="9" t="s">
        <v>47</v>
      </c>
      <c r="N29" s="5" t="s">
        <v>79</v>
      </c>
      <c r="O29" s="31" t="s">
        <v>193</v>
      </c>
      <c r="P29" s="32">
        <v>45078.1893731134</v>
      </c>
      <c r="Q29" s="27" t="s">
        <v>43</v>
      </c>
      <c r="R29" s="28" t="s">
        <v>43</v>
      </c>
      <c r="S29" s="27" t="s">
        <v>149</v>
      </c>
      <c r="T29" s="27" t="s">
        <v>43</v>
      </c>
      <c r="U29" s="5" t="s">
        <v>43</v>
      </c>
      <c r="V29" s="27" t="s">
        <v>184</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194</v>
      </c>
      <c r="B30" s="6" t="s">
        <v>195</v>
      </c>
      <c r="C30" s="6" t="s">
        <v>141</v>
      </c>
      <c r="D30" s="7" t="s">
        <v>76</v>
      </c>
      <c r="E30" s="27" t="s">
        <v>77</v>
      </c>
      <c r="F30" s="5" t="s">
        <v>177</v>
      </c>
      <c r="G30" s="6" t="s">
        <v>78</v>
      </c>
      <c r="H30" s="6" t="s">
        <v>43</v>
      </c>
      <c r="I30" s="6" t="s">
        <v>43</v>
      </c>
      <c r="J30" s="8" t="s">
        <v>179</v>
      </c>
      <c r="K30" s="5" t="s">
        <v>180</v>
      </c>
      <c r="L30" s="7" t="s">
        <v>181</v>
      </c>
      <c r="M30" s="9" t="s">
        <v>47</v>
      </c>
      <c r="N30" s="5" t="s">
        <v>79</v>
      </c>
      <c r="O30" s="31" t="s">
        <v>196</v>
      </c>
      <c r="P30" s="32">
        <v>45078.1893731134</v>
      </c>
      <c r="Q30" s="27" t="s">
        <v>43</v>
      </c>
      <c r="R30" s="28" t="s">
        <v>43</v>
      </c>
      <c r="S30" s="27" t="s">
        <v>149</v>
      </c>
      <c r="T30" s="27" t="s">
        <v>43</v>
      </c>
      <c r="U30" s="5" t="s">
        <v>43</v>
      </c>
      <c r="V30" s="27" t="s">
        <v>184</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197</v>
      </c>
      <c r="B31" s="6" t="s">
        <v>198</v>
      </c>
      <c r="C31" s="6" t="s">
        <v>141</v>
      </c>
      <c r="D31" s="7" t="s">
        <v>76</v>
      </c>
      <c r="E31" s="27" t="s">
        <v>77</v>
      </c>
      <c r="F31" s="5" t="s">
        <v>177</v>
      </c>
      <c r="G31" s="6" t="s">
        <v>78</v>
      </c>
      <c r="H31" s="6" t="s">
        <v>43</v>
      </c>
      <c r="I31" s="6" t="s">
        <v>43</v>
      </c>
      <c r="J31" s="8" t="s">
        <v>199</v>
      </c>
      <c r="K31" s="5" t="s">
        <v>200</v>
      </c>
      <c r="L31" s="7" t="s">
        <v>201</v>
      </c>
      <c r="M31" s="9" t="s">
        <v>47</v>
      </c>
      <c r="N31" s="5" t="s">
        <v>79</v>
      </c>
      <c r="O31" s="31" t="s">
        <v>202</v>
      </c>
      <c r="P31" s="32">
        <v>45078.1893732986</v>
      </c>
      <c r="Q31" s="27" t="s">
        <v>43</v>
      </c>
      <c r="R31" s="28" t="s">
        <v>43</v>
      </c>
      <c r="S31" s="27" t="s">
        <v>149</v>
      </c>
      <c r="T31" s="27" t="s">
        <v>43</v>
      </c>
      <c r="U31" s="5" t="s">
        <v>43</v>
      </c>
      <c r="V31" s="27" t="s">
        <v>203</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204</v>
      </c>
      <c r="B32" s="6" t="s">
        <v>205</v>
      </c>
      <c r="C32" s="6" t="s">
        <v>141</v>
      </c>
      <c r="D32" s="7" t="s">
        <v>76</v>
      </c>
      <c r="E32" s="27" t="s">
        <v>77</v>
      </c>
      <c r="F32" s="5" t="s">
        <v>177</v>
      </c>
      <c r="G32" s="6" t="s">
        <v>78</v>
      </c>
      <c r="H32" s="6" t="s">
        <v>206</v>
      </c>
      <c r="I32" s="6" t="s">
        <v>43</v>
      </c>
      <c r="J32" s="8" t="s">
        <v>207</v>
      </c>
      <c r="K32" s="5" t="s">
        <v>208</v>
      </c>
      <c r="L32" s="7" t="s">
        <v>209</v>
      </c>
      <c r="M32" s="9" t="s">
        <v>47</v>
      </c>
      <c r="N32" s="5" t="s">
        <v>182</v>
      </c>
      <c r="O32" s="31" t="s">
        <v>210</v>
      </c>
      <c r="P32" s="32">
        <v>45078.1893734954</v>
      </c>
      <c r="Q32" s="27" t="s">
        <v>43</v>
      </c>
      <c r="R32" s="28" t="s">
        <v>43</v>
      </c>
      <c r="S32" s="27" t="s">
        <v>149</v>
      </c>
      <c r="T32" s="27" t="s">
        <v>43</v>
      </c>
      <c r="U32" s="5" t="s">
        <v>43</v>
      </c>
      <c r="V32" s="27" t="s">
        <v>211</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212</v>
      </c>
      <c r="B33" s="6" t="s">
        <v>213</v>
      </c>
      <c r="C33" s="6" t="s">
        <v>141</v>
      </c>
      <c r="D33" s="7" t="s">
        <v>76</v>
      </c>
      <c r="E33" s="27" t="s">
        <v>77</v>
      </c>
      <c r="F33" s="5" t="s">
        <v>177</v>
      </c>
      <c r="G33" s="6" t="s">
        <v>78</v>
      </c>
      <c r="H33" s="6" t="s">
        <v>43</v>
      </c>
      <c r="I33" s="6" t="s">
        <v>43</v>
      </c>
      <c r="J33" s="8" t="s">
        <v>214</v>
      </c>
      <c r="K33" s="5" t="s">
        <v>215</v>
      </c>
      <c r="L33" s="7" t="s">
        <v>216</v>
      </c>
      <c r="M33" s="9" t="s">
        <v>47</v>
      </c>
      <c r="N33" s="5" t="s">
        <v>79</v>
      </c>
      <c r="O33" s="31" t="s">
        <v>217</v>
      </c>
      <c r="P33" s="32">
        <v>45078.1893734954</v>
      </c>
      <c r="Q33" s="27" t="s">
        <v>43</v>
      </c>
      <c r="R33" s="28" t="s">
        <v>43</v>
      </c>
      <c r="S33" s="27" t="s">
        <v>149</v>
      </c>
      <c r="T33" s="27" t="s">
        <v>43</v>
      </c>
      <c r="U33" s="5" t="s">
        <v>43</v>
      </c>
      <c r="V33" s="27" t="s">
        <v>218</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219</v>
      </c>
      <c r="B34" s="6" t="s">
        <v>220</v>
      </c>
      <c r="C34" s="6" t="s">
        <v>141</v>
      </c>
      <c r="D34" s="7" t="s">
        <v>76</v>
      </c>
      <c r="E34" s="27" t="s">
        <v>77</v>
      </c>
      <c r="F34" s="5" t="s">
        <v>177</v>
      </c>
      <c r="G34" s="6" t="s">
        <v>78</v>
      </c>
      <c r="H34" s="6" t="s">
        <v>43</v>
      </c>
      <c r="I34" s="6" t="s">
        <v>43</v>
      </c>
      <c r="J34" s="8" t="s">
        <v>221</v>
      </c>
      <c r="K34" s="5" t="s">
        <v>222</v>
      </c>
      <c r="L34" s="7" t="s">
        <v>223</v>
      </c>
      <c r="M34" s="9" t="s">
        <v>47</v>
      </c>
      <c r="N34" s="5" t="s">
        <v>79</v>
      </c>
      <c r="O34" s="31" t="s">
        <v>224</v>
      </c>
      <c r="P34" s="32">
        <v>45078.1893734954</v>
      </c>
      <c r="Q34" s="27" t="s">
        <v>43</v>
      </c>
      <c r="R34" s="28" t="s">
        <v>43</v>
      </c>
      <c r="S34" s="27" t="s">
        <v>149</v>
      </c>
      <c r="T34" s="27" t="s">
        <v>43</v>
      </c>
      <c r="U34" s="5" t="s">
        <v>43</v>
      </c>
      <c r="V34" s="27" t="s">
        <v>225</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226</v>
      </c>
      <c r="B35" s="6" t="s">
        <v>227</v>
      </c>
      <c r="C35" s="6" t="s">
        <v>141</v>
      </c>
      <c r="D35" s="7" t="s">
        <v>76</v>
      </c>
      <c r="E35" s="27" t="s">
        <v>77</v>
      </c>
      <c r="F35" s="5" t="s">
        <v>177</v>
      </c>
      <c r="G35" s="6" t="s">
        <v>78</v>
      </c>
      <c r="H35" s="6" t="s">
        <v>43</v>
      </c>
      <c r="I35" s="6" t="s">
        <v>43</v>
      </c>
      <c r="J35" s="8" t="s">
        <v>228</v>
      </c>
      <c r="K35" s="5" t="s">
        <v>229</v>
      </c>
      <c r="L35" s="7" t="s">
        <v>230</v>
      </c>
      <c r="M35" s="9" t="s">
        <v>47</v>
      </c>
      <c r="N35" s="5" t="s">
        <v>79</v>
      </c>
      <c r="O35" s="31" t="s">
        <v>231</v>
      </c>
      <c r="P35" s="32">
        <v>45078.1893736921</v>
      </c>
      <c r="Q35" s="27" t="s">
        <v>43</v>
      </c>
      <c r="R35" s="28" t="s">
        <v>43</v>
      </c>
      <c r="S35" s="27" t="s">
        <v>149</v>
      </c>
      <c r="T35" s="27" t="s">
        <v>43</v>
      </c>
      <c r="U35" s="5" t="s">
        <v>43</v>
      </c>
      <c r="V35" s="27" t="s">
        <v>232</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233</v>
      </c>
      <c r="B36" s="6" t="s">
        <v>234</v>
      </c>
      <c r="C36" s="6" t="s">
        <v>141</v>
      </c>
      <c r="D36" s="7" t="s">
        <v>76</v>
      </c>
      <c r="E36" s="27" t="s">
        <v>77</v>
      </c>
      <c r="F36" s="5" t="s">
        <v>177</v>
      </c>
      <c r="G36" s="6" t="s">
        <v>78</v>
      </c>
      <c r="H36" s="6" t="s">
        <v>235</v>
      </c>
      <c r="I36" s="6" t="s">
        <v>43</v>
      </c>
      <c r="J36" s="8" t="s">
        <v>236</v>
      </c>
      <c r="K36" s="5" t="s">
        <v>237</v>
      </c>
      <c r="L36" s="7" t="s">
        <v>238</v>
      </c>
      <c r="M36" s="9" t="s">
        <v>47</v>
      </c>
      <c r="N36" s="5" t="s">
        <v>182</v>
      </c>
      <c r="O36" s="31" t="s">
        <v>239</v>
      </c>
      <c r="P36" s="32">
        <v>45078.1893738426</v>
      </c>
      <c r="Q36" s="27" t="s">
        <v>43</v>
      </c>
      <c r="R36" s="28" t="s">
        <v>43</v>
      </c>
      <c r="S36" s="27" t="s">
        <v>149</v>
      </c>
      <c r="T36" s="27" t="s">
        <v>43</v>
      </c>
      <c r="U36" s="5" t="s">
        <v>43</v>
      </c>
      <c r="V36" s="27" t="s">
        <v>240</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241</v>
      </c>
      <c r="B37" s="6" t="s">
        <v>242</v>
      </c>
      <c r="C37" s="6" t="s">
        <v>141</v>
      </c>
      <c r="D37" s="7" t="s">
        <v>76</v>
      </c>
      <c r="E37" s="27" t="s">
        <v>77</v>
      </c>
      <c r="F37" s="5" t="s">
        <v>177</v>
      </c>
      <c r="G37" s="6" t="s">
        <v>78</v>
      </c>
      <c r="H37" s="6" t="s">
        <v>43</v>
      </c>
      <c r="I37" s="6" t="s">
        <v>43</v>
      </c>
      <c r="J37" s="8" t="s">
        <v>243</v>
      </c>
      <c r="K37" s="5" t="s">
        <v>244</v>
      </c>
      <c r="L37" s="7" t="s">
        <v>245</v>
      </c>
      <c r="M37" s="9" t="s">
        <v>47</v>
      </c>
      <c r="N37" s="5" t="s">
        <v>79</v>
      </c>
      <c r="O37" s="31" t="s">
        <v>246</v>
      </c>
      <c r="P37" s="32">
        <v>45078.1893742245</v>
      </c>
      <c r="Q37" s="27" t="s">
        <v>43</v>
      </c>
      <c r="R37" s="28" t="s">
        <v>43</v>
      </c>
      <c r="S37" s="27" t="s">
        <v>149</v>
      </c>
      <c r="T37" s="27" t="s">
        <v>43</v>
      </c>
      <c r="U37" s="5" t="s">
        <v>43</v>
      </c>
      <c r="V37" s="27" t="s">
        <v>247</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248</v>
      </c>
      <c r="B38" s="6" t="s">
        <v>249</v>
      </c>
      <c r="C38" s="6" t="s">
        <v>141</v>
      </c>
      <c r="D38" s="7" t="s">
        <v>76</v>
      </c>
      <c r="E38" s="27" t="s">
        <v>77</v>
      </c>
      <c r="F38" s="5" t="s">
        <v>177</v>
      </c>
      <c r="G38" s="6" t="s">
        <v>78</v>
      </c>
      <c r="H38" s="6" t="s">
        <v>43</v>
      </c>
      <c r="I38" s="6" t="s">
        <v>43</v>
      </c>
      <c r="J38" s="8" t="s">
        <v>250</v>
      </c>
      <c r="K38" s="5" t="s">
        <v>251</v>
      </c>
      <c r="L38" s="7" t="s">
        <v>252</v>
      </c>
      <c r="M38" s="9" t="s">
        <v>47</v>
      </c>
      <c r="N38" s="5" t="s">
        <v>79</v>
      </c>
      <c r="O38" s="31" t="s">
        <v>253</v>
      </c>
      <c r="P38" s="32">
        <v>45078.1893742245</v>
      </c>
      <c r="Q38" s="27" t="s">
        <v>43</v>
      </c>
      <c r="R38" s="28" t="s">
        <v>43</v>
      </c>
      <c r="S38" s="27" t="s">
        <v>149</v>
      </c>
      <c r="T38" s="27" t="s">
        <v>43</v>
      </c>
      <c r="U38" s="5" t="s">
        <v>43</v>
      </c>
      <c r="V38" s="27" t="s">
        <v>174</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254</v>
      </c>
      <c r="B39" s="6" t="s">
        <v>255</v>
      </c>
      <c r="C39" s="6" t="s">
        <v>141</v>
      </c>
      <c r="D39" s="7" t="s">
        <v>76</v>
      </c>
      <c r="E39" s="27" t="s">
        <v>77</v>
      </c>
      <c r="F39" s="5" t="s">
        <v>177</v>
      </c>
      <c r="G39" s="6" t="s">
        <v>78</v>
      </c>
      <c r="H39" s="6" t="s">
        <v>43</v>
      </c>
      <c r="I39" s="6" t="s">
        <v>43</v>
      </c>
      <c r="J39" s="8" t="s">
        <v>256</v>
      </c>
      <c r="K39" s="5" t="s">
        <v>257</v>
      </c>
      <c r="L39" s="7" t="s">
        <v>258</v>
      </c>
      <c r="M39" s="9" t="s">
        <v>47</v>
      </c>
      <c r="N39" s="5" t="s">
        <v>79</v>
      </c>
      <c r="O39" s="31" t="s">
        <v>259</v>
      </c>
      <c r="P39" s="32">
        <v>45078.1893742245</v>
      </c>
      <c r="Q39" s="27" t="s">
        <v>43</v>
      </c>
      <c r="R39" s="28" t="s">
        <v>43</v>
      </c>
      <c r="S39" s="27" t="s">
        <v>260</v>
      </c>
      <c r="T39" s="27" t="s">
        <v>43</v>
      </c>
      <c r="U39" s="5" t="s">
        <v>43</v>
      </c>
      <c r="V39" s="27" t="s">
        <v>261</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262</v>
      </c>
      <c r="B40" s="6" t="s">
        <v>263</v>
      </c>
      <c r="C40" s="6" t="s">
        <v>141</v>
      </c>
      <c r="D40" s="7" t="s">
        <v>76</v>
      </c>
      <c r="E40" s="27" t="s">
        <v>77</v>
      </c>
      <c r="F40" s="5" t="s">
        <v>177</v>
      </c>
      <c r="G40" s="6" t="s">
        <v>78</v>
      </c>
      <c r="H40" s="6" t="s">
        <v>43</v>
      </c>
      <c r="I40" s="6" t="s">
        <v>43</v>
      </c>
      <c r="J40" s="8" t="s">
        <v>264</v>
      </c>
      <c r="K40" s="5" t="s">
        <v>265</v>
      </c>
      <c r="L40" s="7" t="s">
        <v>266</v>
      </c>
      <c r="M40" s="9" t="s">
        <v>47</v>
      </c>
      <c r="N40" s="5" t="s">
        <v>79</v>
      </c>
      <c r="O40" s="31" t="s">
        <v>267</v>
      </c>
      <c r="P40" s="32">
        <v>45078.1893743866</v>
      </c>
      <c r="Q40" s="27" t="s">
        <v>43</v>
      </c>
      <c r="R40" s="28" t="s">
        <v>43</v>
      </c>
      <c r="S40" s="27" t="s">
        <v>149</v>
      </c>
      <c r="T40" s="27" t="s">
        <v>43</v>
      </c>
      <c r="U40" s="5" t="s">
        <v>43</v>
      </c>
      <c r="V40" s="27" t="s">
        <v>268</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269</v>
      </c>
      <c r="B41" s="6" t="s">
        <v>270</v>
      </c>
      <c r="C41" s="6" t="s">
        <v>141</v>
      </c>
      <c r="D41" s="7" t="s">
        <v>76</v>
      </c>
      <c r="E41" s="27" t="s">
        <v>77</v>
      </c>
      <c r="F41" s="5" t="s">
        <v>177</v>
      </c>
      <c r="G41" s="6" t="s">
        <v>78</v>
      </c>
      <c r="H41" s="6" t="s">
        <v>43</v>
      </c>
      <c r="I41" s="6" t="s">
        <v>43</v>
      </c>
      <c r="J41" s="8" t="s">
        <v>271</v>
      </c>
      <c r="K41" s="5" t="s">
        <v>272</v>
      </c>
      <c r="L41" s="7" t="s">
        <v>273</v>
      </c>
      <c r="M41" s="9" t="s">
        <v>47</v>
      </c>
      <c r="N41" s="5" t="s">
        <v>79</v>
      </c>
      <c r="O41" s="31" t="s">
        <v>274</v>
      </c>
      <c r="P41" s="32">
        <v>45078.1893743866</v>
      </c>
      <c r="Q41" s="27" t="s">
        <v>43</v>
      </c>
      <c r="R41" s="28" t="s">
        <v>43</v>
      </c>
      <c r="S41" s="27" t="s">
        <v>149</v>
      </c>
      <c r="T41" s="27" t="s">
        <v>43</v>
      </c>
      <c r="U41" s="5" t="s">
        <v>43</v>
      </c>
      <c r="V41" s="27" t="s">
        <v>275</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276</v>
      </c>
      <c r="B42" s="6" t="s">
        <v>277</v>
      </c>
      <c r="C42" s="6" t="s">
        <v>141</v>
      </c>
      <c r="D42" s="7" t="s">
        <v>76</v>
      </c>
      <c r="E42" s="27" t="s">
        <v>77</v>
      </c>
      <c r="F42" s="5" t="s">
        <v>177</v>
      </c>
      <c r="G42" s="6" t="s">
        <v>78</v>
      </c>
      <c r="H42" s="6" t="s">
        <v>43</v>
      </c>
      <c r="I42" s="6" t="s">
        <v>43</v>
      </c>
      <c r="J42" s="8" t="s">
        <v>278</v>
      </c>
      <c r="K42" s="5" t="s">
        <v>279</v>
      </c>
      <c r="L42" s="7" t="s">
        <v>280</v>
      </c>
      <c r="M42" s="9" t="s">
        <v>47</v>
      </c>
      <c r="N42" s="5" t="s">
        <v>79</v>
      </c>
      <c r="O42" s="31" t="s">
        <v>281</v>
      </c>
      <c r="P42" s="32">
        <v>45078.1893745718</v>
      </c>
      <c r="Q42" s="27" t="s">
        <v>43</v>
      </c>
      <c r="R42" s="28" t="s">
        <v>43</v>
      </c>
      <c r="S42" s="27" t="s">
        <v>149</v>
      </c>
      <c r="T42" s="27" t="s">
        <v>43</v>
      </c>
      <c r="U42" s="5" t="s">
        <v>43</v>
      </c>
      <c r="V42" s="27" t="s">
        <v>282</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283</v>
      </c>
      <c r="B43" s="6" t="s">
        <v>284</v>
      </c>
      <c r="C43" s="6" t="s">
        <v>141</v>
      </c>
      <c r="D43" s="7" t="s">
        <v>76</v>
      </c>
      <c r="E43" s="27" t="s">
        <v>77</v>
      </c>
      <c r="F43" s="5" t="s">
        <v>177</v>
      </c>
      <c r="G43" s="6" t="s">
        <v>78</v>
      </c>
      <c r="H43" s="6" t="s">
        <v>43</v>
      </c>
      <c r="I43" s="6" t="s">
        <v>43</v>
      </c>
      <c r="J43" s="8" t="s">
        <v>285</v>
      </c>
      <c r="K43" s="5" t="s">
        <v>286</v>
      </c>
      <c r="L43" s="7" t="s">
        <v>287</v>
      </c>
      <c r="M43" s="9" t="s">
        <v>47</v>
      </c>
      <c r="N43" s="5" t="s">
        <v>79</v>
      </c>
      <c r="O43" s="31" t="s">
        <v>288</v>
      </c>
      <c r="P43" s="32">
        <v>45078.1893675116</v>
      </c>
      <c r="Q43" s="27" t="s">
        <v>43</v>
      </c>
      <c r="R43" s="28" t="s">
        <v>43</v>
      </c>
      <c r="S43" s="27" t="s">
        <v>149</v>
      </c>
      <c r="T43" s="27" t="s">
        <v>43</v>
      </c>
      <c r="U43" s="5" t="s">
        <v>43</v>
      </c>
      <c r="V43" s="27" t="s">
        <v>289</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290</v>
      </c>
      <c r="B44" s="6" t="s">
        <v>291</v>
      </c>
      <c r="C44" s="6" t="s">
        <v>141</v>
      </c>
      <c r="D44" s="7" t="s">
        <v>76</v>
      </c>
      <c r="E44" s="27" t="s">
        <v>77</v>
      </c>
      <c r="F44" s="5" t="s">
        <v>177</v>
      </c>
      <c r="G44" s="6" t="s">
        <v>78</v>
      </c>
      <c r="H44" s="6" t="s">
        <v>43</v>
      </c>
      <c r="I44" s="6" t="s">
        <v>43</v>
      </c>
      <c r="J44" s="8" t="s">
        <v>292</v>
      </c>
      <c r="K44" s="5" t="s">
        <v>293</v>
      </c>
      <c r="L44" s="7" t="s">
        <v>294</v>
      </c>
      <c r="M44" s="9" t="s">
        <v>47</v>
      </c>
      <c r="N44" s="5" t="s">
        <v>79</v>
      </c>
      <c r="O44" s="31" t="s">
        <v>295</v>
      </c>
      <c r="P44" s="32">
        <v>45078.1893675116</v>
      </c>
      <c r="Q44" s="27" t="s">
        <v>43</v>
      </c>
      <c r="R44" s="28" t="s">
        <v>43</v>
      </c>
      <c r="S44" s="27" t="s">
        <v>149</v>
      </c>
      <c r="T44" s="27" t="s">
        <v>43</v>
      </c>
      <c r="U44" s="5" t="s">
        <v>43</v>
      </c>
      <c r="V44" s="27" t="s">
        <v>296</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297</v>
      </c>
      <c r="B45" s="6" t="s">
        <v>298</v>
      </c>
      <c r="C45" s="6" t="s">
        <v>141</v>
      </c>
      <c r="D45" s="7" t="s">
        <v>76</v>
      </c>
      <c r="E45" s="27" t="s">
        <v>77</v>
      </c>
      <c r="F45" s="5" t="s">
        <v>177</v>
      </c>
      <c r="G45" s="6" t="s">
        <v>78</v>
      </c>
      <c r="H45" s="6" t="s">
        <v>43</v>
      </c>
      <c r="I45" s="6" t="s">
        <v>43</v>
      </c>
      <c r="J45" s="8" t="s">
        <v>299</v>
      </c>
      <c r="K45" s="5" t="s">
        <v>300</v>
      </c>
      <c r="L45" s="7" t="s">
        <v>301</v>
      </c>
      <c r="M45" s="9" t="s">
        <v>47</v>
      </c>
      <c r="N45" s="5" t="s">
        <v>79</v>
      </c>
      <c r="O45" s="31" t="s">
        <v>302</v>
      </c>
      <c r="P45" s="32">
        <v>45078.1893677083</v>
      </c>
      <c r="Q45" s="27" t="s">
        <v>43</v>
      </c>
      <c r="R45" s="28" t="s">
        <v>43</v>
      </c>
      <c r="S45" s="27" t="s">
        <v>149</v>
      </c>
      <c r="T45" s="27" t="s">
        <v>43</v>
      </c>
      <c r="U45" s="5" t="s">
        <v>43</v>
      </c>
      <c r="V45" s="27" t="s">
        <v>303</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304</v>
      </c>
      <c r="B46" s="6" t="s">
        <v>305</v>
      </c>
      <c r="C46" s="6" t="s">
        <v>141</v>
      </c>
      <c r="D46" s="7" t="s">
        <v>76</v>
      </c>
      <c r="E46" s="27" t="s">
        <v>77</v>
      </c>
      <c r="F46" s="5" t="s">
        <v>177</v>
      </c>
      <c r="G46" s="6" t="s">
        <v>78</v>
      </c>
      <c r="H46" s="6" t="s">
        <v>43</v>
      </c>
      <c r="I46" s="6" t="s">
        <v>43</v>
      </c>
      <c r="J46" s="8" t="s">
        <v>306</v>
      </c>
      <c r="K46" s="5" t="s">
        <v>307</v>
      </c>
      <c r="L46" s="7" t="s">
        <v>308</v>
      </c>
      <c r="M46" s="9" t="s">
        <v>47</v>
      </c>
      <c r="N46" s="5" t="s">
        <v>79</v>
      </c>
      <c r="O46" s="31" t="s">
        <v>309</v>
      </c>
      <c r="P46" s="32">
        <v>45078.1893677083</v>
      </c>
      <c r="Q46" s="27" t="s">
        <v>43</v>
      </c>
      <c r="R46" s="28" t="s">
        <v>43</v>
      </c>
      <c r="S46" s="27" t="s">
        <v>149</v>
      </c>
      <c r="T46" s="27" t="s">
        <v>43</v>
      </c>
      <c r="U46" s="5" t="s">
        <v>43</v>
      </c>
      <c r="V46" s="27" t="s">
        <v>310</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311</v>
      </c>
      <c r="B47" s="6" t="s">
        <v>312</v>
      </c>
      <c r="C47" s="6" t="s">
        <v>141</v>
      </c>
      <c r="D47" s="7" t="s">
        <v>76</v>
      </c>
      <c r="E47" s="27" t="s">
        <v>77</v>
      </c>
      <c r="F47" s="5" t="s">
        <v>177</v>
      </c>
      <c r="G47" s="6" t="s">
        <v>78</v>
      </c>
      <c r="H47" s="6" t="s">
        <v>43</v>
      </c>
      <c r="I47" s="6" t="s">
        <v>43</v>
      </c>
      <c r="J47" s="8" t="s">
        <v>313</v>
      </c>
      <c r="K47" s="5" t="s">
        <v>314</v>
      </c>
      <c r="L47" s="7" t="s">
        <v>315</v>
      </c>
      <c r="M47" s="9" t="s">
        <v>47</v>
      </c>
      <c r="N47" s="5" t="s">
        <v>79</v>
      </c>
      <c r="O47" s="31" t="s">
        <v>316</v>
      </c>
      <c r="P47" s="32">
        <v>45078.1893679051</v>
      </c>
      <c r="Q47" s="27" t="s">
        <v>43</v>
      </c>
      <c r="R47" s="28" t="s">
        <v>43</v>
      </c>
      <c r="S47" s="27" t="s">
        <v>149</v>
      </c>
      <c r="T47" s="27" t="s">
        <v>43</v>
      </c>
      <c r="U47" s="5" t="s">
        <v>43</v>
      </c>
      <c r="V47" s="27" t="s">
        <v>317</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318</v>
      </c>
      <c r="B48" s="6" t="s">
        <v>319</v>
      </c>
      <c r="C48" s="6" t="s">
        <v>141</v>
      </c>
      <c r="D48" s="7" t="s">
        <v>76</v>
      </c>
      <c r="E48" s="27" t="s">
        <v>77</v>
      </c>
      <c r="F48" s="5" t="s">
        <v>177</v>
      </c>
      <c r="G48" s="6" t="s">
        <v>78</v>
      </c>
      <c r="H48" s="6" t="s">
        <v>43</v>
      </c>
      <c r="I48" s="6" t="s">
        <v>43</v>
      </c>
      <c r="J48" s="8" t="s">
        <v>320</v>
      </c>
      <c r="K48" s="5" t="s">
        <v>321</v>
      </c>
      <c r="L48" s="7" t="s">
        <v>322</v>
      </c>
      <c r="M48" s="9" t="s">
        <v>47</v>
      </c>
      <c r="N48" s="5" t="s">
        <v>79</v>
      </c>
      <c r="O48" s="31" t="s">
        <v>323</v>
      </c>
      <c r="P48" s="32">
        <v>45078.1893680556</v>
      </c>
      <c r="Q48" s="27" t="s">
        <v>43</v>
      </c>
      <c r="R48" s="28" t="s">
        <v>43</v>
      </c>
      <c r="S48" s="27" t="s">
        <v>149</v>
      </c>
      <c r="T48" s="27" t="s">
        <v>43</v>
      </c>
      <c r="U48" s="5" t="s">
        <v>43</v>
      </c>
      <c r="V48" s="27" t="s">
        <v>324</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325</v>
      </c>
      <c r="B49" s="6" t="s">
        <v>326</v>
      </c>
      <c r="C49" s="6" t="s">
        <v>141</v>
      </c>
      <c r="D49" s="7" t="s">
        <v>76</v>
      </c>
      <c r="E49" s="27" t="s">
        <v>77</v>
      </c>
      <c r="F49" s="5" t="s">
        <v>177</v>
      </c>
      <c r="G49" s="6" t="s">
        <v>78</v>
      </c>
      <c r="H49" s="6" t="s">
        <v>327</v>
      </c>
      <c r="I49" s="6" t="s">
        <v>43</v>
      </c>
      <c r="J49" s="8" t="s">
        <v>328</v>
      </c>
      <c r="K49" s="5" t="s">
        <v>329</v>
      </c>
      <c r="L49" s="7" t="s">
        <v>330</v>
      </c>
      <c r="M49" s="9" t="s">
        <v>47</v>
      </c>
      <c r="N49" s="5" t="s">
        <v>182</v>
      </c>
      <c r="O49" s="31" t="s">
        <v>331</v>
      </c>
      <c r="P49" s="32">
        <v>45078.1893682523</v>
      </c>
      <c r="Q49" s="27" t="s">
        <v>43</v>
      </c>
      <c r="R49" s="28" t="s">
        <v>43</v>
      </c>
      <c r="S49" s="27" t="s">
        <v>149</v>
      </c>
      <c r="T49" s="27" t="s">
        <v>43</v>
      </c>
      <c r="U49" s="5" t="s">
        <v>43</v>
      </c>
      <c r="V49" s="27" t="s">
        <v>332</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333</v>
      </c>
      <c r="B50" s="6" t="s">
        <v>334</v>
      </c>
      <c r="C50" s="6" t="s">
        <v>141</v>
      </c>
      <c r="D50" s="7" t="s">
        <v>76</v>
      </c>
      <c r="E50" s="27" t="s">
        <v>77</v>
      </c>
      <c r="F50" s="5" t="s">
        <v>177</v>
      </c>
      <c r="G50" s="6" t="s">
        <v>78</v>
      </c>
      <c r="H50" s="6" t="s">
        <v>43</v>
      </c>
      <c r="I50" s="6" t="s">
        <v>43</v>
      </c>
      <c r="J50" s="8" t="s">
        <v>335</v>
      </c>
      <c r="K50" s="5" t="s">
        <v>336</v>
      </c>
      <c r="L50" s="7" t="s">
        <v>337</v>
      </c>
      <c r="M50" s="9" t="s">
        <v>47</v>
      </c>
      <c r="N50" s="5" t="s">
        <v>79</v>
      </c>
      <c r="O50" s="31" t="s">
        <v>338</v>
      </c>
      <c r="P50" s="32">
        <v>45078.1893684375</v>
      </c>
      <c r="Q50" s="27" t="s">
        <v>43</v>
      </c>
      <c r="R50" s="28" t="s">
        <v>43</v>
      </c>
      <c r="S50" s="27" t="s">
        <v>149</v>
      </c>
      <c r="T50" s="27" t="s">
        <v>43</v>
      </c>
      <c r="U50" s="5" t="s">
        <v>43</v>
      </c>
      <c r="V50" s="27" t="s">
        <v>339</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340</v>
      </c>
      <c r="B51" s="6" t="s">
        <v>341</v>
      </c>
      <c r="C51" s="6" t="s">
        <v>141</v>
      </c>
      <c r="D51" s="7" t="s">
        <v>76</v>
      </c>
      <c r="E51" s="27" t="s">
        <v>77</v>
      </c>
      <c r="F51" s="5" t="s">
        <v>177</v>
      </c>
      <c r="G51" s="6" t="s">
        <v>78</v>
      </c>
      <c r="H51" s="6" t="s">
        <v>342</v>
      </c>
      <c r="I51" s="6" t="s">
        <v>43</v>
      </c>
      <c r="J51" s="8" t="s">
        <v>343</v>
      </c>
      <c r="K51" s="5" t="s">
        <v>344</v>
      </c>
      <c r="L51" s="7" t="s">
        <v>345</v>
      </c>
      <c r="M51" s="9" t="s">
        <v>47</v>
      </c>
      <c r="N51" s="5" t="s">
        <v>182</v>
      </c>
      <c r="O51" s="31" t="s">
        <v>346</v>
      </c>
      <c r="P51" s="32">
        <v>45078.1893684375</v>
      </c>
      <c r="Q51" s="27" t="s">
        <v>43</v>
      </c>
      <c r="R51" s="28" t="s">
        <v>43</v>
      </c>
      <c r="S51" s="27" t="s">
        <v>149</v>
      </c>
      <c r="T51" s="27" t="s">
        <v>43</v>
      </c>
      <c r="U51" s="5" t="s">
        <v>43</v>
      </c>
      <c r="V51" s="27" t="s">
        <v>347</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348</v>
      </c>
      <c r="B52" s="6" t="s">
        <v>349</v>
      </c>
      <c r="C52" s="6" t="s">
        <v>141</v>
      </c>
      <c r="D52" s="7" t="s">
        <v>76</v>
      </c>
      <c r="E52" s="27" t="s">
        <v>77</v>
      </c>
      <c r="F52" s="5" t="s">
        <v>177</v>
      </c>
      <c r="G52" s="6" t="s">
        <v>78</v>
      </c>
      <c r="H52" s="6" t="s">
        <v>43</v>
      </c>
      <c r="I52" s="6" t="s">
        <v>43</v>
      </c>
      <c r="J52" s="8" t="s">
        <v>350</v>
      </c>
      <c r="K52" s="5" t="s">
        <v>351</v>
      </c>
      <c r="L52" s="7" t="s">
        <v>352</v>
      </c>
      <c r="M52" s="9" t="s">
        <v>47</v>
      </c>
      <c r="N52" s="5" t="s">
        <v>79</v>
      </c>
      <c r="O52" s="31" t="s">
        <v>353</v>
      </c>
      <c r="P52" s="32">
        <v>45078.1893685995</v>
      </c>
      <c r="Q52" s="27" t="s">
        <v>43</v>
      </c>
      <c r="R52" s="28" t="s">
        <v>43</v>
      </c>
      <c r="S52" s="27" t="s">
        <v>149</v>
      </c>
      <c r="T52" s="27" t="s">
        <v>43</v>
      </c>
      <c r="U52" s="5" t="s">
        <v>43</v>
      </c>
      <c r="V52" s="27" t="s">
        <v>354</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355</v>
      </c>
      <c r="B53" s="6" t="s">
        <v>356</v>
      </c>
      <c r="C53" s="6" t="s">
        <v>141</v>
      </c>
      <c r="D53" s="7" t="s">
        <v>76</v>
      </c>
      <c r="E53" s="27" t="s">
        <v>77</v>
      </c>
      <c r="F53" s="5" t="s">
        <v>177</v>
      </c>
      <c r="G53" s="6" t="s">
        <v>78</v>
      </c>
      <c r="H53" s="6" t="s">
        <v>43</v>
      </c>
      <c r="I53" s="6" t="s">
        <v>43</v>
      </c>
      <c r="J53" s="8" t="s">
        <v>357</v>
      </c>
      <c r="K53" s="5" t="s">
        <v>358</v>
      </c>
      <c r="L53" s="7" t="s">
        <v>359</v>
      </c>
      <c r="M53" s="9" t="s">
        <v>47</v>
      </c>
      <c r="N53" s="5" t="s">
        <v>79</v>
      </c>
      <c r="O53" s="31" t="s">
        <v>360</v>
      </c>
      <c r="P53" s="32">
        <v>45078.1893685995</v>
      </c>
      <c r="Q53" s="27" t="s">
        <v>43</v>
      </c>
      <c r="R53" s="28" t="s">
        <v>43</v>
      </c>
      <c r="S53" s="27" t="s">
        <v>149</v>
      </c>
      <c r="T53" s="27" t="s">
        <v>43</v>
      </c>
      <c r="U53" s="5" t="s">
        <v>43</v>
      </c>
      <c r="V53" s="27" t="s">
        <v>361</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362</v>
      </c>
      <c r="B54" s="6" t="s">
        <v>363</v>
      </c>
      <c r="C54" s="6" t="s">
        <v>141</v>
      </c>
      <c r="D54" s="7" t="s">
        <v>76</v>
      </c>
      <c r="E54" s="27" t="s">
        <v>77</v>
      </c>
      <c r="F54" s="5" t="s">
        <v>177</v>
      </c>
      <c r="G54" s="6" t="s">
        <v>78</v>
      </c>
      <c r="H54" s="6" t="s">
        <v>43</v>
      </c>
      <c r="I54" s="6" t="s">
        <v>43</v>
      </c>
      <c r="J54" s="8" t="s">
        <v>364</v>
      </c>
      <c r="K54" s="5" t="s">
        <v>365</v>
      </c>
      <c r="L54" s="7" t="s">
        <v>366</v>
      </c>
      <c r="M54" s="9" t="s">
        <v>47</v>
      </c>
      <c r="N54" s="5" t="s">
        <v>79</v>
      </c>
      <c r="O54" s="31" t="s">
        <v>367</v>
      </c>
      <c r="P54" s="32">
        <v>45078.1893687847</v>
      </c>
      <c r="Q54" s="27" t="s">
        <v>43</v>
      </c>
      <c r="R54" s="28" t="s">
        <v>43</v>
      </c>
      <c r="S54" s="27" t="s">
        <v>149</v>
      </c>
      <c r="T54" s="27" t="s">
        <v>43</v>
      </c>
      <c r="U54" s="5" t="s">
        <v>43</v>
      </c>
      <c r="V54" s="27" t="s">
        <v>368</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369</v>
      </c>
      <c r="B55" s="6" t="s">
        <v>370</v>
      </c>
      <c r="C55" s="6" t="s">
        <v>141</v>
      </c>
      <c r="D55" s="7" t="s">
        <v>76</v>
      </c>
      <c r="E55" s="27" t="s">
        <v>77</v>
      </c>
      <c r="F55" s="5" t="s">
        <v>177</v>
      </c>
      <c r="G55" s="6" t="s">
        <v>78</v>
      </c>
      <c r="H55" s="6" t="s">
        <v>43</v>
      </c>
      <c r="I55" s="6" t="s">
        <v>43</v>
      </c>
      <c r="J55" s="8" t="s">
        <v>371</v>
      </c>
      <c r="K55" s="5" t="s">
        <v>372</v>
      </c>
      <c r="L55" s="7" t="s">
        <v>373</v>
      </c>
      <c r="M55" s="9" t="s">
        <v>47</v>
      </c>
      <c r="N55" s="5" t="s">
        <v>79</v>
      </c>
      <c r="O55" s="31" t="s">
        <v>374</v>
      </c>
      <c r="P55" s="32">
        <v>45078.1893687847</v>
      </c>
      <c r="Q55" s="27" t="s">
        <v>43</v>
      </c>
      <c r="R55" s="28" t="s">
        <v>43</v>
      </c>
      <c r="S55" s="27" t="s">
        <v>149</v>
      </c>
      <c r="T55" s="27" t="s">
        <v>43</v>
      </c>
      <c r="U55" s="5" t="s">
        <v>43</v>
      </c>
      <c r="V55" s="27" t="s">
        <v>375</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376</v>
      </c>
      <c r="B56" s="6" t="s">
        <v>377</v>
      </c>
      <c r="C56" s="6" t="s">
        <v>141</v>
      </c>
      <c r="D56" s="7" t="s">
        <v>76</v>
      </c>
      <c r="E56" s="27" t="s">
        <v>77</v>
      </c>
      <c r="F56" s="5" t="s">
        <v>177</v>
      </c>
      <c r="G56" s="6" t="s">
        <v>78</v>
      </c>
      <c r="H56" s="6" t="s">
        <v>43</v>
      </c>
      <c r="I56" s="6" t="s">
        <v>43</v>
      </c>
      <c r="J56" s="8" t="s">
        <v>378</v>
      </c>
      <c r="K56" s="5" t="s">
        <v>379</v>
      </c>
      <c r="L56" s="7" t="s">
        <v>380</v>
      </c>
      <c r="M56" s="9" t="s">
        <v>47</v>
      </c>
      <c r="N56" s="5" t="s">
        <v>79</v>
      </c>
      <c r="O56" s="31" t="s">
        <v>381</v>
      </c>
      <c r="P56" s="32">
        <v>45078.1893689815</v>
      </c>
      <c r="Q56" s="27" t="s">
        <v>43</v>
      </c>
      <c r="R56" s="28" t="s">
        <v>43</v>
      </c>
      <c r="S56" s="27" t="s">
        <v>149</v>
      </c>
      <c r="T56" s="27" t="s">
        <v>43</v>
      </c>
      <c r="U56" s="5" t="s">
        <v>43</v>
      </c>
      <c r="V56" s="27" t="s">
        <v>382</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383</v>
      </c>
      <c r="B57" s="6" t="s">
        <v>384</v>
      </c>
      <c r="C57" s="6" t="s">
        <v>141</v>
      </c>
      <c r="D57" s="7" t="s">
        <v>76</v>
      </c>
      <c r="E57" s="27" t="s">
        <v>77</v>
      </c>
      <c r="F57" s="5" t="s">
        <v>177</v>
      </c>
      <c r="G57" s="6" t="s">
        <v>78</v>
      </c>
      <c r="H57" s="6" t="s">
        <v>43</v>
      </c>
      <c r="I57" s="6" t="s">
        <v>43</v>
      </c>
      <c r="J57" s="8" t="s">
        <v>385</v>
      </c>
      <c r="K57" s="5" t="s">
        <v>386</v>
      </c>
      <c r="L57" s="7" t="s">
        <v>387</v>
      </c>
      <c r="M57" s="9" t="s">
        <v>47</v>
      </c>
      <c r="N57" s="5" t="s">
        <v>79</v>
      </c>
      <c r="O57" s="31" t="s">
        <v>388</v>
      </c>
      <c r="P57" s="32">
        <v>45078.1893689815</v>
      </c>
      <c r="Q57" s="27" t="s">
        <v>43</v>
      </c>
      <c r="R57" s="28" t="s">
        <v>43</v>
      </c>
      <c r="S57" s="27" t="s">
        <v>43</v>
      </c>
      <c r="T57" s="27" t="s">
        <v>43</v>
      </c>
      <c r="U57" s="5" t="s">
        <v>43</v>
      </c>
      <c r="V57" s="27" t="s">
        <v>389</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390</v>
      </c>
      <c r="B58" s="6" t="s">
        <v>391</v>
      </c>
      <c r="C58" s="6" t="s">
        <v>141</v>
      </c>
      <c r="D58" s="7" t="s">
        <v>76</v>
      </c>
      <c r="E58" s="27" t="s">
        <v>77</v>
      </c>
      <c r="F58" s="5" t="s">
        <v>177</v>
      </c>
      <c r="G58" s="6" t="s">
        <v>78</v>
      </c>
      <c r="H58" s="6" t="s">
        <v>43</v>
      </c>
      <c r="I58" s="6" t="s">
        <v>43</v>
      </c>
      <c r="J58" s="8" t="s">
        <v>243</v>
      </c>
      <c r="K58" s="5" t="s">
        <v>244</v>
      </c>
      <c r="L58" s="7" t="s">
        <v>245</v>
      </c>
      <c r="M58" s="9" t="s">
        <v>47</v>
      </c>
      <c r="N58" s="5" t="s">
        <v>79</v>
      </c>
      <c r="O58" s="31" t="s">
        <v>392</v>
      </c>
      <c r="P58" s="32">
        <v>45078.1893689815</v>
      </c>
      <c r="Q58" s="27" t="s">
        <v>43</v>
      </c>
      <c r="R58" s="28" t="s">
        <v>43</v>
      </c>
      <c r="S58" s="27" t="s">
        <v>149</v>
      </c>
      <c r="T58" s="27" t="s">
        <v>43</v>
      </c>
      <c r="U58" s="5" t="s">
        <v>43</v>
      </c>
      <c r="V58" s="27" t="s">
        <v>247</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393</v>
      </c>
      <c r="B59" s="6" t="s">
        <v>394</v>
      </c>
      <c r="C59" s="6" t="s">
        <v>141</v>
      </c>
      <c r="D59" s="7" t="s">
        <v>76</v>
      </c>
      <c r="E59" s="27" t="s">
        <v>77</v>
      </c>
      <c r="F59" s="5" t="s">
        <v>177</v>
      </c>
      <c r="G59" s="6" t="s">
        <v>78</v>
      </c>
      <c r="H59" s="6" t="s">
        <v>43</v>
      </c>
      <c r="I59" s="6" t="s">
        <v>43</v>
      </c>
      <c r="J59" s="8" t="s">
        <v>395</v>
      </c>
      <c r="K59" s="5" t="s">
        <v>396</v>
      </c>
      <c r="L59" s="7" t="s">
        <v>397</v>
      </c>
      <c r="M59" s="9" t="s">
        <v>47</v>
      </c>
      <c r="N59" s="5" t="s">
        <v>79</v>
      </c>
      <c r="O59" s="31" t="s">
        <v>398</v>
      </c>
      <c r="P59" s="32">
        <v>45078.1893691782</v>
      </c>
      <c r="Q59" s="27" t="s">
        <v>43</v>
      </c>
      <c r="R59" s="28" t="s">
        <v>43</v>
      </c>
      <c r="S59" s="27" t="s">
        <v>149</v>
      </c>
      <c r="T59" s="27" t="s">
        <v>43</v>
      </c>
      <c r="U59" s="5" t="s">
        <v>43</v>
      </c>
      <c r="V59" s="29" t="s">
        <v>399</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400</v>
      </c>
      <c r="B60" s="6" t="s">
        <v>401</v>
      </c>
      <c r="C60" s="6" t="s">
        <v>141</v>
      </c>
      <c r="D60" s="7" t="s">
        <v>76</v>
      </c>
      <c r="E60" s="27" t="s">
        <v>77</v>
      </c>
      <c r="F60" s="5" t="s">
        <v>177</v>
      </c>
      <c r="G60" s="6" t="s">
        <v>78</v>
      </c>
      <c r="H60" s="6" t="s">
        <v>43</v>
      </c>
      <c r="I60" s="6" t="s">
        <v>43</v>
      </c>
      <c r="J60" s="8" t="s">
        <v>395</v>
      </c>
      <c r="K60" s="5" t="s">
        <v>396</v>
      </c>
      <c r="L60" s="7" t="s">
        <v>397</v>
      </c>
      <c r="M60" s="9" t="s">
        <v>47</v>
      </c>
      <c r="N60" s="5" t="s">
        <v>79</v>
      </c>
      <c r="O60" s="31" t="s">
        <v>402</v>
      </c>
      <c r="P60" s="32">
        <v>45078.1893691782</v>
      </c>
      <c r="Q60" s="27" t="s">
        <v>43</v>
      </c>
      <c r="R60" s="28" t="s">
        <v>43</v>
      </c>
      <c r="S60" s="27" t="s">
        <v>149</v>
      </c>
      <c r="T60" s="27" t="s">
        <v>43</v>
      </c>
      <c r="U60" s="5" t="s">
        <v>43</v>
      </c>
      <c r="V60" s="29" t="s">
        <v>403</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404</v>
      </c>
      <c r="B61" s="6" t="s">
        <v>405</v>
      </c>
      <c r="C61" s="6" t="s">
        <v>141</v>
      </c>
      <c r="D61" s="7" t="s">
        <v>76</v>
      </c>
      <c r="E61" s="27" t="s">
        <v>77</v>
      </c>
      <c r="F61" s="5" t="s">
        <v>177</v>
      </c>
      <c r="G61" s="6" t="s">
        <v>78</v>
      </c>
      <c r="H61" s="6" t="s">
        <v>43</v>
      </c>
      <c r="I61" s="6" t="s">
        <v>43</v>
      </c>
      <c r="J61" s="8" t="s">
        <v>395</v>
      </c>
      <c r="K61" s="5" t="s">
        <v>396</v>
      </c>
      <c r="L61" s="7" t="s">
        <v>397</v>
      </c>
      <c r="M61" s="9" t="s">
        <v>47</v>
      </c>
      <c r="N61" s="5" t="s">
        <v>79</v>
      </c>
      <c r="O61" s="31" t="s">
        <v>406</v>
      </c>
      <c r="P61" s="32">
        <v>45078.1893693287</v>
      </c>
      <c r="Q61" s="27" t="s">
        <v>43</v>
      </c>
      <c r="R61" s="28" t="s">
        <v>43</v>
      </c>
      <c r="S61" s="27" t="s">
        <v>149</v>
      </c>
      <c r="T61" s="27" t="s">
        <v>43</v>
      </c>
      <c r="U61" s="5" t="s">
        <v>43</v>
      </c>
      <c r="V61" s="29" t="s">
        <v>407</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408</v>
      </c>
      <c r="B62" s="6" t="s">
        <v>409</v>
      </c>
      <c r="C62" s="6" t="s">
        <v>141</v>
      </c>
      <c r="D62" s="7" t="s">
        <v>76</v>
      </c>
      <c r="E62" s="27" t="s">
        <v>77</v>
      </c>
      <c r="F62" s="5" t="s">
        <v>177</v>
      </c>
      <c r="G62" s="6" t="s">
        <v>78</v>
      </c>
      <c r="H62" s="6" t="s">
        <v>43</v>
      </c>
      <c r="I62" s="6" t="s">
        <v>43</v>
      </c>
      <c r="J62" s="8" t="s">
        <v>395</v>
      </c>
      <c r="K62" s="5" t="s">
        <v>396</v>
      </c>
      <c r="L62" s="7" t="s">
        <v>397</v>
      </c>
      <c r="M62" s="9" t="s">
        <v>47</v>
      </c>
      <c r="N62" s="5" t="s">
        <v>79</v>
      </c>
      <c r="O62" s="31" t="s">
        <v>410</v>
      </c>
      <c r="P62" s="32">
        <v>45078.1893693287</v>
      </c>
      <c r="Q62" s="27" t="s">
        <v>43</v>
      </c>
      <c r="R62" s="28" t="s">
        <v>43</v>
      </c>
      <c r="S62" s="27" t="s">
        <v>149</v>
      </c>
      <c r="T62" s="27" t="s">
        <v>43</v>
      </c>
      <c r="U62" s="5" t="s">
        <v>43</v>
      </c>
      <c r="V62" s="29" t="s">
        <v>411</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412</v>
      </c>
      <c r="B63" s="6" t="s">
        <v>413</v>
      </c>
      <c r="C63" s="6" t="s">
        <v>141</v>
      </c>
      <c r="D63" s="7" t="s">
        <v>76</v>
      </c>
      <c r="E63" s="27" t="s">
        <v>77</v>
      </c>
      <c r="F63" s="5" t="s">
        <v>177</v>
      </c>
      <c r="G63" s="6" t="s">
        <v>78</v>
      </c>
      <c r="H63" s="6" t="s">
        <v>43</v>
      </c>
      <c r="I63" s="6" t="s">
        <v>43</v>
      </c>
      <c r="J63" s="8" t="s">
        <v>395</v>
      </c>
      <c r="K63" s="5" t="s">
        <v>396</v>
      </c>
      <c r="L63" s="7" t="s">
        <v>397</v>
      </c>
      <c r="M63" s="9" t="s">
        <v>47</v>
      </c>
      <c r="N63" s="5" t="s">
        <v>79</v>
      </c>
      <c r="O63" s="31" t="s">
        <v>414</v>
      </c>
      <c r="P63" s="32">
        <v>45078.1893693287</v>
      </c>
      <c r="Q63" s="27" t="s">
        <v>43</v>
      </c>
      <c r="R63" s="28" t="s">
        <v>43</v>
      </c>
      <c r="S63" s="27" t="s">
        <v>149</v>
      </c>
      <c r="T63" s="27" t="s">
        <v>43</v>
      </c>
      <c r="U63" s="5" t="s">
        <v>43</v>
      </c>
      <c r="V63" s="29" t="s">
        <v>415</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416</v>
      </c>
      <c r="B64" s="6" t="s">
        <v>417</v>
      </c>
      <c r="C64" s="6" t="s">
        <v>141</v>
      </c>
      <c r="D64" s="7" t="s">
        <v>76</v>
      </c>
      <c r="E64" s="27" t="s">
        <v>77</v>
      </c>
      <c r="F64" s="5" t="s">
        <v>177</v>
      </c>
      <c r="G64" s="6" t="s">
        <v>78</v>
      </c>
      <c r="H64" s="6" t="s">
        <v>43</v>
      </c>
      <c r="I64" s="6" t="s">
        <v>43</v>
      </c>
      <c r="J64" s="8" t="s">
        <v>395</v>
      </c>
      <c r="K64" s="5" t="s">
        <v>396</v>
      </c>
      <c r="L64" s="7" t="s">
        <v>397</v>
      </c>
      <c r="M64" s="9" t="s">
        <v>47</v>
      </c>
      <c r="N64" s="5" t="s">
        <v>79</v>
      </c>
      <c r="O64" s="31" t="s">
        <v>418</v>
      </c>
      <c r="P64" s="32">
        <v>45078.1893695255</v>
      </c>
      <c r="Q64" s="27" t="s">
        <v>43</v>
      </c>
      <c r="R64" s="28" t="s">
        <v>43</v>
      </c>
      <c r="S64" s="27" t="s">
        <v>149</v>
      </c>
      <c r="T64" s="27" t="s">
        <v>43</v>
      </c>
      <c r="U64" s="5" t="s">
        <v>43</v>
      </c>
      <c r="V64" s="27" t="s">
        <v>419</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420</v>
      </c>
      <c r="B65" s="6" t="s">
        <v>421</v>
      </c>
      <c r="C65" s="6" t="s">
        <v>141</v>
      </c>
      <c r="D65" s="7" t="s">
        <v>76</v>
      </c>
      <c r="E65" s="27" t="s">
        <v>77</v>
      </c>
      <c r="F65" s="5" t="s">
        <v>177</v>
      </c>
      <c r="G65" s="6" t="s">
        <v>78</v>
      </c>
      <c r="H65" s="6" t="s">
        <v>43</v>
      </c>
      <c r="I65" s="6" t="s">
        <v>43</v>
      </c>
      <c r="J65" s="8" t="s">
        <v>395</v>
      </c>
      <c r="K65" s="5" t="s">
        <v>396</v>
      </c>
      <c r="L65" s="7" t="s">
        <v>397</v>
      </c>
      <c r="M65" s="9" t="s">
        <v>47</v>
      </c>
      <c r="N65" s="5" t="s">
        <v>79</v>
      </c>
      <c r="O65" s="31" t="s">
        <v>422</v>
      </c>
      <c r="P65" s="32">
        <v>45078.1893695255</v>
      </c>
      <c r="Q65" s="27" t="s">
        <v>43</v>
      </c>
      <c r="R65" s="28" t="s">
        <v>43</v>
      </c>
      <c r="S65" s="27" t="s">
        <v>149</v>
      </c>
      <c r="T65" s="27" t="s">
        <v>43</v>
      </c>
      <c r="U65" s="5" t="s">
        <v>43</v>
      </c>
      <c r="V65" s="27" t="s">
        <v>419</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9" t="s">
        <v>423</v>
      </c>
      <c r="B66" s="6" t="s">
        <v>424</v>
      </c>
      <c r="C66" s="6" t="s">
        <v>141</v>
      </c>
      <c r="D66" s="7" t="s">
        <v>76</v>
      </c>
      <c r="E66" s="27" t="s">
        <v>77</v>
      </c>
      <c r="F66" s="5" t="s">
        <v>177</v>
      </c>
      <c r="G66" s="6" t="s">
        <v>78</v>
      </c>
      <c r="H66" s="6" t="s">
        <v>43</v>
      </c>
      <c r="I66" s="6" t="s">
        <v>43</v>
      </c>
      <c r="J66" s="8" t="s">
        <v>425</v>
      </c>
      <c r="K66" s="5" t="s">
        <v>426</v>
      </c>
      <c r="L66" s="7" t="s">
        <v>427</v>
      </c>
      <c r="M66" s="9" t="s">
        <v>47</v>
      </c>
      <c r="N66" s="5" t="s">
        <v>66</v>
      </c>
      <c r="O66" s="31" t="s">
        <v>428</v>
      </c>
      <c r="Q66" s="27" t="s">
        <v>43</v>
      </c>
      <c r="R66" s="28" t="s">
        <v>43</v>
      </c>
      <c r="S66" s="27" t="s">
        <v>260</v>
      </c>
      <c r="T66" s="27" t="s">
        <v>43</v>
      </c>
      <c r="U66" s="5" t="s">
        <v>43</v>
      </c>
      <c r="V66" s="27" t="s">
        <v>429</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430</v>
      </c>
      <c r="B67" s="6" t="s">
        <v>431</v>
      </c>
      <c r="C67" s="6" t="s">
        <v>141</v>
      </c>
      <c r="D67" s="7" t="s">
        <v>76</v>
      </c>
      <c r="E67" s="27" t="s">
        <v>77</v>
      </c>
      <c r="F67" s="5" t="s">
        <v>177</v>
      </c>
      <c r="G67" s="6" t="s">
        <v>78</v>
      </c>
      <c r="H67" s="6" t="s">
        <v>43</v>
      </c>
      <c r="I67" s="6" t="s">
        <v>43</v>
      </c>
      <c r="J67" s="8" t="s">
        <v>395</v>
      </c>
      <c r="K67" s="5" t="s">
        <v>396</v>
      </c>
      <c r="L67" s="7" t="s">
        <v>397</v>
      </c>
      <c r="M67" s="9" t="s">
        <v>47</v>
      </c>
      <c r="N67" s="5" t="s">
        <v>79</v>
      </c>
      <c r="O67" s="31" t="s">
        <v>432</v>
      </c>
      <c r="P67" s="32">
        <v>45078.1893695255</v>
      </c>
      <c r="Q67" s="27" t="s">
        <v>43</v>
      </c>
      <c r="R67" s="28" t="s">
        <v>43</v>
      </c>
      <c r="S67" s="27" t="s">
        <v>149</v>
      </c>
      <c r="T67" s="27" t="s">
        <v>43</v>
      </c>
      <c r="U67" s="5" t="s">
        <v>43</v>
      </c>
      <c r="V67" s="27" t="s">
        <v>419</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433</v>
      </c>
      <c r="B68" s="6" t="s">
        <v>434</v>
      </c>
      <c r="C68" s="6" t="s">
        <v>141</v>
      </c>
      <c r="D68" s="7" t="s">
        <v>76</v>
      </c>
      <c r="E68" s="27" t="s">
        <v>77</v>
      </c>
      <c r="F68" s="5" t="s">
        <v>177</v>
      </c>
      <c r="G68" s="6" t="s">
        <v>78</v>
      </c>
      <c r="H68" s="6" t="s">
        <v>43</v>
      </c>
      <c r="I68" s="6" t="s">
        <v>43</v>
      </c>
      <c r="J68" s="8" t="s">
        <v>395</v>
      </c>
      <c r="K68" s="5" t="s">
        <v>396</v>
      </c>
      <c r="L68" s="7" t="s">
        <v>397</v>
      </c>
      <c r="M68" s="9" t="s">
        <v>47</v>
      </c>
      <c r="N68" s="5" t="s">
        <v>79</v>
      </c>
      <c r="O68" s="31" t="s">
        <v>435</v>
      </c>
      <c r="P68" s="32">
        <v>45078.1893697107</v>
      </c>
      <c r="Q68" s="27" t="s">
        <v>43</v>
      </c>
      <c r="R68" s="28" t="s">
        <v>43</v>
      </c>
      <c r="S68" s="27" t="s">
        <v>149</v>
      </c>
      <c r="T68" s="27" t="s">
        <v>43</v>
      </c>
      <c r="U68" s="5" t="s">
        <v>43</v>
      </c>
      <c r="V68" s="27" t="s">
        <v>419</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436</v>
      </c>
      <c r="B69" s="6" t="s">
        <v>437</v>
      </c>
      <c r="C69" s="6" t="s">
        <v>141</v>
      </c>
      <c r="D69" s="7" t="s">
        <v>76</v>
      </c>
      <c r="E69" s="27" t="s">
        <v>77</v>
      </c>
      <c r="F69" s="5" t="s">
        <v>177</v>
      </c>
      <c r="G69" s="6" t="s">
        <v>78</v>
      </c>
      <c r="H69" s="6" t="s">
        <v>43</v>
      </c>
      <c r="I69" s="6" t="s">
        <v>43</v>
      </c>
      <c r="J69" s="8" t="s">
        <v>438</v>
      </c>
      <c r="K69" s="5" t="s">
        <v>439</v>
      </c>
      <c r="L69" s="7" t="s">
        <v>440</v>
      </c>
      <c r="M69" s="9" t="s">
        <v>47</v>
      </c>
      <c r="N69" s="5" t="s">
        <v>79</v>
      </c>
      <c r="O69" s="31" t="s">
        <v>441</v>
      </c>
      <c r="P69" s="32">
        <v>45078.1893698727</v>
      </c>
      <c r="Q69" s="27" t="s">
        <v>43</v>
      </c>
      <c r="R69" s="28" t="s">
        <v>43</v>
      </c>
      <c r="S69" s="27" t="s">
        <v>149</v>
      </c>
      <c r="T69" s="27" t="s">
        <v>43</v>
      </c>
      <c r="U69" s="5" t="s">
        <v>43</v>
      </c>
      <c r="V69" s="27" t="s">
        <v>442</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443</v>
      </c>
      <c r="B70" s="6" t="s">
        <v>444</v>
      </c>
      <c r="C70" s="6" t="s">
        <v>141</v>
      </c>
      <c r="D70" s="7" t="s">
        <v>76</v>
      </c>
      <c r="E70" s="27" t="s">
        <v>77</v>
      </c>
      <c r="F70" s="5" t="s">
        <v>177</v>
      </c>
      <c r="G70" s="6" t="s">
        <v>78</v>
      </c>
      <c r="H70" s="6" t="s">
        <v>43</v>
      </c>
      <c r="I70" s="6" t="s">
        <v>43</v>
      </c>
      <c r="J70" s="8" t="s">
        <v>395</v>
      </c>
      <c r="K70" s="5" t="s">
        <v>396</v>
      </c>
      <c r="L70" s="7" t="s">
        <v>397</v>
      </c>
      <c r="M70" s="9" t="s">
        <v>47</v>
      </c>
      <c r="N70" s="5" t="s">
        <v>79</v>
      </c>
      <c r="O70" s="31" t="s">
        <v>445</v>
      </c>
      <c r="P70" s="32">
        <v>45078.1893698727</v>
      </c>
      <c r="Q70" s="27" t="s">
        <v>43</v>
      </c>
      <c r="R70" s="28" t="s">
        <v>43</v>
      </c>
      <c r="S70" s="27" t="s">
        <v>149</v>
      </c>
      <c r="T70" s="27" t="s">
        <v>43</v>
      </c>
      <c r="U70" s="5" t="s">
        <v>43</v>
      </c>
      <c r="V70" s="27" t="s">
        <v>419</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446</v>
      </c>
      <c r="B71" s="6" t="s">
        <v>447</v>
      </c>
      <c r="C71" s="6" t="s">
        <v>141</v>
      </c>
      <c r="D71" s="7" t="s">
        <v>76</v>
      </c>
      <c r="E71" s="27" t="s">
        <v>77</v>
      </c>
      <c r="F71" s="5" t="s">
        <v>177</v>
      </c>
      <c r="G71" s="6" t="s">
        <v>78</v>
      </c>
      <c r="H71" s="6" t="s">
        <v>43</v>
      </c>
      <c r="I71" s="6" t="s">
        <v>43</v>
      </c>
      <c r="J71" s="8" t="s">
        <v>395</v>
      </c>
      <c r="K71" s="5" t="s">
        <v>396</v>
      </c>
      <c r="L71" s="7" t="s">
        <v>397</v>
      </c>
      <c r="M71" s="9" t="s">
        <v>47</v>
      </c>
      <c r="N71" s="5" t="s">
        <v>79</v>
      </c>
      <c r="O71" s="31" t="s">
        <v>448</v>
      </c>
      <c r="P71" s="32">
        <v>45082.2476518519</v>
      </c>
      <c r="Q71" s="27" t="s">
        <v>43</v>
      </c>
      <c r="R71" s="28" t="s">
        <v>43</v>
      </c>
      <c r="S71" s="27" t="s">
        <v>149</v>
      </c>
      <c r="T71" s="27" t="s">
        <v>43</v>
      </c>
      <c r="U71" s="5" t="s">
        <v>43</v>
      </c>
      <c r="V71" s="27" t="s">
        <v>419</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449</v>
      </c>
      <c r="B72" s="6" t="s">
        <v>450</v>
      </c>
      <c r="C72" s="6" t="s">
        <v>141</v>
      </c>
      <c r="D72" s="7" t="s">
        <v>76</v>
      </c>
      <c r="E72" s="27" t="s">
        <v>77</v>
      </c>
      <c r="F72" s="5" t="s">
        <v>177</v>
      </c>
      <c r="G72" s="6" t="s">
        <v>78</v>
      </c>
      <c r="H72" s="6" t="s">
        <v>43</v>
      </c>
      <c r="I72" s="6" t="s">
        <v>43</v>
      </c>
      <c r="J72" s="8" t="s">
        <v>451</v>
      </c>
      <c r="K72" s="5" t="s">
        <v>452</v>
      </c>
      <c r="L72" s="7" t="s">
        <v>453</v>
      </c>
      <c r="M72" s="9" t="s">
        <v>47</v>
      </c>
      <c r="N72" s="5" t="s">
        <v>79</v>
      </c>
      <c r="O72" s="31" t="s">
        <v>454</v>
      </c>
      <c r="P72" s="32">
        <v>45078.1893698727</v>
      </c>
      <c r="Q72" s="27" t="s">
        <v>43</v>
      </c>
      <c r="R72" s="28" t="s">
        <v>43</v>
      </c>
      <c r="S72" s="27" t="s">
        <v>260</v>
      </c>
      <c r="T72" s="27" t="s">
        <v>43</v>
      </c>
      <c r="U72" s="5" t="s">
        <v>43</v>
      </c>
      <c r="V72" s="27" t="s">
        <v>455</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456</v>
      </c>
      <c r="B73" s="6" t="s">
        <v>457</v>
      </c>
      <c r="C73" s="6" t="s">
        <v>141</v>
      </c>
      <c r="D73" s="7" t="s">
        <v>76</v>
      </c>
      <c r="E73" s="27" t="s">
        <v>77</v>
      </c>
      <c r="F73" s="5" t="s">
        <v>177</v>
      </c>
      <c r="G73" s="6" t="s">
        <v>78</v>
      </c>
      <c r="H73" s="6" t="s">
        <v>43</v>
      </c>
      <c r="I73" s="6" t="s">
        <v>43</v>
      </c>
      <c r="J73" s="8" t="s">
        <v>458</v>
      </c>
      <c r="K73" s="5" t="s">
        <v>459</v>
      </c>
      <c r="L73" s="7" t="s">
        <v>460</v>
      </c>
      <c r="M73" s="9" t="s">
        <v>47</v>
      </c>
      <c r="N73" s="5" t="s">
        <v>79</v>
      </c>
      <c r="O73" s="31" t="s">
        <v>461</v>
      </c>
      <c r="P73" s="32">
        <v>45078.1893700579</v>
      </c>
      <c r="Q73" s="27" t="s">
        <v>43</v>
      </c>
      <c r="R73" s="28" t="s">
        <v>43</v>
      </c>
      <c r="S73" s="27" t="s">
        <v>260</v>
      </c>
      <c r="T73" s="27" t="s">
        <v>43</v>
      </c>
      <c r="U73" s="5" t="s">
        <v>43</v>
      </c>
      <c r="V73" s="27" t="s">
        <v>462</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463</v>
      </c>
      <c r="B74" s="6" t="s">
        <v>464</v>
      </c>
      <c r="C74" s="6" t="s">
        <v>141</v>
      </c>
      <c r="D74" s="7" t="s">
        <v>76</v>
      </c>
      <c r="E74" s="27" t="s">
        <v>77</v>
      </c>
      <c r="F74" s="5" t="s">
        <v>177</v>
      </c>
      <c r="G74" s="6" t="s">
        <v>78</v>
      </c>
      <c r="H74" s="6" t="s">
        <v>43</v>
      </c>
      <c r="I74" s="6" t="s">
        <v>43</v>
      </c>
      <c r="J74" s="8" t="s">
        <v>465</v>
      </c>
      <c r="K74" s="5" t="s">
        <v>466</v>
      </c>
      <c r="L74" s="7" t="s">
        <v>467</v>
      </c>
      <c r="M74" s="9" t="s">
        <v>47</v>
      </c>
      <c r="N74" s="5" t="s">
        <v>79</v>
      </c>
      <c r="O74" s="31" t="s">
        <v>468</v>
      </c>
      <c r="P74" s="32">
        <v>45078.1893700579</v>
      </c>
      <c r="Q74" s="27" t="s">
        <v>43</v>
      </c>
      <c r="R74" s="28" t="s">
        <v>43</v>
      </c>
      <c r="S74" s="27" t="s">
        <v>260</v>
      </c>
      <c r="T74" s="27" t="s">
        <v>43</v>
      </c>
      <c r="U74" s="5" t="s">
        <v>43</v>
      </c>
      <c r="V74" s="27" t="s">
        <v>469</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470</v>
      </c>
      <c r="B75" s="6" t="s">
        <v>471</v>
      </c>
      <c r="C75" s="6" t="s">
        <v>141</v>
      </c>
      <c r="D75" s="7" t="s">
        <v>76</v>
      </c>
      <c r="E75" s="27" t="s">
        <v>77</v>
      </c>
      <c r="F75" s="5" t="s">
        <v>177</v>
      </c>
      <c r="G75" s="6" t="s">
        <v>78</v>
      </c>
      <c r="H75" s="6" t="s">
        <v>43</v>
      </c>
      <c r="I75" s="6" t="s">
        <v>43</v>
      </c>
      <c r="J75" s="8" t="s">
        <v>472</v>
      </c>
      <c r="K75" s="5" t="s">
        <v>473</v>
      </c>
      <c r="L75" s="7" t="s">
        <v>474</v>
      </c>
      <c r="M75" s="9" t="s">
        <v>47</v>
      </c>
      <c r="N75" s="5" t="s">
        <v>79</v>
      </c>
      <c r="O75" s="31" t="s">
        <v>475</v>
      </c>
      <c r="P75" s="32">
        <v>45078.1893702199</v>
      </c>
      <c r="Q75" s="27" t="s">
        <v>43</v>
      </c>
      <c r="R75" s="28" t="s">
        <v>43</v>
      </c>
      <c r="S75" s="27" t="s">
        <v>260</v>
      </c>
      <c r="T75" s="27" t="s">
        <v>43</v>
      </c>
      <c r="U75" s="5" t="s">
        <v>43</v>
      </c>
      <c r="V75" s="27" t="s">
        <v>476</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477</v>
      </c>
      <c r="B76" s="6" t="s">
        <v>478</v>
      </c>
      <c r="C76" s="6" t="s">
        <v>141</v>
      </c>
      <c r="D76" s="7" t="s">
        <v>76</v>
      </c>
      <c r="E76" s="27" t="s">
        <v>77</v>
      </c>
      <c r="F76" s="5" t="s">
        <v>177</v>
      </c>
      <c r="G76" s="6" t="s">
        <v>78</v>
      </c>
      <c r="H76" s="6" t="s">
        <v>43</v>
      </c>
      <c r="I76" s="6" t="s">
        <v>43</v>
      </c>
      <c r="J76" s="8" t="s">
        <v>479</v>
      </c>
      <c r="K76" s="5" t="s">
        <v>480</v>
      </c>
      <c r="L76" s="7" t="s">
        <v>481</v>
      </c>
      <c r="M76" s="9" t="s">
        <v>47</v>
      </c>
      <c r="N76" s="5" t="s">
        <v>79</v>
      </c>
      <c r="O76" s="31" t="s">
        <v>482</v>
      </c>
      <c r="P76" s="32">
        <v>45078.1893702199</v>
      </c>
      <c r="Q76" s="27" t="s">
        <v>43</v>
      </c>
      <c r="R76" s="28" t="s">
        <v>43</v>
      </c>
      <c r="S76" s="27" t="s">
        <v>260</v>
      </c>
      <c r="T76" s="27" t="s">
        <v>43</v>
      </c>
      <c r="U76" s="5" t="s">
        <v>43</v>
      </c>
      <c r="V76" s="27" t="s">
        <v>483</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484</v>
      </c>
      <c r="B77" s="6" t="s">
        <v>485</v>
      </c>
      <c r="C77" s="6" t="s">
        <v>141</v>
      </c>
      <c r="D77" s="7" t="s">
        <v>76</v>
      </c>
      <c r="E77" s="27" t="s">
        <v>77</v>
      </c>
      <c r="F77" s="5" t="s">
        <v>177</v>
      </c>
      <c r="G77" s="6" t="s">
        <v>78</v>
      </c>
      <c r="H77" s="6" t="s">
        <v>486</v>
      </c>
      <c r="I77" s="6" t="s">
        <v>43</v>
      </c>
      <c r="J77" s="8" t="s">
        <v>256</v>
      </c>
      <c r="K77" s="5" t="s">
        <v>257</v>
      </c>
      <c r="L77" s="7" t="s">
        <v>258</v>
      </c>
      <c r="M77" s="9" t="s">
        <v>47</v>
      </c>
      <c r="N77" s="5" t="s">
        <v>182</v>
      </c>
      <c r="O77" s="31" t="s">
        <v>487</v>
      </c>
      <c r="P77" s="32">
        <v>45078.1893704051</v>
      </c>
      <c r="Q77" s="27" t="s">
        <v>43</v>
      </c>
      <c r="R77" s="28" t="s">
        <v>43</v>
      </c>
      <c r="S77" s="27" t="s">
        <v>260</v>
      </c>
      <c r="T77" s="27" t="s">
        <v>43</v>
      </c>
      <c r="U77" s="5" t="s">
        <v>43</v>
      </c>
      <c r="V77" s="27" t="s">
        <v>261</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488</v>
      </c>
      <c r="B78" s="6" t="s">
        <v>489</v>
      </c>
      <c r="C78" s="6" t="s">
        <v>141</v>
      </c>
      <c r="D78" s="7" t="s">
        <v>76</v>
      </c>
      <c r="E78" s="27" t="s">
        <v>77</v>
      </c>
      <c r="F78" s="5" t="s">
        <v>177</v>
      </c>
      <c r="G78" s="6" t="s">
        <v>78</v>
      </c>
      <c r="H78" s="6" t="s">
        <v>43</v>
      </c>
      <c r="I78" s="6" t="s">
        <v>43</v>
      </c>
      <c r="J78" s="8" t="s">
        <v>490</v>
      </c>
      <c r="K78" s="5" t="s">
        <v>491</v>
      </c>
      <c r="L78" s="7" t="s">
        <v>492</v>
      </c>
      <c r="M78" s="9" t="s">
        <v>47</v>
      </c>
      <c r="N78" s="5" t="s">
        <v>79</v>
      </c>
      <c r="O78" s="31" t="s">
        <v>493</v>
      </c>
      <c r="P78" s="32">
        <v>45078.1893704051</v>
      </c>
      <c r="Q78" s="27" t="s">
        <v>43</v>
      </c>
      <c r="R78" s="28" t="s">
        <v>43</v>
      </c>
      <c r="S78" s="27" t="s">
        <v>260</v>
      </c>
      <c r="T78" s="27" t="s">
        <v>43</v>
      </c>
      <c r="U78" s="5" t="s">
        <v>43</v>
      </c>
      <c r="V78" s="27" t="s">
        <v>494</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495</v>
      </c>
      <c r="B79" s="6" t="s">
        <v>496</v>
      </c>
      <c r="C79" s="6" t="s">
        <v>141</v>
      </c>
      <c r="D79" s="7" t="s">
        <v>76</v>
      </c>
      <c r="E79" s="27" t="s">
        <v>77</v>
      </c>
      <c r="F79" s="5" t="s">
        <v>177</v>
      </c>
      <c r="G79" s="6" t="s">
        <v>78</v>
      </c>
      <c r="H79" s="6" t="s">
        <v>497</v>
      </c>
      <c r="I79" s="6" t="s">
        <v>43</v>
      </c>
      <c r="J79" s="8" t="s">
        <v>498</v>
      </c>
      <c r="K79" s="5" t="s">
        <v>499</v>
      </c>
      <c r="L79" s="7" t="s">
        <v>500</v>
      </c>
      <c r="M79" s="9" t="s">
        <v>47</v>
      </c>
      <c r="N79" s="5" t="s">
        <v>182</v>
      </c>
      <c r="O79" s="31" t="s">
        <v>501</v>
      </c>
      <c r="P79" s="32">
        <v>45078.1893704051</v>
      </c>
      <c r="Q79" s="27" t="s">
        <v>43</v>
      </c>
      <c r="R79" s="28" t="s">
        <v>43</v>
      </c>
      <c r="S79" s="27" t="s">
        <v>260</v>
      </c>
      <c r="T79" s="27" t="s">
        <v>43</v>
      </c>
      <c r="U79" s="5" t="s">
        <v>43</v>
      </c>
      <c r="V79" s="27" t="s">
        <v>289</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502</v>
      </c>
      <c r="B80" s="6" t="s">
        <v>503</v>
      </c>
      <c r="C80" s="6" t="s">
        <v>141</v>
      </c>
      <c r="D80" s="7" t="s">
        <v>76</v>
      </c>
      <c r="E80" s="27" t="s">
        <v>77</v>
      </c>
      <c r="F80" s="5" t="s">
        <v>177</v>
      </c>
      <c r="G80" s="6" t="s">
        <v>78</v>
      </c>
      <c r="H80" s="6" t="s">
        <v>43</v>
      </c>
      <c r="I80" s="6" t="s">
        <v>43</v>
      </c>
      <c r="J80" s="8" t="s">
        <v>504</v>
      </c>
      <c r="K80" s="5" t="s">
        <v>505</v>
      </c>
      <c r="L80" s="7" t="s">
        <v>506</v>
      </c>
      <c r="M80" s="9" t="s">
        <v>47</v>
      </c>
      <c r="N80" s="5" t="s">
        <v>79</v>
      </c>
      <c r="O80" s="31" t="s">
        <v>507</v>
      </c>
      <c r="P80" s="32">
        <v>45078.1893706019</v>
      </c>
      <c r="Q80" s="27" t="s">
        <v>43</v>
      </c>
      <c r="R80" s="28" t="s">
        <v>43</v>
      </c>
      <c r="S80" s="27" t="s">
        <v>260</v>
      </c>
      <c r="T80" s="27" t="s">
        <v>43</v>
      </c>
      <c r="U80" s="5" t="s">
        <v>43</v>
      </c>
      <c r="V80" s="27" t="s">
        <v>508</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509</v>
      </c>
      <c r="B81" s="6" t="s">
        <v>510</v>
      </c>
      <c r="C81" s="6" t="s">
        <v>141</v>
      </c>
      <c r="D81" s="7" t="s">
        <v>76</v>
      </c>
      <c r="E81" s="27" t="s">
        <v>77</v>
      </c>
      <c r="F81" s="5" t="s">
        <v>177</v>
      </c>
      <c r="G81" s="6" t="s">
        <v>78</v>
      </c>
      <c r="H81" s="6" t="s">
        <v>43</v>
      </c>
      <c r="I81" s="6" t="s">
        <v>43</v>
      </c>
      <c r="J81" s="8" t="s">
        <v>511</v>
      </c>
      <c r="K81" s="5" t="s">
        <v>512</v>
      </c>
      <c r="L81" s="7" t="s">
        <v>513</v>
      </c>
      <c r="M81" s="9" t="s">
        <v>47</v>
      </c>
      <c r="N81" s="5" t="s">
        <v>79</v>
      </c>
      <c r="O81" s="31" t="s">
        <v>514</v>
      </c>
      <c r="P81" s="32">
        <v>45078.1893706019</v>
      </c>
      <c r="Q81" s="27" t="s">
        <v>43</v>
      </c>
      <c r="R81" s="28" t="s">
        <v>43</v>
      </c>
      <c r="S81" s="27" t="s">
        <v>260</v>
      </c>
      <c r="T81" s="27" t="s">
        <v>43</v>
      </c>
      <c r="U81" s="5" t="s">
        <v>43</v>
      </c>
      <c r="V81" s="27" t="s">
        <v>515</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516</v>
      </c>
      <c r="B82" s="6" t="s">
        <v>517</v>
      </c>
      <c r="C82" s="6" t="s">
        <v>141</v>
      </c>
      <c r="D82" s="7" t="s">
        <v>76</v>
      </c>
      <c r="E82" s="27" t="s">
        <v>77</v>
      </c>
      <c r="F82" s="5" t="s">
        <v>177</v>
      </c>
      <c r="G82" s="6" t="s">
        <v>78</v>
      </c>
      <c r="H82" s="6" t="s">
        <v>43</v>
      </c>
      <c r="I82" s="6" t="s">
        <v>43</v>
      </c>
      <c r="J82" s="8" t="s">
        <v>518</v>
      </c>
      <c r="K82" s="5" t="s">
        <v>519</v>
      </c>
      <c r="L82" s="7" t="s">
        <v>520</v>
      </c>
      <c r="M82" s="9" t="s">
        <v>47</v>
      </c>
      <c r="N82" s="5" t="s">
        <v>79</v>
      </c>
      <c r="O82" s="31" t="s">
        <v>521</v>
      </c>
      <c r="P82" s="32">
        <v>45078.1893707986</v>
      </c>
      <c r="Q82" s="27" t="s">
        <v>43</v>
      </c>
      <c r="R82" s="28" t="s">
        <v>43</v>
      </c>
      <c r="S82" s="27" t="s">
        <v>260</v>
      </c>
      <c r="T82" s="27" t="s">
        <v>43</v>
      </c>
      <c r="U82" s="5" t="s">
        <v>43</v>
      </c>
      <c r="V82" s="27" t="s">
        <v>522</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523</v>
      </c>
      <c r="B83" s="6" t="s">
        <v>524</v>
      </c>
      <c r="C83" s="6" t="s">
        <v>141</v>
      </c>
      <c r="D83" s="7" t="s">
        <v>76</v>
      </c>
      <c r="E83" s="27" t="s">
        <v>77</v>
      </c>
      <c r="F83" s="5" t="s">
        <v>177</v>
      </c>
      <c r="G83" s="6" t="s">
        <v>78</v>
      </c>
      <c r="H83" s="6" t="s">
        <v>43</v>
      </c>
      <c r="I83" s="6" t="s">
        <v>43</v>
      </c>
      <c r="J83" s="8" t="s">
        <v>425</v>
      </c>
      <c r="K83" s="5" t="s">
        <v>426</v>
      </c>
      <c r="L83" s="7" t="s">
        <v>427</v>
      </c>
      <c r="M83" s="9" t="s">
        <v>47</v>
      </c>
      <c r="N83" s="5" t="s">
        <v>79</v>
      </c>
      <c r="O83" s="31" t="s">
        <v>525</v>
      </c>
      <c r="P83" s="32">
        <v>45078.1893707986</v>
      </c>
      <c r="Q83" s="27" t="s">
        <v>43</v>
      </c>
      <c r="R83" s="28" t="s">
        <v>43</v>
      </c>
      <c r="S83" s="27" t="s">
        <v>260</v>
      </c>
      <c r="T83" s="27" t="s">
        <v>43</v>
      </c>
      <c r="U83" s="5" t="s">
        <v>43</v>
      </c>
      <c r="V83" s="27" t="s">
        <v>429</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526</v>
      </c>
      <c r="B84" s="6" t="s">
        <v>527</v>
      </c>
      <c r="C84" s="6" t="s">
        <v>141</v>
      </c>
      <c r="D84" s="7" t="s">
        <v>76</v>
      </c>
      <c r="E84" s="27" t="s">
        <v>77</v>
      </c>
      <c r="F84" s="5" t="s">
        <v>177</v>
      </c>
      <c r="G84" s="6" t="s">
        <v>78</v>
      </c>
      <c r="H84" s="6" t="s">
        <v>43</v>
      </c>
      <c r="I84" s="6" t="s">
        <v>43</v>
      </c>
      <c r="J84" s="8" t="s">
        <v>528</v>
      </c>
      <c r="K84" s="5" t="s">
        <v>529</v>
      </c>
      <c r="L84" s="7" t="s">
        <v>530</v>
      </c>
      <c r="M84" s="9" t="s">
        <v>47</v>
      </c>
      <c r="N84" s="5" t="s">
        <v>79</v>
      </c>
      <c r="O84" s="31" t="s">
        <v>531</v>
      </c>
      <c r="P84" s="32">
        <v>45078.1893707986</v>
      </c>
      <c r="Q84" s="27" t="s">
        <v>43</v>
      </c>
      <c r="R84" s="28" t="s">
        <v>43</v>
      </c>
      <c r="S84" s="27" t="s">
        <v>532</v>
      </c>
      <c r="T84" s="27" t="s">
        <v>43</v>
      </c>
      <c r="U84" s="5" t="s">
        <v>43</v>
      </c>
      <c r="V84" s="27" t="s">
        <v>533</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534</v>
      </c>
      <c r="B85" s="6" t="s">
        <v>535</v>
      </c>
      <c r="C85" s="6" t="s">
        <v>141</v>
      </c>
      <c r="D85" s="7" t="s">
        <v>76</v>
      </c>
      <c r="E85" s="27" t="s">
        <v>77</v>
      </c>
      <c r="F85" s="5" t="s">
        <v>177</v>
      </c>
      <c r="G85" s="6" t="s">
        <v>78</v>
      </c>
      <c r="H85" s="6" t="s">
        <v>43</v>
      </c>
      <c r="I85" s="6" t="s">
        <v>43</v>
      </c>
      <c r="J85" s="8" t="s">
        <v>425</v>
      </c>
      <c r="K85" s="5" t="s">
        <v>426</v>
      </c>
      <c r="L85" s="7" t="s">
        <v>427</v>
      </c>
      <c r="M85" s="9" t="s">
        <v>47</v>
      </c>
      <c r="N85" s="5" t="s">
        <v>79</v>
      </c>
      <c r="O85" s="31" t="s">
        <v>536</v>
      </c>
      <c r="P85" s="32">
        <v>45078.1893709491</v>
      </c>
      <c r="Q85" s="27" t="s">
        <v>43</v>
      </c>
      <c r="R85" s="28" t="s">
        <v>43</v>
      </c>
      <c r="S85" s="27" t="s">
        <v>260</v>
      </c>
      <c r="T85" s="27" t="s">
        <v>43</v>
      </c>
      <c r="U85" s="5" t="s">
        <v>43</v>
      </c>
      <c r="V85" s="27" t="s">
        <v>429</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537</v>
      </c>
      <c r="B86" s="6" t="s">
        <v>447</v>
      </c>
      <c r="C86" s="6" t="s">
        <v>141</v>
      </c>
      <c r="D86" s="7" t="s">
        <v>76</v>
      </c>
      <c r="E86" s="27" t="s">
        <v>77</v>
      </c>
      <c r="F86" s="5" t="s">
        <v>177</v>
      </c>
      <c r="G86" s="6" t="s">
        <v>78</v>
      </c>
      <c r="H86" s="6" t="s">
        <v>43</v>
      </c>
      <c r="I86" s="6" t="s">
        <v>43</v>
      </c>
      <c r="J86" s="8" t="s">
        <v>425</v>
      </c>
      <c r="K86" s="5" t="s">
        <v>426</v>
      </c>
      <c r="L86" s="7" t="s">
        <v>427</v>
      </c>
      <c r="M86" s="9" t="s">
        <v>47</v>
      </c>
      <c r="N86" s="5" t="s">
        <v>79</v>
      </c>
      <c r="O86" s="31" t="s">
        <v>538</v>
      </c>
      <c r="P86" s="32">
        <v>45082.2476518519</v>
      </c>
      <c r="Q86" s="27" t="s">
        <v>43</v>
      </c>
      <c r="R86" s="28" t="s">
        <v>43</v>
      </c>
      <c r="S86" s="27" t="s">
        <v>260</v>
      </c>
      <c r="T86" s="27" t="s">
        <v>43</v>
      </c>
      <c r="U86" s="5" t="s">
        <v>43</v>
      </c>
      <c r="V86" s="27" t="s">
        <v>429</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539</v>
      </c>
      <c r="B87" s="6" t="s">
        <v>540</v>
      </c>
      <c r="C87" s="6" t="s">
        <v>141</v>
      </c>
      <c r="D87" s="7" t="s">
        <v>76</v>
      </c>
      <c r="E87" s="27" t="s">
        <v>77</v>
      </c>
      <c r="F87" s="5" t="s">
        <v>177</v>
      </c>
      <c r="G87" s="6" t="s">
        <v>78</v>
      </c>
      <c r="H87" s="6" t="s">
        <v>43</v>
      </c>
      <c r="I87" s="6" t="s">
        <v>43</v>
      </c>
      <c r="J87" s="8" t="s">
        <v>541</v>
      </c>
      <c r="K87" s="5" t="s">
        <v>542</v>
      </c>
      <c r="L87" s="7" t="s">
        <v>543</v>
      </c>
      <c r="M87" s="9" t="s">
        <v>47</v>
      </c>
      <c r="N87" s="5" t="s">
        <v>79</v>
      </c>
      <c r="O87" s="31" t="s">
        <v>544</v>
      </c>
      <c r="P87" s="32">
        <v>45078.1893709491</v>
      </c>
      <c r="Q87" s="27" t="s">
        <v>43</v>
      </c>
      <c r="R87" s="28" t="s">
        <v>43</v>
      </c>
      <c r="S87" s="27" t="s">
        <v>532</v>
      </c>
      <c r="T87" s="27" t="s">
        <v>43</v>
      </c>
      <c r="U87" s="5" t="s">
        <v>43</v>
      </c>
      <c r="V87" s="27" t="s">
        <v>545</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546</v>
      </c>
      <c r="B88" s="6" t="s">
        <v>547</v>
      </c>
      <c r="C88" s="6" t="s">
        <v>141</v>
      </c>
      <c r="D88" s="7" t="s">
        <v>76</v>
      </c>
      <c r="E88" s="27" t="s">
        <v>77</v>
      </c>
      <c r="F88" s="5" t="s">
        <v>177</v>
      </c>
      <c r="G88" s="6" t="s">
        <v>78</v>
      </c>
      <c r="H88" s="6" t="s">
        <v>43</v>
      </c>
      <c r="I88" s="6" t="s">
        <v>43</v>
      </c>
      <c r="J88" s="8" t="s">
        <v>548</v>
      </c>
      <c r="K88" s="5" t="s">
        <v>549</v>
      </c>
      <c r="L88" s="7" t="s">
        <v>550</v>
      </c>
      <c r="M88" s="9" t="s">
        <v>47</v>
      </c>
      <c r="N88" s="5" t="s">
        <v>79</v>
      </c>
      <c r="O88" s="31" t="s">
        <v>551</v>
      </c>
      <c r="P88" s="32">
        <v>45078.189371331</v>
      </c>
      <c r="Q88" s="27" t="s">
        <v>43</v>
      </c>
      <c r="R88" s="28" t="s">
        <v>43</v>
      </c>
      <c r="S88" s="27" t="s">
        <v>43</v>
      </c>
      <c r="T88" s="27" t="s">
        <v>43</v>
      </c>
      <c r="U88" s="5" t="s">
        <v>43</v>
      </c>
      <c r="V88" s="27" t="s">
        <v>552</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553</v>
      </c>
      <c r="B89" s="6" t="s">
        <v>554</v>
      </c>
      <c r="C89" s="6" t="s">
        <v>141</v>
      </c>
      <c r="D89" s="7" t="s">
        <v>76</v>
      </c>
      <c r="E89" s="27" t="s">
        <v>77</v>
      </c>
      <c r="F89" s="5" t="s">
        <v>177</v>
      </c>
      <c r="G89" s="6" t="s">
        <v>78</v>
      </c>
      <c r="H89" s="6" t="s">
        <v>43</v>
      </c>
      <c r="I89" s="6" t="s">
        <v>43</v>
      </c>
      <c r="J89" s="8" t="s">
        <v>555</v>
      </c>
      <c r="K89" s="5" t="s">
        <v>556</v>
      </c>
      <c r="L89" s="7" t="s">
        <v>557</v>
      </c>
      <c r="M89" s="9" t="s">
        <v>47</v>
      </c>
      <c r="N89" s="5" t="s">
        <v>79</v>
      </c>
      <c r="O89" s="31" t="s">
        <v>558</v>
      </c>
      <c r="P89" s="32">
        <v>45078.189371331</v>
      </c>
      <c r="Q89" s="27" t="s">
        <v>43</v>
      </c>
      <c r="R89" s="28" t="s">
        <v>43</v>
      </c>
      <c r="S89" s="27" t="s">
        <v>532</v>
      </c>
      <c r="T89" s="27" t="s">
        <v>43</v>
      </c>
      <c r="U89" s="5" t="s">
        <v>43</v>
      </c>
      <c r="V89" s="27" t="s">
        <v>559</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560</v>
      </c>
      <c r="B90" s="6" t="s">
        <v>561</v>
      </c>
      <c r="C90" s="6" t="s">
        <v>141</v>
      </c>
      <c r="D90" s="7" t="s">
        <v>76</v>
      </c>
      <c r="E90" s="27" t="s">
        <v>77</v>
      </c>
      <c r="F90" s="5" t="s">
        <v>177</v>
      </c>
      <c r="G90" s="6" t="s">
        <v>78</v>
      </c>
      <c r="H90" s="6" t="s">
        <v>43</v>
      </c>
      <c r="I90" s="6" t="s">
        <v>43</v>
      </c>
      <c r="J90" s="8" t="s">
        <v>562</v>
      </c>
      <c r="K90" s="5" t="s">
        <v>563</v>
      </c>
      <c r="L90" s="7" t="s">
        <v>564</v>
      </c>
      <c r="M90" s="9" t="s">
        <v>47</v>
      </c>
      <c r="N90" s="5" t="s">
        <v>79</v>
      </c>
      <c r="O90" s="31" t="s">
        <v>565</v>
      </c>
      <c r="P90" s="32">
        <v>45078.1893714931</v>
      </c>
      <c r="Q90" s="27" t="s">
        <v>43</v>
      </c>
      <c r="R90" s="28" t="s">
        <v>43</v>
      </c>
      <c r="S90" s="27" t="s">
        <v>532</v>
      </c>
      <c r="T90" s="27" t="s">
        <v>43</v>
      </c>
      <c r="U90" s="5" t="s">
        <v>43</v>
      </c>
      <c r="V90" s="27" t="s">
        <v>566</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567</v>
      </c>
      <c r="B91" s="6" t="s">
        <v>568</v>
      </c>
      <c r="C91" s="6" t="s">
        <v>141</v>
      </c>
      <c r="D91" s="7" t="s">
        <v>76</v>
      </c>
      <c r="E91" s="27" t="s">
        <v>77</v>
      </c>
      <c r="F91" s="5" t="s">
        <v>177</v>
      </c>
      <c r="G91" s="6" t="s">
        <v>78</v>
      </c>
      <c r="H91" s="6" t="s">
        <v>43</v>
      </c>
      <c r="I91" s="6" t="s">
        <v>43</v>
      </c>
      <c r="J91" s="8" t="s">
        <v>395</v>
      </c>
      <c r="K91" s="5" t="s">
        <v>396</v>
      </c>
      <c r="L91" s="7" t="s">
        <v>397</v>
      </c>
      <c r="M91" s="9" t="s">
        <v>47</v>
      </c>
      <c r="N91" s="5" t="s">
        <v>79</v>
      </c>
      <c r="O91" s="31" t="s">
        <v>569</v>
      </c>
      <c r="P91" s="32">
        <v>45078.1893714931</v>
      </c>
      <c r="Q91" s="27" t="s">
        <v>43</v>
      </c>
      <c r="R91" s="28" t="s">
        <v>43</v>
      </c>
      <c r="S91" s="27" t="s">
        <v>149</v>
      </c>
      <c r="T91" s="27" t="s">
        <v>43</v>
      </c>
      <c r="U91" s="5" t="s">
        <v>43</v>
      </c>
      <c r="V91" s="29" t="s">
        <v>570</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571</v>
      </c>
      <c r="B92" s="6" t="s">
        <v>572</v>
      </c>
      <c r="C92" s="6" t="s">
        <v>141</v>
      </c>
      <c r="D92" s="7" t="s">
        <v>76</v>
      </c>
      <c r="E92" s="27" t="s">
        <v>77</v>
      </c>
      <c r="F92" s="5" t="s">
        <v>177</v>
      </c>
      <c r="G92" s="6" t="s">
        <v>78</v>
      </c>
      <c r="H92" s="6" t="s">
        <v>43</v>
      </c>
      <c r="I92" s="6" t="s">
        <v>43</v>
      </c>
      <c r="J92" s="8" t="s">
        <v>573</v>
      </c>
      <c r="K92" s="5" t="s">
        <v>574</v>
      </c>
      <c r="L92" s="7" t="s">
        <v>575</v>
      </c>
      <c r="M92" s="9" t="s">
        <v>47</v>
      </c>
      <c r="N92" s="5" t="s">
        <v>79</v>
      </c>
      <c r="O92" s="31" t="s">
        <v>576</v>
      </c>
      <c r="P92" s="32">
        <v>45078.1893716782</v>
      </c>
      <c r="Q92" s="27" t="s">
        <v>43</v>
      </c>
      <c r="R92" s="28" t="s">
        <v>43</v>
      </c>
      <c r="S92" s="27" t="s">
        <v>532</v>
      </c>
      <c r="T92" s="27" t="s">
        <v>43</v>
      </c>
      <c r="U92" s="5" t="s">
        <v>43</v>
      </c>
      <c r="V92" s="27" t="s">
        <v>577</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578</v>
      </c>
      <c r="B93" s="6" t="s">
        <v>579</v>
      </c>
      <c r="C93" s="6" t="s">
        <v>141</v>
      </c>
      <c r="D93" s="7" t="s">
        <v>76</v>
      </c>
      <c r="E93" s="27" t="s">
        <v>77</v>
      </c>
      <c r="F93" s="5" t="s">
        <v>177</v>
      </c>
      <c r="G93" s="6" t="s">
        <v>78</v>
      </c>
      <c r="H93" s="6" t="s">
        <v>43</v>
      </c>
      <c r="I93" s="6" t="s">
        <v>43</v>
      </c>
      <c r="J93" s="8" t="s">
        <v>528</v>
      </c>
      <c r="K93" s="5" t="s">
        <v>529</v>
      </c>
      <c r="L93" s="7" t="s">
        <v>530</v>
      </c>
      <c r="M93" s="9" t="s">
        <v>47</v>
      </c>
      <c r="N93" s="5" t="s">
        <v>79</v>
      </c>
      <c r="O93" s="31" t="s">
        <v>580</v>
      </c>
      <c r="P93" s="32">
        <v>45078.1893716782</v>
      </c>
      <c r="Q93" s="27" t="s">
        <v>43</v>
      </c>
      <c r="R93" s="28" t="s">
        <v>43</v>
      </c>
      <c r="S93" s="27" t="s">
        <v>532</v>
      </c>
      <c r="T93" s="27" t="s">
        <v>43</v>
      </c>
      <c r="U93" s="5" t="s">
        <v>43</v>
      </c>
      <c r="V93" s="27" t="s">
        <v>533</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581</v>
      </c>
      <c r="B94" s="6" t="s">
        <v>582</v>
      </c>
      <c r="C94" s="6" t="s">
        <v>141</v>
      </c>
      <c r="D94" s="7" t="s">
        <v>76</v>
      </c>
      <c r="E94" s="27" t="s">
        <v>77</v>
      </c>
      <c r="F94" s="5" t="s">
        <v>177</v>
      </c>
      <c r="G94" s="6" t="s">
        <v>78</v>
      </c>
      <c r="H94" s="6" t="s">
        <v>43</v>
      </c>
      <c r="I94" s="6" t="s">
        <v>43</v>
      </c>
      <c r="J94" s="8" t="s">
        <v>528</v>
      </c>
      <c r="K94" s="5" t="s">
        <v>529</v>
      </c>
      <c r="L94" s="7" t="s">
        <v>530</v>
      </c>
      <c r="M94" s="9" t="s">
        <v>47</v>
      </c>
      <c r="N94" s="5" t="s">
        <v>79</v>
      </c>
      <c r="O94" s="31" t="s">
        <v>583</v>
      </c>
      <c r="P94" s="32">
        <v>45078.1893716782</v>
      </c>
      <c r="Q94" s="27" t="s">
        <v>43</v>
      </c>
      <c r="R94" s="28" t="s">
        <v>43</v>
      </c>
      <c r="S94" s="27" t="s">
        <v>532</v>
      </c>
      <c r="T94" s="27" t="s">
        <v>43</v>
      </c>
      <c r="U94" s="5" t="s">
        <v>43</v>
      </c>
      <c r="V94" s="27" t="s">
        <v>533</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584</v>
      </c>
      <c r="B95" s="6" t="s">
        <v>585</v>
      </c>
      <c r="C95" s="6" t="s">
        <v>141</v>
      </c>
      <c r="D95" s="7" t="s">
        <v>76</v>
      </c>
      <c r="E95" s="27" t="s">
        <v>77</v>
      </c>
      <c r="F95" s="5" t="s">
        <v>177</v>
      </c>
      <c r="G95" s="6" t="s">
        <v>78</v>
      </c>
      <c r="H95" s="6" t="s">
        <v>43</v>
      </c>
      <c r="I95" s="6" t="s">
        <v>43</v>
      </c>
      <c r="J95" s="8" t="s">
        <v>528</v>
      </c>
      <c r="K95" s="5" t="s">
        <v>529</v>
      </c>
      <c r="L95" s="7" t="s">
        <v>530</v>
      </c>
      <c r="M95" s="9" t="s">
        <v>47</v>
      </c>
      <c r="N95" s="5" t="s">
        <v>79</v>
      </c>
      <c r="O95" s="31" t="s">
        <v>586</v>
      </c>
      <c r="P95" s="32">
        <v>45078.189371875</v>
      </c>
      <c r="Q95" s="27" t="s">
        <v>43</v>
      </c>
      <c r="R95" s="28" t="s">
        <v>43</v>
      </c>
      <c r="S95" s="27" t="s">
        <v>532</v>
      </c>
      <c r="T95" s="27" t="s">
        <v>43</v>
      </c>
      <c r="U95" s="5" t="s">
        <v>43</v>
      </c>
      <c r="V95" s="27" t="s">
        <v>533</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9" t="s">
        <v>587</v>
      </c>
      <c r="B96" s="6" t="s">
        <v>447</v>
      </c>
      <c r="C96" s="6" t="s">
        <v>141</v>
      </c>
      <c r="D96" s="7" t="s">
        <v>76</v>
      </c>
      <c r="E96" s="27" t="s">
        <v>77</v>
      </c>
      <c r="F96" s="5" t="s">
        <v>177</v>
      </c>
      <c r="G96" s="6" t="s">
        <v>78</v>
      </c>
      <c r="H96" s="6" t="s">
        <v>43</v>
      </c>
      <c r="I96" s="6" t="s">
        <v>43</v>
      </c>
      <c r="J96" s="8" t="s">
        <v>528</v>
      </c>
      <c r="K96" s="5" t="s">
        <v>529</v>
      </c>
      <c r="L96" s="7" t="s">
        <v>530</v>
      </c>
      <c r="M96" s="9" t="s">
        <v>47</v>
      </c>
      <c r="N96" s="5" t="s">
        <v>66</v>
      </c>
      <c r="O96" s="31" t="s">
        <v>588</v>
      </c>
      <c r="Q96" s="27" t="s">
        <v>43</v>
      </c>
      <c r="R96" s="28" t="s">
        <v>43</v>
      </c>
      <c r="S96" s="27" t="s">
        <v>532</v>
      </c>
      <c r="T96" s="27" t="s">
        <v>43</v>
      </c>
      <c r="U96" s="5" t="s">
        <v>43</v>
      </c>
      <c r="V96" s="27" t="s">
        <v>533</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589</v>
      </c>
      <c r="B97" s="6" t="s">
        <v>326</v>
      </c>
      <c r="C97" s="6" t="s">
        <v>141</v>
      </c>
      <c r="D97" s="7" t="s">
        <v>76</v>
      </c>
      <c r="E97" s="27" t="s">
        <v>77</v>
      </c>
      <c r="F97" s="5" t="s">
        <v>177</v>
      </c>
      <c r="G97" s="6" t="s">
        <v>78</v>
      </c>
      <c r="H97" s="6" t="s">
        <v>43</v>
      </c>
      <c r="I97" s="6" t="s">
        <v>43</v>
      </c>
      <c r="J97" s="8" t="s">
        <v>425</v>
      </c>
      <c r="K97" s="5" t="s">
        <v>426</v>
      </c>
      <c r="L97" s="7" t="s">
        <v>427</v>
      </c>
      <c r="M97" s="9" t="s">
        <v>47</v>
      </c>
      <c r="N97" s="5" t="s">
        <v>79</v>
      </c>
      <c r="O97" s="31" t="s">
        <v>590</v>
      </c>
      <c r="P97" s="32">
        <v>45078.1979460648</v>
      </c>
      <c r="Q97" s="27" t="s">
        <v>43</v>
      </c>
      <c r="R97" s="28" t="s">
        <v>43</v>
      </c>
      <c r="S97" s="27" t="s">
        <v>260</v>
      </c>
      <c r="T97" s="27" t="s">
        <v>43</v>
      </c>
      <c r="U97" s="5" t="s">
        <v>43</v>
      </c>
      <c r="V97" s="27" t="s">
        <v>429</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591</v>
      </c>
      <c r="B98" s="6" t="s">
        <v>592</v>
      </c>
      <c r="C98" s="6" t="s">
        <v>593</v>
      </c>
      <c r="D98" s="7" t="s">
        <v>76</v>
      </c>
      <c r="E98" s="27" t="s">
        <v>77</v>
      </c>
      <c r="F98" s="5" t="s">
        <v>594</v>
      </c>
      <c r="G98" s="6" t="s">
        <v>78</v>
      </c>
      <c r="H98" s="6" t="s">
        <v>43</v>
      </c>
      <c r="I98" s="6" t="s">
        <v>43</v>
      </c>
      <c r="J98" s="8" t="s">
        <v>143</v>
      </c>
      <c r="K98" s="5" t="s">
        <v>144</v>
      </c>
      <c r="L98" s="7" t="s">
        <v>145</v>
      </c>
      <c r="M98" s="9" t="s">
        <v>47</v>
      </c>
      <c r="N98" s="5" t="s">
        <v>146</v>
      </c>
      <c r="O98" s="31" t="s">
        <v>595</v>
      </c>
      <c r="P98" s="32">
        <v>45075.3699795139</v>
      </c>
      <c r="Q98" s="27" t="s">
        <v>43</v>
      </c>
      <c r="R98" s="28" t="s">
        <v>596</v>
      </c>
      <c r="S98" s="27" t="s">
        <v>149</v>
      </c>
      <c r="T98" s="27" t="s">
        <v>43</v>
      </c>
      <c r="U98" s="5" t="s">
        <v>43</v>
      </c>
      <c r="V98" s="27" t="s">
        <v>43</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597</v>
      </c>
      <c r="B99" s="6" t="s">
        <v>598</v>
      </c>
      <c r="C99" s="6" t="s">
        <v>593</v>
      </c>
      <c r="D99" s="7" t="s">
        <v>76</v>
      </c>
      <c r="E99" s="27" t="s">
        <v>77</v>
      </c>
      <c r="F99" s="5" t="s">
        <v>177</v>
      </c>
      <c r="G99" s="6" t="s">
        <v>78</v>
      </c>
      <c r="H99" s="6" t="s">
        <v>43</v>
      </c>
      <c r="I99" s="6" t="s">
        <v>43</v>
      </c>
      <c r="J99" s="8" t="s">
        <v>528</v>
      </c>
      <c r="K99" s="5" t="s">
        <v>529</v>
      </c>
      <c r="L99" s="7" t="s">
        <v>530</v>
      </c>
      <c r="M99" s="9" t="s">
        <v>47</v>
      </c>
      <c r="N99" s="5" t="s">
        <v>79</v>
      </c>
      <c r="O99" s="31" t="s">
        <v>599</v>
      </c>
      <c r="P99" s="32">
        <v>45078.1901994213</v>
      </c>
      <c r="Q99" s="27" t="s">
        <v>43</v>
      </c>
      <c r="R99" s="28" t="s">
        <v>43</v>
      </c>
      <c r="S99" s="27" t="s">
        <v>532</v>
      </c>
      <c r="T99" s="27" t="s">
        <v>43</v>
      </c>
      <c r="U99" s="5" t="s">
        <v>43</v>
      </c>
      <c r="V99" s="27" t="s">
        <v>533</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600</v>
      </c>
      <c r="B100" s="6" t="s">
        <v>601</v>
      </c>
      <c r="C100" s="6" t="s">
        <v>593</v>
      </c>
      <c r="D100" s="7" t="s">
        <v>76</v>
      </c>
      <c r="E100" s="27" t="s">
        <v>77</v>
      </c>
      <c r="F100" s="5" t="s">
        <v>177</v>
      </c>
      <c r="G100" s="6" t="s">
        <v>78</v>
      </c>
      <c r="H100" s="6" t="s">
        <v>43</v>
      </c>
      <c r="I100" s="6" t="s">
        <v>43</v>
      </c>
      <c r="J100" s="8" t="s">
        <v>602</v>
      </c>
      <c r="K100" s="5" t="s">
        <v>603</v>
      </c>
      <c r="L100" s="7" t="s">
        <v>604</v>
      </c>
      <c r="M100" s="9" t="s">
        <v>47</v>
      </c>
      <c r="N100" s="5" t="s">
        <v>79</v>
      </c>
      <c r="O100" s="31" t="s">
        <v>605</v>
      </c>
      <c r="P100" s="32">
        <v>45078.1901994213</v>
      </c>
      <c r="Q100" s="27" t="s">
        <v>43</v>
      </c>
      <c r="R100" s="28" t="s">
        <v>43</v>
      </c>
      <c r="S100" s="27" t="s">
        <v>532</v>
      </c>
      <c r="T100" s="27" t="s">
        <v>43</v>
      </c>
      <c r="U100" s="5" t="s">
        <v>43</v>
      </c>
      <c r="V100" s="27" t="s">
        <v>606</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607</v>
      </c>
      <c r="B101" s="6" t="s">
        <v>608</v>
      </c>
      <c r="C101" s="6" t="s">
        <v>593</v>
      </c>
      <c r="D101" s="7" t="s">
        <v>76</v>
      </c>
      <c r="E101" s="27" t="s">
        <v>77</v>
      </c>
      <c r="F101" s="5" t="s">
        <v>177</v>
      </c>
      <c r="G101" s="6" t="s">
        <v>78</v>
      </c>
      <c r="H101" s="6" t="s">
        <v>43</v>
      </c>
      <c r="I101" s="6" t="s">
        <v>43</v>
      </c>
      <c r="J101" s="8" t="s">
        <v>602</v>
      </c>
      <c r="K101" s="5" t="s">
        <v>603</v>
      </c>
      <c r="L101" s="7" t="s">
        <v>604</v>
      </c>
      <c r="M101" s="9" t="s">
        <v>47</v>
      </c>
      <c r="N101" s="5" t="s">
        <v>79</v>
      </c>
      <c r="O101" s="31" t="s">
        <v>609</v>
      </c>
      <c r="P101" s="32">
        <v>45078.1901996181</v>
      </c>
      <c r="Q101" s="27" t="s">
        <v>43</v>
      </c>
      <c r="R101" s="28" t="s">
        <v>43</v>
      </c>
      <c r="S101" s="27" t="s">
        <v>532</v>
      </c>
      <c r="T101" s="27" t="s">
        <v>43</v>
      </c>
      <c r="U101" s="5" t="s">
        <v>43</v>
      </c>
      <c r="V101" s="27" t="s">
        <v>606</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610</v>
      </c>
      <c r="B102" s="6" t="s">
        <v>611</v>
      </c>
      <c r="C102" s="6" t="s">
        <v>593</v>
      </c>
      <c r="D102" s="7" t="s">
        <v>76</v>
      </c>
      <c r="E102" s="27" t="s">
        <v>77</v>
      </c>
      <c r="F102" s="5" t="s">
        <v>177</v>
      </c>
      <c r="G102" s="6" t="s">
        <v>78</v>
      </c>
      <c r="H102" s="6" t="s">
        <v>43</v>
      </c>
      <c r="I102" s="6" t="s">
        <v>43</v>
      </c>
      <c r="J102" s="8" t="s">
        <v>425</v>
      </c>
      <c r="K102" s="5" t="s">
        <v>426</v>
      </c>
      <c r="L102" s="7" t="s">
        <v>427</v>
      </c>
      <c r="M102" s="9" t="s">
        <v>47</v>
      </c>
      <c r="N102" s="5" t="s">
        <v>79</v>
      </c>
      <c r="O102" s="31" t="s">
        <v>612</v>
      </c>
      <c r="P102" s="32">
        <v>45078.1901998032</v>
      </c>
      <c r="Q102" s="27" t="s">
        <v>43</v>
      </c>
      <c r="R102" s="28" t="s">
        <v>43</v>
      </c>
      <c r="S102" s="27" t="s">
        <v>260</v>
      </c>
      <c r="T102" s="27" t="s">
        <v>43</v>
      </c>
      <c r="U102" s="5" t="s">
        <v>43</v>
      </c>
      <c r="V102" s="27" t="s">
        <v>429</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613</v>
      </c>
      <c r="B103" s="6" t="s">
        <v>614</v>
      </c>
      <c r="C103" s="6" t="s">
        <v>593</v>
      </c>
      <c r="D103" s="7" t="s">
        <v>76</v>
      </c>
      <c r="E103" s="27" t="s">
        <v>77</v>
      </c>
      <c r="F103" s="5" t="s">
        <v>177</v>
      </c>
      <c r="G103" s="6" t="s">
        <v>78</v>
      </c>
      <c r="H103" s="6" t="s">
        <v>43</v>
      </c>
      <c r="I103" s="6" t="s">
        <v>43</v>
      </c>
      <c r="J103" s="8" t="s">
        <v>425</v>
      </c>
      <c r="K103" s="5" t="s">
        <v>426</v>
      </c>
      <c r="L103" s="7" t="s">
        <v>427</v>
      </c>
      <c r="M103" s="9" t="s">
        <v>47</v>
      </c>
      <c r="N103" s="5" t="s">
        <v>79</v>
      </c>
      <c r="O103" s="31" t="s">
        <v>615</v>
      </c>
      <c r="P103" s="32">
        <v>45078.1901998032</v>
      </c>
      <c r="Q103" s="27" t="s">
        <v>43</v>
      </c>
      <c r="R103" s="28" t="s">
        <v>43</v>
      </c>
      <c r="S103" s="27" t="s">
        <v>260</v>
      </c>
      <c r="T103" s="27" t="s">
        <v>43</v>
      </c>
      <c r="U103" s="5" t="s">
        <v>43</v>
      </c>
      <c r="V103" s="27" t="s">
        <v>429</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616</v>
      </c>
      <c r="B104" s="6" t="s">
        <v>617</v>
      </c>
      <c r="C104" s="6" t="s">
        <v>593</v>
      </c>
      <c r="D104" s="7" t="s">
        <v>76</v>
      </c>
      <c r="E104" s="27" t="s">
        <v>77</v>
      </c>
      <c r="F104" s="5" t="s">
        <v>177</v>
      </c>
      <c r="G104" s="6" t="s">
        <v>78</v>
      </c>
      <c r="H104" s="6" t="s">
        <v>43</v>
      </c>
      <c r="I104" s="6" t="s">
        <v>43</v>
      </c>
      <c r="J104" s="8" t="s">
        <v>425</v>
      </c>
      <c r="K104" s="5" t="s">
        <v>426</v>
      </c>
      <c r="L104" s="7" t="s">
        <v>427</v>
      </c>
      <c r="M104" s="9" t="s">
        <v>47</v>
      </c>
      <c r="N104" s="5" t="s">
        <v>79</v>
      </c>
      <c r="O104" s="31" t="s">
        <v>618</v>
      </c>
      <c r="P104" s="32">
        <v>45078.1901998032</v>
      </c>
      <c r="Q104" s="27" t="s">
        <v>43</v>
      </c>
      <c r="R104" s="28" t="s">
        <v>619</v>
      </c>
      <c r="S104" s="27" t="s">
        <v>260</v>
      </c>
      <c r="T104" s="27" t="s">
        <v>43</v>
      </c>
      <c r="U104" s="5" t="s">
        <v>43</v>
      </c>
      <c r="V104" s="27" t="s">
        <v>429</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619</v>
      </c>
      <c r="B105" s="6" t="s">
        <v>620</v>
      </c>
      <c r="C105" s="6" t="s">
        <v>593</v>
      </c>
      <c r="D105" s="7" t="s">
        <v>76</v>
      </c>
      <c r="E105" s="27" t="s">
        <v>77</v>
      </c>
      <c r="F105" s="5" t="s">
        <v>177</v>
      </c>
      <c r="G105" s="6" t="s">
        <v>78</v>
      </c>
      <c r="H105" s="6" t="s">
        <v>43</v>
      </c>
      <c r="I105" s="6" t="s">
        <v>43</v>
      </c>
      <c r="J105" s="8" t="s">
        <v>425</v>
      </c>
      <c r="K105" s="5" t="s">
        <v>426</v>
      </c>
      <c r="L105" s="7" t="s">
        <v>427</v>
      </c>
      <c r="M105" s="9" t="s">
        <v>47</v>
      </c>
      <c r="N105" s="5" t="s">
        <v>79</v>
      </c>
      <c r="O105" s="31" t="s">
        <v>621</v>
      </c>
      <c r="P105" s="32">
        <v>45078.1901999653</v>
      </c>
      <c r="Q105" s="27" t="s">
        <v>616</v>
      </c>
      <c r="R105" s="28" t="s">
        <v>43</v>
      </c>
      <c r="S105" s="27" t="s">
        <v>260</v>
      </c>
      <c r="T105" s="27" t="s">
        <v>43</v>
      </c>
      <c r="U105" s="5" t="s">
        <v>43</v>
      </c>
      <c r="V105" s="27" t="s">
        <v>429</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622</v>
      </c>
      <c r="B106" s="6" t="s">
        <v>623</v>
      </c>
      <c r="C106" s="6" t="s">
        <v>593</v>
      </c>
      <c r="D106" s="7" t="s">
        <v>76</v>
      </c>
      <c r="E106" s="27" t="s">
        <v>77</v>
      </c>
      <c r="F106" s="5" t="s">
        <v>177</v>
      </c>
      <c r="G106" s="6" t="s">
        <v>78</v>
      </c>
      <c r="H106" s="6" t="s">
        <v>43</v>
      </c>
      <c r="I106" s="6" t="s">
        <v>43</v>
      </c>
      <c r="J106" s="8" t="s">
        <v>395</v>
      </c>
      <c r="K106" s="5" t="s">
        <v>396</v>
      </c>
      <c r="L106" s="7" t="s">
        <v>397</v>
      </c>
      <c r="M106" s="9" t="s">
        <v>47</v>
      </c>
      <c r="N106" s="5" t="s">
        <v>79</v>
      </c>
      <c r="O106" s="31" t="s">
        <v>624</v>
      </c>
      <c r="P106" s="32">
        <v>45078.1901999653</v>
      </c>
      <c r="Q106" s="27" t="s">
        <v>43</v>
      </c>
      <c r="R106" s="28" t="s">
        <v>43</v>
      </c>
      <c r="S106" s="27" t="s">
        <v>149</v>
      </c>
      <c r="T106" s="27" t="s">
        <v>43</v>
      </c>
      <c r="U106" s="5" t="s">
        <v>43</v>
      </c>
      <c r="V106" s="27" t="s">
        <v>419</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625</v>
      </c>
      <c r="B107" s="6" t="s">
        <v>626</v>
      </c>
      <c r="C107" s="6" t="s">
        <v>593</v>
      </c>
      <c r="D107" s="7" t="s">
        <v>76</v>
      </c>
      <c r="E107" s="27" t="s">
        <v>77</v>
      </c>
      <c r="F107" s="5" t="s">
        <v>177</v>
      </c>
      <c r="G107" s="6" t="s">
        <v>78</v>
      </c>
      <c r="H107" s="6" t="s">
        <v>43</v>
      </c>
      <c r="I107" s="6" t="s">
        <v>43</v>
      </c>
      <c r="J107" s="8" t="s">
        <v>627</v>
      </c>
      <c r="K107" s="5" t="s">
        <v>628</v>
      </c>
      <c r="L107" s="7" t="s">
        <v>629</v>
      </c>
      <c r="M107" s="9" t="s">
        <v>47</v>
      </c>
      <c r="N107" s="5" t="s">
        <v>79</v>
      </c>
      <c r="O107" s="31" t="s">
        <v>630</v>
      </c>
      <c r="P107" s="32">
        <v>45078.1902001505</v>
      </c>
      <c r="Q107" s="27" t="s">
        <v>43</v>
      </c>
      <c r="R107" s="28" t="s">
        <v>43</v>
      </c>
      <c r="S107" s="27" t="s">
        <v>149</v>
      </c>
      <c r="T107" s="27" t="s">
        <v>43</v>
      </c>
      <c r="U107" s="5" t="s">
        <v>43</v>
      </c>
      <c r="V107" s="27" t="s">
        <v>631</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632</v>
      </c>
      <c r="B108" s="6" t="s">
        <v>633</v>
      </c>
      <c r="C108" s="6" t="s">
        <v>593</v>
      </c>
      <c r="D108" s="7" t="s">
        <v>76</v>
      </c>
      <c r="E108" s="27" t="s">
        <v>77</v>
      </c>
      <c r="F108" s="5" t="s">
        <v>594</v>
      </c>
      <c r="G108" s="6" t="s">
        <v>78</v>
      </c>
      <c r="H108" s="6" t="s">
        <v>43</v>
      </c>
      <c r="I108" s="6" t="s">
        <v>43</v>
      </c>
      <c r="J108" s="8" t="s">
        <v>143</v>
      </c>
      <c r="K108" s="5" t="s">
        <v>144</v>
      </c>
      <c r="L108" s="7" t="s">
        <v>145</v>
      </c>
      <c r="M108" s="9" t="s">
        <v>47</v>
      </c>
      <c r="N108" s="5" t="s">
        <v>146</v>
      </c>
      <c r="O108" s="31" t="s">
        <v>634</v>
      </c>
      <c r="P108" s="32">
        <v>45075.3699797106</v>
      </c>
      <c r="Q108" s="27" t="s">
        <v>43</v>
      </c>
      <c r="R108" s="28" t="s">
        <v>635</v>
      </c>
      <c r="S108" s="27" t="s">
        <v>149</v>
      </c>
      <c r="T108" s="27" t="s">
        <v>43</v>
      </c>
      <c r="U108" s="5" t="s">
        <v>43</v>
      </c>
      <c r="V108" s="27" t="s">
        <v>43</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636</v>
      </c>
      <c r="B109" s="6" t="s">
        <v>637</v>
      </c>
      <c r="C109" s="6" t="s">
        <v>638</v>
      </c>
      <c r="D109" s="7" t="s">
        <v>76</v>
      </c>
      <c r="E109" s="27" t="s">
        <v>77</v>
      </c>
      <c r="F109" s="5" t="s">
        <v>639</v>
      </c>
      <c r="G109" s="6" t="s">
        <v>42</v>
      </c>
      <c r="H109" s="6" t="s">
        <v>43</v>
      </c>
      <c r="I109" s="6" t="s">
        <v>43</v>
      </c>
      <c r="J109" s="8" t="s">
        <v>640</v>
      </c>
      <c r="K109" s="5" t="s">
        <v>641</v>
      </c>
      <c r="L109" s="7" t="s">
        <v>642</v>
      </c>
      <c r="M109" s="9" t="s">
        <v>47</v>
      </c>
      <c r="N109" s="5" t="s">
        <v>48</v>
      </c>
      <c r="O109" s="31" t="s">
        <v>643</v>
      </c>
      <c r="P109" s="32">
        <v>45075.3699797106</v>
      </c>
      <c r="Q109" s="27" t="s">
        <v>43</v>
      </c>
      <c r="R109" s="28" t="s">
        <v>43</v>
      </c>
      <c r="S109" s="27" t="s">
        <v>149</v>
      </c>
      <c r="T109" s="27" t="s">
        <v>43</v>
      </c>
      <c r="U109" s="5" t="s">
        <v>43</v>
      </c>
      <c r="V109" s="27" t="s">
        <v>644</v>
      </c>
      <c r="W109" s="7" t="s">
        <v>43</v>
      </c>
      <c r="X109" s="7" t="s">
        <v>43</v>
      </c>
      <c r="Y109" s="5" t="s">
        <v>43</v>
      </c>
      <c r="Z109" s="5" t="s">
        <v>43</v>
      </c>
      <c r="AA109" s="7" t="s">
        <v>43</v>
      </c>
      <c r="AB109" s="7" t="s">
        <v>43</v>
      </c>
      <c r="AC109" s="7" t="s">
        <v>43</v>
      </c>
      <c r="AD109" s="7" t="s">
        <v>43</v>
      </c>
      <c r="AE109" s="7" t="s">
        <v>43</v>
      </c>
      <c r="AF109" s="6" t="s">
        <v>645</v>
      </c>
      <c r="AG109" s="6" t="s">
        <v>646</v>
      </c>
      <c r="AH109" s="6" t="s">
        <v>647</v>
      </c>
      <c r="AI109" s="6" t="s">
        <v>648</v>
      </c>
      <c r="AJ109" s="6" t="s">
        <v>43</v>
      </c>
    </row>
    <row r="110">
      <c r="A110" s="27" t="s">
        <v>649</v>
      </c>
      <c r="B110" s="6" t="s">
        <v>650</v>
      </c>
      <c r="C110" s="6" t="s">
        <v>638</v>
      </c>
      <c r="D110" s="7" t="s">
        <v>76</v>
      </c>
      <c r="E110" s="27" t="s">
        <v>77</v>
      </c>
      <c r="F110" s="5" t="s">
        <v>639</v>
      </c>
      <c r="G110" s="6" t="s">
        <v>651</v>
      </c>
      <c r="H110" s="6" t="s">
        <v>43</v>
      </c>
      <c r="I110" s="6" t="s">
        <v>43</v>
      </c>
      <c r="J110" s="8" t="s">
        <v>640</v>
      </c>
      <c r="K110" s="5" t="s">
        <v>641</v>
      </c>
      <c r="L110" s="7" t="s">
        <v>642</v>
      </c>
      <c r="M110" s="9" t="s">
        <v>47</v>
      </c>
      <c r="N110" s="5" t="s">
        <v>48</v>
      </c>
      <c r="O110" s="31" t="s">
        <v>643</v>
      </c>
      <c r="P110" s="32">
        <v>45075.3699797106</v>
      </c>
      <c r="Q110" s="27" t="s">
        <v>43</v>
      </c>
      <c r="R110" s="28" t="s">
        <v>43</v>
      </c>
      <c r="S110" s="27" t="s">
        <v>43</v>
      </c>
      <c r="T110" s="27" t="s">
        <v>43</v>
      </c>
      <c r="U110" s="5" t="s">
        <v>43</v>
      </c>
      <c r="V110" s="27" t="s">
        <v>43</v>
      </c>
      <c r="W110" s="7" t="s">
        <v>43</v>
      </c>
      <c r="X110" s="7" t="s">
        <v>43</v>
      </c>
      <c r="Y110" s="5" t="s">
        <v>43</v>
      </c>
      <c r="Z110" s="5" t="s">
        <v>43</v>
      </c>
      <c r="AA110" s="7" t="s">
        <v>43</v>
      </c>
      <c r="AB110" s="7" t="s">
        <v>43</v>
      </c>
      <c r="AC110" s="7" t="s">
        <v>43</v>
      </c>
      <c r="AD110" s="7" t="s">
        <v>43</v>
      </c>
      <c r="AE110" s="7" t="s">
        <v>43</v>
      </c>
      <c r="AF110" s="6" t="s">
        <v>652</v>
      </c>
      <c r="AG110" s="6" t="s">
        <v>653</v>
      </c>
      <c r="AH110" s="6" t="s">
        <v>654</v>
      </c>
      <c r="AI110" s="6" t="s">
        <v>655</v>
      </c>
      <c r="AJ110" s="6" t="s">
        <v>43</v>
      </c>
    </row>
    <row r="111">
      <c r="A111" s="27" t="s">
        <v>656</v>
      </c>
      <c r="B111" s="6" t="s">
        <v>657</v>
      </c>
      <c r="C111" s="6" t="s">
        <v>658</v>
      </c>
      <c r="D111" s="7" t="s">
        <v>76</v>
      </c>
      <c r="E111" s="27" t="s">
        <v>77</v>
      </c>
      <c r="F111" s="5" t="s">
        <v>639</v>
      </c>
      <c r="G111" s="6" t="s">
        <v>42</v>
      </c>
      <c r="H111" s="6" t="s">
        <v>43</v>
      </c>
      <c r="I111" s="6" t="s">
        <v>43</v>
      </c>
      <c r="J111" s="8" t="s">
        <v>640</v>
      </c>
      <c r="K111" s="5" t="s">
        <v>641</v>
      </c>
      <c r="L111" s="7" t="s">
        <v>642</v>
      </c>
      <c r="M111" s="9" t="s">
        <v>47</v>
      </c>
      <c r="N111" s="5" t="s">
        <v>48</v>
      </c>
      <c r="O111" s="31" t="s">
        <v>643</v>
      </c>
      <c r="P111" s="32">
        <v>45075.3699797106</v>
      </c>
      <c r="Q111" s="27" t="s">
        <v>43</v>
      </c>
      <c r="R111" s="28" t="s">
        <v>43</v>
      </c>
      <c r="S111" s="27" t="s">
        <v>149</v>
      </c>
      <c r="T111" s="27" t="s">
        <v>43</v>
      </c>
      <c r="U111" s="5" t="s">
        <v>43</v>
      </c>
      <c r="V111" s="27" t="s">
        <v>43</v>
      </c>
      <c r="W111" s="7" t="s">
        <v>43</v>
      </c>
      <c r="X111" s="7" t="s">
        <v>43</v>
      </c>
      <c r="Y111" s="5" t="s">
        <v>43</v>
      </c>
      <c r="Z111" s="5" t="s">
        <v>43</v>
      </c>
      <c r="AA111" s="7" t="s">
        <v>43</v>
      </c>
      <c r="AB111" s="7" t="s">
        <v>43</v>
      </c>
      <c r="AC111" s="7" t="s">
        <v>43</v>
      </c>
      <c r="AD111" s="7" t="s">
        <v>43</v>
      </c>
      <c r="AE111" s="7" t="s">
        <v>43</v>
      </c>
      <c r="AF111" s="6" t="s">
        <v>659</v>
      </c>
      <c r="AG111" s="6" t="s">
        <v>646</v>
      </c>
      <c r="AH111" s="6" t="s">
        <v>660</v>
      </c>
      <c r="AI111" s="6" t="s">
        <v>661</v>
      </c>
      <c r="AJ111" s="6" t="s">
        <v>43</v>
      </c>
    </row>
    <row r="112">
      <c r="A112" s="27" t="s">
        <v>662</v>
      </c>
      <c r="B112" s="6" t="s">
        <v>663</v>
      </c>
      <c r="C112" s="6" t="s">
        <v>664</v>
      </c>
      <c r="D112" s="7" t="s">
        <v>76</v>
      </c>
      <c r="E112" s="27" t="s">
        <v>77</v>
      </c>
      <c r="F112" s="5" t="s">
        <v>639</v>
      </c>
      <c r="G112" s="6" t="s">
        <v>42</v>
      </c>
      <c r="H112" s="6" t="s">
        <v>43</v>
      </c>
      <c r="I112" s="6" t="s">
        <v>43</v>
      </c>
      <c r="J112" s="8" t="s">
        <v>640</v>
      </c>
      <c r="K112" s="5" t="s">
        <v>641</v>
      </c>
      <c r="L112" s="7" t="s">
        <v>642</v>
      </c>
      <c r="M112" s="9" t="s">
        <v>47</v>
      </c>
      <c r="N112" s="5" t="s">
        <v>48</v>
      </c>
      <c r="O112" s="31" t="s">
        <v>643</v>
      </c>
      <c r="P112" s="32">
        <v>45075.3699798958</v>
      </c>
      <c r="Q112" s="27" t="s">
        <v>43</v>
      </c>
      <c r="R112" s="28" t="s">
        <v>43</v>
      </c>
      <c r="S112" s="27" t="s">
        <v>43</v>
      </c>
      <c r="T112" s="27" t="s">
        <v>43</v>
      </c>
      <c r="U112" s="5" t="s">
        <v>43</v>
      </c>
      <c r="V112" s="27" t="s">
        <v>419</v>
      </c>
      <c r="W112" s="7" t="s">
        <v>43</v>
      </c>
      <c r="X112" s="7" t="s">
        <v>43</v>
      </c>
      <c r="Y112" s="5" t="s">
        <v>43</v>
      </c>
      <c r="Z112" s="5" t="s">
        <v>43</v>
      </c>
      <c r="AA112" s="7" t="s">
        <v>43</v>
      </c>
      <c r="AB112" s="7" t="s">
        <v>43</v>
      </c>
      <c r="AC112" s="7" t="s">
        <v>43</v>
      </c>
      <c r="AD112" s="7" t="s">
        <v>43</v>
      </c>
      <c r="AE112" s="7" t="s">
        <v>43</v>
      </c>
      <c r="AF112" s="6" t="s">
        <v>665</v>
      </c>
      <c r="AG112" s="6" t="s">
        <v>666</v>
      </c>
      <c r="AH112" s="6" t="s">
        <v>667</v>
      </c>
      <c r="AI112" s="6" t="s">
        <v>668</v>
      </c>
      <c r="AJ112" s="6" t="s">
        <v>43</v>
      </c>
    </row>
    <row r="113">
      <c r="A113" s="27" t="s">
        <v>669</v>
      </c>
      <c r="B113" s="6" t="s">
        <v>670</v>
      </c>
      <c r="C113" s="6" t="s">
        <v>664</v>
      </c>
      <c r="D113" s="7" t="s">
        <v>76</v>
      </c>
      <c r="E113" s="27" t="s">
        <v>77</v>
      </c>
      <c r="F113" s="5" t="s">
        <v>639</v>
      </c>
      <c r="G113" s="6" t="s">
        <v>42</v>
      </c>
      <c r="H113" s="6" t="s">
        <v>43</v>
      </c>
      <c r="I113" s="6" t="s">
        <v>43</v>
      </c>
      <c r="J113" s="8" t="s">
        <v>640</v>
      </c>
      <c r="K113" s="5" t="s">
        <v>641</v>
      </c>
      <c r="L113" s="7" t="s">
        <v>642</v>
      </c>
      <c r="M113" s="9" t="s">
        <v>47</v>
      </c>
      <c r="N113" s="5" t="s">
        <v>48</v>
      </c>
      <c r="O113" s="31" t="s">
        <v>643</v>
      </c>
      <c r="P113" s="32">
        <v>45075.3699798958</v>
      </c>
      <c r="Q113" s="27" t="s">
        <v>43</v>
      </c>
      <c r="R113" s="28" t="s">
        <v>43</v>
      </c>
      <c r="S113" s="27" t="s">
        <v>43</v>
      </c>
      <c r="T113" s="27" t="s">
        <v>43</v>
      </c>
      <c r="U113" s="5" t="s">
        <v>43</v>
      </c>
      <c r="V113" s="29" t="s">
        <v>671</v>
      </c>
      <c r="W113" s="7" t="s">
        <v>43</v>
      </c>
      <c r="X113" s="7" t="s">
        <v>43</v>
      </c>
      <c r="Y113" s="5" t="s">
        <v>43</v>
      </c>
      <c r="Z113" s="5" t="s">
        <v>43</v>
      </c>
      <c r="AA113" s="7" t="s">
        <v>43</v>
      </c>
      <c r="AB113" s="7" t="s">
        <v>43</v>
      </c>
      <c r="AC113" s="7" t="s">
        <v>43</v>
      </c>
      <c r="AD113" s="7" t="s">
        <v>43</v>
      </c>
      <c r="AE113" s="7" t="s">
        <v>43</v>
      </c>
      <c r="AF113" s="6" t="s">
        <v>672</v>
      </c>
      <c r="AG113" s="6" t="s">
        <v>673</v>
      </c>
      <c r="AH113" s="6" t="s">
        <v>667</v>
      </c>
      <c r="AI113" s="6" t="s">
        <v>674</v>
      </c>
      <c r="AJ113" s="6" t="s">
        <v>43</v>
      </c>
    </row>
    <row r="114">
      <c r="A114" s="27" t="s">
        <v>675</v>
      </c>
      <c r="B114" s="6" t="s">
        <v>676</v>
      </c>
      <c r="C114" s="6" t="s">
        <v>664</v>
      </c>
      <c r="D114" s="7" t="s">
        <v>76</v>
      </c>
      <c r="E114" s="27" t="s">
        <v>77</v>
      </c>
      <c r="F114" s="5" t="s">
        <v>639</v>
      </c>
      <c r="G114" s="6" t="s">
        <v>42</v>
      </c>
      <c r="H114" s="6" t="s">
        <v>43</v>
      </c>
      <c r="I114" s="6" t="s">
        <v>43</v>
      </c>
      <c r="J114" s="8" t="s">
        <v>640</v>
      </c>
      <c r="K114" s="5" t="s">
        <v>641</v>
      </c>
      <c r="L114" s="7" t="s">
        <v>642</v>
      </c>
      <c r="M114" s="9" t="s">
        <v>47</v>
      </c>
      <c r="N114" s="5" t="s">
        <v>48</v>
      </c>
      <c r="O114" s="31" t="s">
        <v>643</v>
      </c>
      <c r="P114" s="32">
        <v>45075.3699800579</v>
      </c>
      <c r="Q114" s="27" t="s">
        <v>43</v>
      </c>
      <c r="R114" s="28" t="s">
        <v>43</v>
      </c>
      <c r="S114" s="27" t="s">
        <v>43</v>
      </c>
      <c r="T114" s="27" t="s">
        <v>43</v>
      </c>
      <c r="U114" s="5" t="s">
        <v>43</v>
      </c>
      <c r="V114" s="29" t="s">
        <v>677</v>
      </c>
      <c r="W114" s="7" t="s">
        <v>43</v>
      </c>
      <c r="X114" s="7" t="s">
        <v>43</v>
      </c>
      <c r="Y114" s="5" t="s">
        <v>43</v>
      </c>
      <c r="Z114" s="5" t="s">
        <v>43</v>
      </c>
      <c r="AA114" s="7" t="s">
        <v>43</v>
      </c>
      <c r="AB114" s="7" t="s">
        <v>43</v>
      </c>
      <c r="AC114" s="7" t="s">
        <v>43</v>
      </c>
      <c r="AD114" s="7" t="s">
        <v>43</v>
      </c>
      <c r="AE114" s="7" t="s">
        <v>43</v>
      </c>
      <c r="AF114" s="6" t="s">
        <v>678</v>
      </c>
      <c r="AG114" s="6" t="s">
        <v>673</v>
      </c>
      <c r="AH114" s="6" t="s">
        <v>667</v>
      </c>
      <c r="AI114" s="6" t="s">
        <v>679</v>
      </c>
      <c r="AJ114" s="6" t="s">
        <v>43</v>
      </c>
    </row>
    <row r="115">
      <c r="A115" s="29" t="s">
        <v>680</v>
      </c>
      <c r="B115" s="6" t="s">
        <v>681</v>
      </c>
      <c r="C115" s="6" t="s">
        <v>658</v>
      </c>
      <c r="D115" s="7" t="s">
        <v>76</v>
      </c>
      <c r="E115" s="27" t="s">
        <v>77</v>
      </c>
      <c r="F115" s="5" t="s">
        <v>639</v>
      </c>
      <c r="G115" s="6" t="s">
        <v>651</v>
      </c>
      <c r="H115" s="6" t="s">
        <v>43</v>
      </c>
      <c r="I115" s="6" t="s">
        <v>43</v>
      </c>
      <c r="J115" s="8" t="s">
        <v>640</v>
      </c>
      <c r="K115" s="5" t="s">
        <v>641</v>
      </c>
      <c r="L115" s="7" t="s">
        <v>642</v>
      </c>
      <c r="M115" s="9" t="s">
        <v>47</v>
      </c>
      <c r="N115" s="5" t="s">
        <v>66</v>
      </c>
      <c r="O115" s="31" t="s">
        <v>643</v>
      </c>
      <c r="Q115" s="27" t="s">
        <v>43</v>
      </c>
      <c r="R115" s="28" t="s">
        <v>43</v>
      </c>
      <c r="S115" s="27" t="s">
        <v>43</v>
      </c>
      <c r="T115" s="27" t="s">
        <v>43</v>
      </c>
      <c r="U115" s="5" t="s">
        <v>43</v>
      </c>
      <c r="V115" s="27" t="s">
        <v>43</v>
      </c>
      <c r="W115" s="7" t="s">
        <v>43</v>
      </c>
      <c r="X115" s="7" t="s">
        <v>43</v>
      </c>
      <c r="Y115" s="5" t="s">
        <v>43</v>
      </c>
      <c r="Z115" s="5" t="s">
        <v>43</v>
      </c>
      <c r="AA115" s="7" t="s">
        <v>43</v>
      </c>
      <c r="AB115" s="7" t="s">
        <v>43</v>
      </c>
      <c r="AC115" s="7" t="s">
        <v>43</v>
      </c>
      <c r="AD115" s="7" t="s">
        <v>43</v>
      </c>
      <c r="AE115" s="7" t="s">
        <v>43</v>
      </c>
      <c r="AF115" s="6" t="s">
        <v>43</v>
      </c>
      <c r="AG115" s="6" t="s">
        <v>682</v>
      </c>
      <c r="AH115" s="6" t="s">
        <v>683</v>
      </c>
      <c r="AI115" s="6" t="s">
        <v>684</v>
      </c>
      <c r="AJ115" s="6" t="s">
        <v>43</v>
      </c>
    </row>
    <row r="116">
      <c r="A116" s="27" t="s">
        <v>685</v>
      </c>
      <c r="B116" s="6" t="s">
        <v>686</v>
      </c>
      <c r="C116" s="6" t="s">
        <v>687</v>
      </c>
      <c r="D116" s="7" t="s">
        <v>76</v>
      </c>
      <c r="E116" s="27" t="s">
        <v>77</v>
      </c>
      <c r="F116" s="5" t="s">
        <v>639</v>
      </c>
      <c r="G116" s="6" t="s">
        <v>42</v>
      </c>
      <c r="H116" s="6" t="s">
        <v>43</v>
      </c>
      <c r="I116" s="6" t="s">
        <v>43</v>
      </c>
      <c r="J116" s="8" t="s">
        <v>640</v>
      </c>
      <c r="K116" s="5" t="s">
        <v>641</v>
      </c>
      <c r="L116" s="7" t="s">
        <v>642</v>
      </c>
      <c r="M116" s="9" t="s">
        <v>47</v>
      </c>
      <c r="N116" s="5" t="s">
        <v>48</v>
      </c>
      <c r="O116" s="31" t="s">
        <v>643</v>
      </c>
      <c r="P116" s="32">
        <v>45075.3699800579</v>
      </c>
      <c r="Q116" s="27" t="s">
        <v>43</v>
      </c>
      <c r="R116" s="28" t="s">
        <v>43</v>
      </c>
      <c r="S116" s="27" t="s">
        <v>149</v>
      </c>
      <c r="T116" s="27" t="s">
        <v>43</v>
      </c>
      <c r="U116" s="5" t="s">
        <v>43</v>
      </c>
      <c r="V116" s="27" t="s">
        <v>43</v>
      </c>
      <c r="W116" s="7" t="s">
        <v>43</v>
      </c>
      <c r="X116" s="7" t="s">
        <v>43</v>
      </c>
      <c r="Y116" s="5" t="s">
        <v>43</v>
      </c>
      <c r="Z116" s="5" t="s">
        <v>43</v>
      </c>
      <c r="AA116" s="7" t="s">
        <v>43</v>
      </c>
      <c r="AB116" s="7" t="s">
        <v>43</v>
      </c>
      <c r="AC116" s="7" t="s">
        <v>43</v>
      </c>
      <c r="AD116" s="7" t="s">
        <v>43</v>
      </c>
      <c r="AE116" s="7" t="s">
        <v>43</v>
      </c>
      <c r="AF116" s="6" t="s">
        <v>43</v>
      </c>
      <c r="AG116" s="6" t="s">
        <v>688</v>
      </c>
      <c r="AH116" s="6" t="s">
        <v>689</v>
      </c>
      <c r="AI116" s="6" t="s">
        <v>690</v>
      </c>
      <c r="AJ116" s="6" t="s">
        <v>43</v>
      </c>
    </row>
    <row r="117">
      <c r="A117" s="27" t="s">
        <v>691</v>
      </c>
      <c r="B117" s="6" t="s">
        <v>692</v>
      </c>
      <c r="C117" s="6" t="s">
        <v>687</v>
      </c>
      <c r="D117" s="7" t="s">
        <v>76</v>
      </c>
      <c r="E117" s="27" t="s">
        <v>77</v>
      </c>
      <c r="F117" s="5" t="s">
        <v>639</v>
      </c>
      <c r="G117" s="6" t="s">
        <v>42</v>
      </c>
      <c r="H117" s="6" t="s">
        <v>43</v>
      </c>
      <c r="I117" s="6" t="s">
        <v>43</v>
      </c>
      <c r="J117" s="8" t="s">
        <v>640</v>
      </c>
      <c r="K117" s="5" t="s">
        <v>641</v>
      </c>
      <c r="L117" s="7" t="s">
        <v>642</v>
      </c>
      <c r="M117" s="9" t="s">
        <v>47</v>
      </c>
      <c r="N117" s="5" t="s">
        <v>48</v>
      </c>
      <c r="O117" s="31" t="s">
        <v>643</v>
      </c>
      <c r="P117" s="32">
        <v>45075.3699802431</v>
      </c>
      <c r="Q117" s="27" t="s">
        <v>43</v>
      </c>
      <c r="R117" s="28" t="s">
        <v>43</v>
      </c>
      <c r="S117" s="27" t="s">
        <v>149</v>
      </c>
      <c r="T117" s="27" t="s">
        <v>43</v>
      </c>
      <c r="U117" s="5" t="s">
        <v>43</v>
      </c>
      <c r="V117" s="27" t="s">
        <v>43</v>
      </c>
      <c r="W117" s="7" t="s">
        <v>43</v>
      </c>
      <c r="X117" s="7" t="s">
        <v>43</v>
      </c>
      <c r="Y117" s="5" t="s">
        <v>43</v>
      </c>
      <c r="Z117" s="5" t="s">
        <v>43</v>
      </c>
      <c r="AA117" s="7" t="s">
        <v>43</v>
      </c>
      <c r="AB117" s="7" t="s">
        <v>43</v>
      </c>
      <c r="AC117" s="7" t="s">
        <v>43</v>
      </c>
      <c r="AD117" s="7" t="s">
        <v>43</v>
      </c>
      <c r="AE117" s="7" t="s">
        <v>43</v>
      </c>
      <c r="AF117" s="6" t="s">
        <v>693</v>
      </c>
      <c r="AG117" s="6" t="s">
        <v>694</v>
      </c>
      <c r="AH117" s="6" t="s">
        <v>695</v>
      </c>
      <c r="AI117" s="6" t="s">
        <v>696</v>
      </c>
      <c r="AJ117" s="6" t="s">
        <v>43</v>
      </c>
    </row>
    <row r="118">
      <c r="A118" s="27" t="s">
        <v>697</v>
      </c>
      <c r="B118" s="6" t="s">
        <v>698</v>
      </c>
      <c r="C118" s="6" t="s">
        <v>699</v>
      </c>
      <c r="D118" s="7" t="s">
        <v>76</v>
      </c>
      <c r="E118" s="27" t="s">
        <v>77</v>
      </c>
      <c r="F118" s="5" t="s">
        <v>639</v>
      </c>
      <c r="G118" s="6" t="s">
        <v>651</v>
      </c>
      <c r="H118" s="6" t="s">
        <v>43</v>
      </c>
      <c r="I118" s="6" t="s">
        <v>43</v>
      </c>
      <c r="J118" s="8" t="s">
        <v>640</v>
      </c>
      <c r="K118" s="5" t="s">
        <v>641</v>
      </c>
      <c r="L118" s="7" t="s">
        <v>642</v>
      </c>
      <c r="M118" s="9" t="s">
        <v>47</v>
      </c>
      <c r="N118" s="5" t="s">
        <v>48</v>
      </c>
      <c r="O118" s="31" t="s">
        <v>700</v>
      </c>
      <c r="P118" s="32">
        <v>45075.3699802431</v>
      </c>
      <c r="Q118" s="27" t="s">
        <v>43</v>
      </c>
      <c r="R118" s="28" t="s">
        <v>43</v>
      </c>
      <c r="S118" s="27" t="s">
        <v>43</v>
      </c>
      <c r="T118" s="27" t="s">
        <v>43</v>
      </c>
      <c r="U118" s="5" t="s">
        <v>43</v>
      </c>
      <c r="V118" s="27" t="s">
        <v>43</v>
      </c>
      <c r="W118" s="7" t="s">
        <v>43</v>
      </c>
      <c r="X118" s="7" t="s">
        <v>43</v>
      </c>
      <c r="Y118" s="5" t="s">
        <v>43</v>
      </c>
      <c r="Z118" s="5" t="s">
        <v>43</v>
      </c>
      <c r="AA118" s="7" t="s">
        <v>43</v>
      </c>
      <c r="AB118" s="7" t="s">
        <v>43</v>
      </c>
      <c r="AC118" s="7" t="s">
        <v>43</v>
      </c>
      <c r="AD118" s="7" t="s">
        <v>43</v>
      </c>
      <c r="AE118" s="7" t="s">
        <v>43</v>
      </c>
      <c r="AF118" s="6" t="s">
        <v>43</v>
      </c>
      <c r="AG118" s="6" t="s">
        <v>682</v>
      </c>
      <c r="AH118" s="6" t="s">
        <v>683</v>
      </c>
      <c r="AI118" s="6" t="s">
        <v>701</v>
      </c>
      <c r="AJ118" s="6" t="s">
        <v>43</v>
      </c>
    </row>
    <row r="119">
      <c r="A119" s="27" t="s">
        <v>702</v>
      </c>
      <c r="B119" s="6" t="s">
        <v>703</v>
      </c>
      <c r="C119" s="6" t="s">
        <v>704</v>
      </c>
      <c r="D119" s="7" t="s">
        <v>76</v>
      </c>
      <c r="E119" s="27" t="s">
        <v>77</v>
      </c>
      <c r="F119" s="5" t="s">
        <v>639</v>
      </c>
      <c r="G119" s="6" t="s">
        <v>705</v>
      </c>
      <c r="H119" s="6" t="s">
        <v>43</v>
      </c>
      <c r="I119" s="6" t="s">
        <v>43</v>
      </c>
      <c r="J119" s="8" t="s">
        <v>640</v>
      </c>
      <c r="K119" s="5" t="s">
        <v>641</v>
      </c>
      <c r="L119" s="7" t="s">
        <v>642</v>
      </c>
      <c r="M119" s="9" t="s">
        <v>47</v>
      </c>
      <c r="N119" s="5" t="s">
        <v>48</v>
      </c>
      <c r="O119" s="31" t="s">
        <v>706</v>
      </c>
      <c r="P119" s="32">
        <v>45075.3699802431</v>
      </c>
      <c r="Q119" s="27" t="s">
        <v>43</v>
      </c>
      <c r="R119" s="28" t="s">
        <v>43</v>
      </c>
      <c r="S119" s="27" t="s">
        <v>43</v>
      </c>
      <c r="T119" s="27" t="s">
        <v>43</v>
      </c>
      <c r="U119" s="5" t="s">
        <v>43</v>
      </c>
      <c r="V119" s="27" t="s">
        <v>43</v>
      </c>
      <c r="W119" s="7" t="s">
        <v>43</v>
      </c>
      <c r="X119" s="7" t="s">
        <v>43</v>
      </c>
      <c r="Y119" s="5" t="s">
        <v>43</v>
      </c>
      <c r="Z119" s="5" t="s">
        <v>43</v>
      </c>
      <c r="AA119" s="7" t="s">
        <v>43</v>
      </c>
      <c r="AB119" s="7" t="s">
        <v>43</v>
      </c>
      <c r="AC119" s="7" t="s">
        <v>43</v>
      </c>
      <c r="AD119" s="7" t="s">
        <v>43</v>
      </c>
      <c r="AE119" s="7" t="s">
        <v>43</v>
      </c>
      <c r="AF119" s="6" t="s">
        <v>43</v>
      </c>
      <c r="AG119" s="6" t="s">
        <v>707</v>
      </c>
      <c r="AH119" s="6" t="s">
        <v>43</v>
      </c>
      <c r="AI119" s="6" t="s">
        <v>708</v>
      </c>
      <c r="AJ119" s="6" t="s">
        <v>43</v>
      </c>
    </row>
    <row r="120">
      <c r="A120" s="27" t="s">
        <v>709</v>
      </c>
      <c r="B120" s="6" t="s">
        <v>710</v>
      </c>
      <c r="C120" s="6" t="s">
        <v>711</v>
      </c>
      <c r="D120" s="7" t="s">
        <v>76</v>
      </c>
      <c r="E120" s="27" t="s">
        <v>77</v>
      </c>
      <c r="F120" s="5" t="s">
        <v>639</v>
      </c>
      <c r="G120" s="6" t="s">
        <v>42</v>
      </c>
      <c r="H120" s="6" t="s">
        <v>43</v>
      </c>
      <c r="I120" s="6" t="s">
        <v>43</v>
      </c>
      <c r="J120" s="8" t="s">
        <v>640</v>
      </c>
      <c r="K120" s="5" t="s">
        <v>641</v>
      </c>
      <c r="L120" s="7" t="s">
        <v>642</v>
      </c>
      <c r="M120" s="9" t="s">
        <v>47</v>
      </c>
      <c r="N120" s="5" t="s">
        <v>48</v>
      </c>
      <c r="O120" s="31" t="s">
        <v>712</v>
      </c>
      <c r="P120" s="32">
        <v>45075.3699804398</v>
      </c>
      <c r="Q120" s="27" t="s">
        <v>43</v>
      </c>
      <c r="R120" s="28" t="s">
        <v>43</v>
      </c>
      <c r="S120" s="27" t="s">
        <v>43</v>
      </c>
      <c r="T120" s="27" t="s">
        <v>43</v>
      </c>
      <c r="U120" s="5" t="s">
        <v>43</v>
      </c>
      <c r="V120" s="27" t="s">
        <v>43</v>
      </c>
      <c r="W120" s="7" t="s">
        <v>43</v>
      </c>
      <c r="X120" s="7" t="s">
        <v>43</v>
      </c>
      <c r="Y120" s="5" t="s">
        <v>43</v>
      </c>
      <c r="Z120" s="5" t="s">
        <v>43</v>
      </c>
      <c r="AA120" s="7" t="s">
        <v>43</v>
      </c>
      <c r="AB120" s="7" t="s">
        <v>43</v>
      </c>
      <c r="AC120" s="7" t="s">
        <v>43</v>
      </c>
      <c r="AD120" s="7" t="s">
        <v>43</v>
      </c>
      <c r="AE120" s="7" t="s">
        <v>43</v>
      </c>
      <c r="AF120" s="6" t="s">
        <v>43</v>
      </c>
      <c r="AG120" s="6" t="s">
        <v>713</v>
      </c>
      <c r="AH120" s="6" t="s">
        <v>43</v>
      </c>
      <c r="AI120" s="6" t="s">
        <v>714</v>
      </c>
      <c r="AJ120" s="6" t="s">
        <v>43</v>
      </c>
    </row>
    <row r="121">
      <c r="A121" s="29" t="s">
        <v>715</v>
      </c>
      <c r="B121" s="6" t="s">
        <v>716</v>
      </c>
      <c r="C121" s="6" t="s">
        <v>717</v>
      </c>
      <c r="D121" s="7" t="s">
        <v>718</v>
      </c>
      <c r="E121" s="27" t="s">
        <v>719</v>
      </c>
      <c r="F121" s="5" t="s">
        <v>720</v>
      </c>
      <c r="G121" s="6" t="s">
        <v>43</v>
      </c>
      <c r="H121" s="6" t="s">
        <v>43</v>
      </c>
      <c r="I121" s="6" t="s">
        <v>43</v>
      </c>
      <c r="J121" s="8" t="s">
        <v>114</v>
      </c>
      <c r="K121" s="5" t="s">
        <v>115</v>
      </c>
      <c r="L121" s="7" t="s">
        <v>116</v>
      </c>
      <c r="M121" s="9" t="s">
        <v>47</v>
      </c>
      <c r="N121" s="5" t="s">
        <v>66</v>
      </c>
      <c r="O121" s="31" t="s">
        <v>721</v>
      </c>
      <c r="Q121" s="27" t="s">
        <v>43</v>
      </c>
      <c r="R121" s="28" t="s">
        <v>43</v>
      </c>
      <c r="S121" s="27" t="s">
        <v>43</v>
      </c>
      <c r="T121" s="27" t="s">
        <v>43</v>
      </c>
      <c r="U121" s="5" t="s">
        <v>43</v>
      </c>
      <c r="V121" s="27" t="s">
        <v>43</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722</v>
      </c>
      <c r="B122" s="6" t="s">
        <v>723</v>
      </c>
      <c r="C122" s="6" t="s">
        <v>724</v>
      </c>
      <c r="D122" s="7" t="s">
        <v>76</v>
      </c>
      <c r="E122" s="27" t="s">
        <v>77</v>
      </c>
      <c r="F122" s="5" t="s">
        <v>639</v>
      </c>
      <c r="G122" s="6" t="s">
        <v>42</v>
      </c>
      <c r="H122" s="6" t="s">
        <v>43</v>
      </c>
      <c r="I122" s="6" t="s">
        <v>43</v>
      </c>
      <c r="J122" s="8" t="s">
        <v>640</v>
      </c>
      <c r="K122" s="5" t="s">
        <v>641</v>
      </c>
      <c r="L122" s="7" t="s">
        <v>642</v>
      </c>
      <c r="M122" s="9" t="s">
        <v>47</v>
      </c>
      <c r="N122" s="5" t="s">
        <v>48</v>
      </c>
      <c r="O122" s="31" t="s">
        <v>725</v>
      </c>
      <c r="P122" s="32">
        <v>45076.2376193634</v>
      </c>
      <c r="Q122" s="27" t="s">
        <v>43</v>
      </c>
      <c r="R122" s="28" t="s">
        <v>43</v>
      </c>
      <c r="S122" s="27" t="s">
        <v>149</v>
      </c>
      <c r="T122" s="27" t="s">
        <v>43</v>
      </c>
      <c r="U122" s="5" t="s">
        <v>43</v>
      </c>
      <c r="V122" s="27" t="s">
        <v>43</v>
      </c>
      <c r="W122" s="7" t="s">
        <v>43</v>
      </c>
      <c r="X122" s="7" t="s">
        <v>43</v>
      </c>
      <c r="Y122" s="5" t="s">
        <v>43</v>
      </c>
      <c r="Z122" s="5" t="s">
        <v>43</v>
      </c>
      <c r="AA122" s="7" t="s">
        <v>43</v>
      </c>
      <c r="AB122" s="7" t="s">
        <v>43</v>
      </c>
      <c r="AC122" s="7" t="s">
        <v>43</v>
      </c>
      <c r="AD122" s="7" t="s">
        <v>43</v>
      </c>
      <c r="AE122" s="7" t="s">
        <v>43</v>
      </c>
      <c r="AF122" s="6" t="s">
        <v>726</v>
      </c>
      <c r="AG122" s="6" t="s">
        <v>727</v>
      </c>
      <c r="AH122" s="6" t="s">
        <v>728</v>
      </c>
      <c r="AI122" s="6" t="s">
        <v>729</v>
      </c>
      <c r="AJ122" s="6" t="s">
        <v>43</v>
      </c>
    </row>
    <row r="123">
      <c r="A123" s="27" t="s">
        <v>730</v>
      </c>
      <c r="B123" s="6" t="s">
        <v>731</v>
      </c>
      <c r="C123" s="6" t="s">
        <v>732</v>
      </c>
      <c r="D123" s="7" t="s">
        <v>733</v>
      </c>
      <c r="E123" s="27" t="s">
        <v>734</v>
      </c>
      <c r="F123" s="5" t="s">
        <v>22</v>
      </c>
      <c r="G123" s="6" t="s">
        <v>93</v>
      </c>
      <c r="H123" s="6" t="s">
        <v>735</v>
      </c>
      <c r="I123" s="6" t="s">
        <v>736</v>
      </c>
      <c r="J123" s="8" t="s">
        <v>207</v>
      </c>
      <c r="K123" s="5" t="s">
        <v>208</v>
      </c>
      <c r="L123" s="7" t="s">
        <v>209</v>
      </c>
      <c r="M123" s="9" t="s">
        <v>47</v>
      </c>
      <c r="N123" s="5" t="s">
        <v>79</v>
      </c>
      <c r="O123" s="31" t="s">
        <v>737</v>
      </c>
      <c r="P123" s="32">
        <v>45079.3712619213</v>
      </c>
      <c r="Q123" s="27" t="s">
        <v>738</v>
      </c>
      <c r="R123" s="28" t="s">
        <v>43</v>
      </c>
      <c r="S123" s="27" t="s">
        <v>149</v>
      </c>
      <c r="T123" s="27" t="s">
        <v>739</v>
      </c>
      <c r="U123" s="5" t="s">
        <v>740</v>
      </c>
      <c r="V123" s="27" t="s">
        <v>211</v>
      </c>
      <c r="W123" s="7" t="s">
        <v>741</v>
      </c>
      <c r="X123" s="7" t="s">
        <v>71</v>
      </c>
      <c r="Y123" s="5" t="s">
        <v>742</v>
      </c>
      <c r="Z123" s="5" t="s">
        <v>43</v>
      </c>
      <c r="AA123" s="7" t="s">
        <v>743</v>
      </c>
      <c r="AB123" s="7" t="s">
        <v>743</v>
      </c>
      <c r="AC123" s="7" t="s">
        <v>743</v>
      </c>
      <c r="AD123" s="7" t="s">
        <v>744</v>
      </c>
      <c r="AE123" s="7" t="s">
        <v>745</v>
      </c>
      <c r="AF123" s="6" t="s">
        <v>43</v>
      </c>
      <c r="AG123" s="6" t="s">
        <v>43</v>
      </c>
      <c r="AH123" s="6" t="s">
        <v>43</v>
      </c>
      <c r="AI123" s="6" t="s">
        <v>43</v>
      </c>
      <c r="AJ123" s="6" t="s">
        <v>43</v>
      </c>
    </row>
    <row r="124">
      <c r="A124" s="27" t="s">
        <v>746</v>
      </c>
      <c r="B124" s="6" t="s">
        <v>747</v>
      </c>
      <c r="C124" s="6" t="s">
        <v>732</v>
      </c>
      <c r="D124" s="7" t="s">
        <v>748</v>
      </c>
      <c r="E124" s="27" t="s">
        <v>749</v>
      </c>
      <c r="F124" s="5" t="s">
        <v>22</v>
      </c>
      <c r="G124" s="6" t="s">
        <v>93</v>
      </c>
      <c r="H124" s="6" t="s">
        <v>750</v>
      </c>
      <c r="I124" s="6" t="s">
        <v>736</v>
      </c>
      <c r="J124" s="8" t="s">
        <v>343</v>
      </c>
      <c r="K124" s="5" t="s">
        <v>344</v>
      </c>
      <c r="L124" s="7" t="s">
        <v>345</v>
      </c>
      <c r="M124" s="9" t="s">
        <v>47</v>
      </c>
      <c r="N124" s="5" t="s">
        <v>79</v>
      </c>
      <c r="O124" s="31" t="s">
        <v>751</v>
      </c>
      <c r="P124" s="32">
        <v>45079.3876501968</v>
      </c>
      <c r="Q124" s="27" t="s">
        <v>752</v>
      </c>
      <c r="R124" s="28" t="s">
        <v>43</v>
      </c>
      <c r="S124" s="27" t="s">
        <v>149</v>
      </c>
      <c r="T124" s="27" t="s">
        <v>739</v>
      </c>
      <c r="U124" s="5" t="s">
        <v>740</v>
      </c>
      <c r="V124" s="27" t="s">
        <v>347</v>
      </c>
      <c r="W124" s="7" t="s">
        <v>753</v>
      </c>
      <c r="X124" s="7" t="s">
        <v>45</v>
      </c>
      <c r="Y124" s="5" t="s">
        <v>742</v>
      </c>
      <c r="Z124" s="5" t="s">
        <v>43</v>
      </c>
      <c r="AA124" s="7" t="s">
        <v>743</v>
      </c>
      <c r="AB124" s="7" t="s">
        <v>743</v>
      </c>
      <c r="AC124" s="7" t="s">
        <v>743</v>
      </c>
      <c r="AD124" s="7" t="s">
        <v>744</v>
      </c>
      <c r="AE124" s="7" t="s">
        <v>754</v>
      </c>
      <c r="AF124" s="6" t="s">
        <v>43</v>
      </c>
      <c r="AG124" s="6" t="s">
        <v>43</v>
      </c>
      <c r="AH124" s="6" t="s">
        <v>43</v>
      </c>
      <c r="AI124" s="6" t="s">
        <v>43</v>
      </c>
      <c r="AJ124" s="6" t="s">
        <v>43</v>
      </c>
    </row>
    <row r="125">
      <c r="A125" s="27" t="s">
        <v>755</v>
      </c>
      <c r="B125" s="6" t="s">
        <v>756</v>
      </c>
      <c r="C125" s="6" t="s">
        <v>724</v>
      </c>
      <c r="D125" s="7" t="s">
        <v>119</v>
      </c>
      <c r="E125" s="27" t="s">
        <v>120</v>
      </c>
      <c r="F125" s="5" t="s">
        <v>177</v>
      </c>
      <c r="G125" s="6" t="s">
        <v>78</v>
      </c>
      <c r="H125" s="6" t="s">
        <v>43</v>
      </c>
      <c r="I125" s="6" t="s">
        <v>43</v>
      </c>
      <c r="J125" s="8" t="s">
        <v>320</v>
      </c>
      <c r="K125" s="5" t="s">
        <v>321</v>
      </c>
      <c r="L125" s="7" t="s">
        <v>322</v>
      </c>
      <c r="M125" s="9" t="s">
        <v>47</v>
      </c>
      <c r="N125" s="5" t="s">
        <v>79</v>
      </c>
      <c r="O125" s="31" t="s">
        <v>757</v>
      </c>
      <c r="P125" s="32">
        <v>45079.827215625</v>
      </c>
      <c r="Q125" s="27" t="s">
        <v>43</v>
      </c>
      <c r="R125" s="28" t="s">
        <v>43</v>
      </c>
      <c r="S125" s="27" t="s">
        <v>149</v>
      </c>
      <c r="T125" s="27" t="s">
        <v>43</v>
      </c>
      <c r="U125" s="5" t="s">
        <v>43</v>
      </c>
      <c r="V125" s="27" t="s">
        <v>324</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758</v>
      </c>
      <c r="B126" s="6" t="s">
        <v>759</v>
      </c>
      <c r="C126" s="6" t="s">
        <v>724</v>
      </c>
      <c r="D126" s="7" t="s">
        <v>119</v>
      </c>
      <c r="E126" s="27" t="s">
        <v>120</v>
      </c>
      <c r="F126" s="5" t="s">
        <v>177</v>
      </c>
      <c r="G126" s="6" t="s">
        <v>78</v>
      </c>
      <c r="H126" s="6" t="s">
        <v>760</v>
      </c>
      <c r="I126" s="6" t="s">
        <v>43</v>
      </c>
      <c r="J126" s="8" t="s">
        <v>320</v>
      </c>
      <c r="K126" s="5" t="s">
        <v>321</v>
      </c>
      <c r="L126" s="7" t="s">
        <v>322</v>
      </c>
      <c r="M126" s="9" t="s">
        <v>47</v>
      </c>
      <c r="N126" s="5" t="s">
        <v>182</v>
      </c>
      <c r="O126" s="31" t="s">
        <v>757</v>
      </c>
      <c r="P126" s="32">
        <v>45079.8272158218</v>
      </c>
      <c r="Q126" s="27" t="s">
        <v>43</v>
      </c>
      <c r="R126" s="28" t="s">
        <v>43</v>
      </c>
      <c r="S126" s="27" t="s">
        <v>149</v>
      </c>
      <c r="T126" s="27" t="s">
        <v>43</v>
      </c>
      <c r="U126" s="5" t="s">
        <v>43</v>
      </c>
      <c r="V126" s="27" t="s">
        <v>324</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761</v>
      </c>
      <c r="B127" s="6" t="s">
        <v>762</v>
      </c>
      <c r="C127" s="6" t="s">
        <v>724</v>
      </c>
      <c r="D127" s="7" t="s">
        <v>119</v>
      </c>
      <c r="E127" s="27" t="s">
        <v>120</v>
      </c>
      <c r="F127" s="5" t="s">
        <v>177</v>
      </c>
      <c r="G127" s="6" t="s">
        <v>78</v>
      </c>
      <c r="H127" s="6" t="s">
        <v>43</v>
      </c>
      <c r="I127" s="6" t="s">
        <v>43</v>
      </c>
      <c r="J127" s="8" t="s">
        <v>320</v>
      </c>
      <c r="K127" s="5" t="s">
        <v>321</v>
      </c>
      <c r="L127" s="7" t="s">
        <v>322</v>
      </c>
      <c r="M127" s="9" t="s">
        <v>47</v>
      </c>
      <c r="N127" s="5" t="s">
        <v>79</v>
      </c>
      <c r="O127" s="31" t="s">
        <v>757</v>
      </c>
      <c r="P127" s="32">
        <v>45079.8272159722</v>
      </c>
      <c r="Q127" s="27" t="s">
        <v>43</v>
      </c>
      <c r="R127" s="28" t="s">
        <v>43</v>
      </c>
      <c r="S127" s="27" t="s">
        <v>149</v>
      </c>
      <c r="T127" s="27" t="s">
        <v>43</v>
      </c>
      <c r="U127" s="5" t="s">
        <v>43</v>
      </c>
      <c r="V127" s="27" t="s">
        <v>324</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763</v>
      </c>
      <c r="B128" s="6" t="s">
        <v>764</v>
      </c>
      <c r="C128" s="6" t="s">
        <v>724</v>
      </c>
      <c r="D128" s="7" t="s">
        <v>119</v>
      </c>
      <c r="E128" s="27" t="s">
        <v>120</v>
      </c>
      <c r="F128" s="5" t="s">
        <v>177</v>
      </c>
      <c r="G128" s="6" t="s">
        <v>78</v>
      </c>
      <c r="H128" s="6" t="s">
        <v>43</v>
      </c>
      <c r="I128" s="6" t="s">
        <v>43</v>
      </c>
      <c r="J128" s="8" t="s">
        <v>364</v>
      </c>
      <c r="K128" s="5" t="s">
        <v>365</v>
      </c>
      <c r="L128" s="7" t="s">
        <v>366</v>
      </c>
      <c r="M128" s="9" t="s">
        <v>47</v>
      </c>
      <c r="N128" s="5" t="s">
        <v>79</v>
      </c>
      <c r="O128" s="31" t="s">
        <v>757</v>
      </c>
      <c r="P128" s="32">
        <v>45079.8272159722</v>
      </c>
      <c r="Q128" s="27" t="s">
        <v>43</v>
      </c>
      <c r="R128" s="28" t="s">
        <v>43</v>
      </c>
      <c r="S128" s="27" t="s">
        <v>149</v>
      </c>
      <c r="T128" s="27" t="s">
        <v>43</v>
      </c>
      <c r="U128" s="5" t="s">
        <v>43</v>
      </c>
      <c r="V128" s="27" t="s">
        <v>368</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765</v>
      </c>
      <c r="B129" s="6" t="s">
        <v>766</v>
      </c>
      <c r="C129" s="6" t="s">
        <v>724</v>
      </c>
      <c r="D129" s="7" t="s">
        <v>119</v>
      </c>
      <c r="E129" s="27" t="s">
        <v>120</v>
      </c>
      <c r="F129" s="5" t="s">
        <v>177</v>
      </c>
      <c r="G129" s="6" t="s">
        <v>78</v>
      </c>
      <c r="H129" s="6" t="s">
        <v>767</v>
      </c>
      <c r="I129" s="6" t="s">
        <v>43</v>
      </c>
      <c r="J129" s="8" t="s">
        <v>364</v>
      </c>
      <c r="K129" s="5" t="s">
        <v>365</v>
      </c>
      <c r="L129" s="7" t="s">
        <v>366</v>
      </c>
      <c r="M129" s="9" t="s">
        <v>47</v>
      </c>
      <c r="N129" s="5" t="s">
        <v>182</v>
      </c>
      <c r="O129" s="31" t="s">
        <v>757</v>
      </c>
      <c r="P129" s="32">
        <v>45079.8272159722</v>
      </c>
      <c r="Q129" s="27" t="s">
        <v>43</v>
      </c>
      <c r="R129" s="28" t="s">
        <v>43</v>
      </c>
      <c r="S129" s="27" t="s">
        <v>149</v>
      </c>
      <c r="T129" s="27" t="s">
        <v>43</v>
      </c>
      <c r="U129" s="5" t="s">
        <v>43</v>
      </c>
      <c r="V129" s="27" t="s">
        <v>368</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768</v>
      </c>
      <c r="B130" s="6" t="s">
        <v>769</v>
      </c>
      <c r="C130" s="6" t="s">
        <v>724</v>
      </c>
      <c r="D130" s="7" t="s">
        <v>119</v>
      </c>
      <c r="E130" s="27" t="s">
        <v>120</v>
      </c>
      <c r="F130" s="5" t="s">
        <v>177</v>
      </c>
      <c r="G130" s="6" t="s">
        <v>78</v>
      </c>
      <c r="H130" s="6" t="s">
        <v>770</v>
      </c>
      <c r="I130" s="6" t="s">
        <v>43</v>
      </c>
      <c r="J130" s="8" t="s">
        <v>243</v>
      </c>
      <c r="K130" s="5" t="s">
        <v>244</v>
      </c>
      <c r="L130" s="7" t="s">
        <v>245</v>
      </c>
      <c r="M130" s="9" t="s">
        <v>47</v>
      </c>
      <c r="N130" s="5" t="s">
        <v>182</v>
      </c>
      <c r="O130" s="31" t="s">
        <v>757</v>
      </c>
      <c r="P130" s="32">
        <v>45079.8272159722</v>
      </c>
      <c r="Q130" s="27" t="s">
        <v>43</v>
      </c>
      <c r="R130" s="28" t="s">
        <v>43</v>
      </c>
      <c r="S130" s="27" t="s">
        <v>149</v>
      </c>
      <c r="T130" s="27" t="s">
        <v>43</v>
      </c>
      <c r="U130" s="5" t="s">
        <v>43</v>
      </c>
      <c r="V130" s="27" t="s">
        <v>247</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771</v>
      </c>
      <c r="B131" s="6" t="s">
        <v>772</v>
      </c>
      <c r="C131" s="6" t="s">
        <v>724</v>
      </c>
      <c r="D131" s="7" t="s">
        <v>119</v>
      </c>
      <c r="E131" s="27" t="s">
        <v>120</v>
      </c>
      <c r="F131" s="5" t="s">
        <v>177</v>
      </c>
      <c r="G131" s="6" t="s">
        <v>78</v>
      </c>
      <c r="H131" s="6" t="s">
        <v>773</v>
      </c>
      <c r="I131" s="6" t="s">
        <v>43</v>
      </c>
      <c r="J131" s="8" t="s">
        <v>243</v>
      </c>
      <c r="K131" s="5" t="s">
        <v>244</v>
      </c>
      <c r="L131" s="7" t="s">
        <v>245</v>
      </c>
      <c r="M131" s="9" t="s">
        <v>47</v>
      </c>
      <c r="N131" s="5" t="s">
        <v>182</v>
      </c>
      <c r="O131" s="31" t="s">
        <v>757</v>
      </c>
      <c r="P131" s="32">
        <v>45079.827216169</v>
      </c>
      <c r="Q131" s="27" t="s">
        <v>43</v>
      </c>
      <c r="R131" s="28" t="s">
        <v>43</v>
      </c>
      <c r="S131" s="27" t="s">
        <v>149</v>
      </c>
      <c r="T131" s="27" t="s">
        <v>43</v>
      </c>
      <c r="U131" s="5" t="s">
        <v>43</v>
      </c>
      <c r="V131" s="27" t="s">
        <v>247</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774</v>
      </c>
      <c r="B132" s="6" t="s">
        <v>775</v>
      </c>
      <c r="C132" s="6" t="s">
        <v>724</v>
      </c>
      <c r="D132" s="7" t="s">
        <v>119</v>
      </c>
      <c r="E132" s="27" t="s">
        <v>120</v>
      </c>
      <c r="F132" s="5" t="s">
        <v>177</v>
      </c>
      <c r="G132" s="6" t="s">
        <v>78</v>
      </c>
      <c r="H132" s="6" t="s">
        <v>43</v>
      </c>
      <c r="I132" s="6" t="s">
        <v>43</v>
      </c>
      <c r="J132" s="8" t="s">
        <v>179</v>
      </c>
      <c r="K132" s="5" t="s">
        <v>180</v>
      </c>
      <c r="L132" s="7" t="s">
        <v>181</v>
      </c>
      <c r="M132" s="9" t="s">
        <v>47</v>
      </c>
      <c r="N132" s="5" t="s">
        <v>79</v>
      </c>
      <c r="O132" s="31" t="s">
        <v>757</v>
      </c>
      <c r="P132" s="32">
        <v>45079.827216169</v>
      </c>
      <c r="Q132" s="27" t="s">
        <v>43</v>
      </c>
      <c r="R132" s="28" t="s">
        <v>43</v>
      </c>
      <c r="S132" s="27" t="s">
        <v>149</v>
      </c>
      <c r="T132" s="27" t="s">
        <v>43</v>
      </c>
      <c r="U132" s="5" t="s">
        <v>43</v>
      </c>
      <c r="V132" s="27" t="s">
        <v>184</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776</v>
      </c>
      <c r="B133" s="6" t="s">
        <v>777</v>
      </c>
      <c r="C133" s="6" t="s">
        <v>724</v>
      </c>
      <c r="D133" s="7" t="s">
        <v>119</v>
      </c>
      <c r="E133" s="27" t="s">
        <v>120</v>
      </c>
      <c r="F133" s="5" t="s">
        <v>177</v>
      </c>
      <c r="G133" s="6" t="s">
        <v>78</v>
      </c>
      <c r="H133" s="6" t="s">
        <v>43</v>
      </c>
      <c r="I133" s="6" t="s">
        <v>43</v>
      </c>
      <c r="J133" s="8" t="s">
        <v>179</v>
      </c>
      <c r="K133" s="5" t="s">
        <v>180</v>
      </c>
      <c r="L133" s="7" t="s">
        <v>181</v>
      </c>
      <c r="M133" s="9" t="s">
        <v>47</v>
      </c>
      <c r="N133" s="5" t="s">
        <v>79</v>
      </c>
      <c r="O133" s="31" t="s">
        <v>757</v>
      </c>
      <c r="P133" s="32">
        <v>45079.827216169</v>
      </c>
      <c r="Q133" s="27" t="s">
        <v>43</v>
      </c>
      <c r="R133" s="28" t="s">
        <v>43</v>
      </c>
      <c r="S133" s="27" t="s">
        <v>149</v>
      </c>
      <c r="T133" s="27" t="s">
        <v>43</v>
      </c>
      <c r="U133" s="5" t="s">
        <v>43</v>
      </c>
      <c r="V133" s="27" t="s">
        <v>184</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778</v>
      </c>
      <c r="B134" s="6" t="s">
        <v>779</v>
      </c>
      <c r="C134" s="6" t="s">
        <v>724</v>
      </c>
      <c r="D134" s="7" t="s">
        <v>119</v>
      </c>
      <c r="E134" s="27" t="s">
        <v>120</v>
      </c>
      <c r="F134" s="5" t="s">
        <v>177</v>
      </c>
      <c r="G134" s="6" t="s">
        <v>78</v>
      </c>
      <c r="H134" s="6" t="s">
        <v>43</v>
      </c>
      <c r="I134" s="6" t="s">
        <v>43</v>
      </c>
      <c r="J134" s="8" t="s">
        <v>395</v>
      </c>
      <c r="K134" s="5" t="s">
        <v>396</v>
      </c>
      <c r="L134" s="7" t="s">
        <v>397</v>
      </c>
      <c r="M134" s="9" t="s">
        <v>47</v>
      </c>
      <c r="N134" s="5" t="s">
        <v>79</v>
      </c>
      <c r="O134" s="31" t="s">
        <v>757</v>
      </c>
      <c r="P134" s="32">
        <v>45079.827216169</v>
      </c>
      <c r="Q134" s="27" t="s">
        <v>43</v>
      </c>
      <c r="R134" s="28" t="s">
        <v>43</v>
      </c>
      <c r="S134" s="27" t="s">
        <v>43</v>
      </c>
      <c r="T134" s="27" t="s">
        <v>43</v>
      </c>
      <c r="U134" s="5" t="s">
        <v>43</v>
      </c>
      <c r="V134" s="27" t="s">
        <v>419</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780</v>
      </c>
      <c r="B135" s="6" t="s">
        <v>781</v>
      </c>
      <c r="C135" s="6" t="s">
        <v>724</v>
      </c>
      <c r="D135" s="7" t="s">
        <v>119</v>
      </c>
      <c r="E135" s="27" t="s">
        <v>120</v>
      </c>
      <c r="F135" s="5" t="s">
        <v>177</v>
      </c>
      <c r="G135" s="6" t="s">
        <v>78</v>
      </c>
      <c r="H135" s="6" t="s">
        <v>782</v>
      </c>
      <c r="I135" s="6" t="s">
        <v>43</v>
      </c>
      <c r="J135" s="8" t="s">
        <v>395</v>
      </c>
      <c r="K135" s="5" t="s">
        <v>396</v>
      </c>
      <c r="L135" s="7" t="s">
        <v>397</v>
      </c>
      <c r="M135" s="9" t="s">
        <v>47</v>
      </c>
      <c r="N135" s="5" t="s">
        <v>182</v>
      </c>
      <c r="O135" s="31" t="s">
        <v>757</v>
      </c>
      <c r="P135" s="32">
        <v>45079.8272163542</v>
      </c>
      <c r="Q135" s="27" t="s">
        <v>43</v>
      </c>
      <c r="R135" s="28" t="s">
        <v>43</v>
      </c>
      <c r="S135" s="27" t="s">
        <v>43</v>
      </c>
      <c r="T135" s="27" t="s">
        <v>43</v>
      </c>
      <c r="U135" s="5" t="s">
        <v>43</v>
      </c>
      <c r="V135" s="27" t="s">
        <v>419</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783</v>
      </c>
      <c r="B136" s="6" t="s">
        <v>784</v>
      </c>
      <c r="C136" s="6" t="s">
        <v>724</v>
      </c>
      <c r="D136" s="7" t="s">
        <v>119</v>
      </c>
      <c r="E136" s="27" t="s">
        <v>120</v>
      </c>
      <c r="F136" s="5" t="s">
        <v>177</v>
      </c>
      <c r="G136" s="6" t="s">
        <v>78</v>
      </c>
      <c r="H136" s="6" t="s">
        <v>785</v>
      </c>
      <c r="I136" s="6" t="s">
        <v>43</v>
      </c>
      <c r="J136" s="8" t="s">
        <v>221</v>
      </c>
      <c r="K136" s="5" t="s">
        <v>222</v>
      </c>
      <c r="L136" s="7" t="s">
        <v>223</v>
      </c>
      <c r="M136" s="9" t="s">
        <v>47</v>
      </c>
      <c r="N136" s="5" t="s">
        <v>182</v>
      </c>
      <c r="O136" s="31" t="s">
        <v>757</v>
      </c>
      <c r="P136" s="32">
        <v>45079.8272163542</v>
      </c>
      <c r="Q136" s="27" t="s">
        <v>43</v>
      </c>
      <c r="R136" s="28" t="s">
        <v>43</v>
      </c>
      <c r="S136" s="27" t="s">
        <v>149</v>
      </c>
      <c r="T136" s="27" t="s">
        <v>43</v>
      </c>
      <c r="U136" s="5" t="s">
        <v>43</v>
      </c>
      <c r="V136" s="27" t="s">
        <v>225</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786</v>
      </c>
      <c r="B137" s="6" t="s">
        <v>787</v>
      </c>
      <c r="C137" s="6" t="s">
        <v>724</v>
      </c>
      <c r="D137" s="7" t="s">
        <v>119</v>
      </c>
      <c r="E137" s="27" t="s">
        <v>120</v>
      </c>
      <c r="F137" s="5" t="s">
        <v>177</v>
      </c>
      <c r="G137" s="6" t="s">
        <v>78</v>
      </c>
      <c r="H137" s="6" t="s">
        <v>788</v>
      </c>
      <c r="I137" s="6" t="s">
        <v>43</v>
      </c>
      <c r="J137" s="8" t="s">
        <v>221</v>
      </c>
      <c r="K137" s="5" t="s">
        <v>222</v>
      </c>
      <c r="L137" s="7" t="s">
        <v>223</v>
      </c>
      <c r="M137" s="9" t="s">
        <v>47</v>
      </c>
      <c r="N137" s="5" t="s">
        <v>182</v>
      </c>
      <c r="O137" s="31" t="s">
        <v>757</v>
      </c>
      <c r="P137" s="32">
        <v>45079.8272163542</v>
      </c>
      <c r="Q137" s="27" t="s">
        <v>43</v>
      </c>
      <c r="R137" s="28" t="s">
        <v>43</v>
      </c>
      <c r="S137" s="27" t="s">
        <v>149</v>
      </c>
      <c r="T137" s="27" t="s">
        <v>43</v>
      </c>
      <c r="U137" s="5" t="s">
        <v>43</v>
      </c>
      <c r="V137" s="27" t="s">
        <v>225</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789</v>
      </c>
      <c r="B138" s="6" t="s">
        <v>790</v>
      </c>
      <c r="C138" s="6" t="s">
        <v>724</v>
      </c>
      <c r="D138" s="7" t="s">
        <v>119</v>
      </c>
      <c r="E138" s="27" t="s">
        <v>120</v>
      </c>
      <c r="F138" s="5" t="s">
        <v>177</v>
      </c>
      <c r="G138" s="6" t="s">
        <v>78</v>
      </c>
      <c r="H138" s="6" t="s">
        <v>791</v>
      </c>
      <c r="I138" s="6" t="s">
        <v>43</v>
      </c>
      <c r="J138" s="8" t="s">
        <v>792</v>
      </c>
      <c r="K138" s="5" t="s">
        <v>793</v>
      </c>
      <c r="L138" s="7" t="s">
        <v>794</v>
      </c>
      <c r="M138" s="9" t="s">
        <v>47</v>
      </c>
      <c r="N138" s="5" t="s">
        <v>79</v>
      </c>
      <c r="O138" s="31" t="s">
        <v>757</v>
      </c>
      <c r="P138" s="32">
        <v>45079.8272165162</v>
      </c>
      <c r="Q138" s="27" t="s">
        <v>43</v>
      </c>
      <c r="R138" s="28" t="s">
        <v>43</v>
      </c>
      <c r="S138" s="27" t="s">
        <v>149</v>
      </c>
      <c r="T138" s="27" t="s">
        <v>43</v>
      </c>
      <c r="U138" s="5" t="s">
        <v>43</v>
      </c>
      <c r="V138" s="27" t="s">
        <v>795</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796</v>
      </c>
      <c r="B139" s="6" t="s">
        <v>797</v>
      </c>
      <c r="C139" s="6" t="s">
        <v>724</v>
      </c>
      <c r="D139" s="7" t="s">
        <v>119</v>
      </c>
      <c r="E139" s="27" t="s">
        <v>120</v>
      </c>
      <c r="F139" s="5" t="s">
        <v>177</v>
      </c>
      <c r="G139" s="6" t="s">
        <v>78</v>
      </c>
      <c r="H139" s="6" t="s">
        <v>43</v>
      </c>
      <c r="I139" s="6" t="s">
        <v>43</v>
      </c>
      <c r="J139" s="8" t="s">
        <v>792</v>
      </c>
      <c r="K139" s="5" t="s">
        <v>793</v>
      </c>
      <c r="L139" s="7" t="s">
        <v>794</v>
      </c>
      <c r="M139" s="9" t="s">
        <v>47</v>
      </c>
      <c r="N139" s="5" t="s">
        <v>79</v>
      </c>
      <c r="O139" s="31" t="s">
        <v>757</v>
      </c>
      <c r="P139" s="32">
        <v>45079.8272165162</v>
      </c>
      <c r="Q139" s="27" t="s">
        <v>43</v>
      </c>
      <c r="R139" s="28" t="s">
        <v>43</v>
      </c>
      <c r="S139" s="27" t="s">
        <v>149</v>
      </c>
      <c r="T139" s="27" t="s">
        <v>43</v>
      </c>
      <c r="U139" s="5" t="s">
        <v>43</v>
      </c>
      <c r="V139" s="27" t="s">
        <v>795</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798</v>
      </c>
      <c r="B140" s="6" t="s">
        <v>799</v>
      </c>
      <c r="C140" s="6" t="s">
        <v>724</v>
      </c>
      <c r="D140" s="7" t="s">
        <v>119</v>
      </c>
      <c r="E140" s="27" t="s">
        <v>120</v>
      </c>
      <c r="F140" s="5" t="s">
        <v>177</v>
      </c>
      <c r="G140" s="6" t="s">
        <v>78</v>
      </c>
      <c r="H140" s="6" t="s">
        <v>43</v>
      </c>
      <c r="I140" s="6" t="s">
        <v>43</v>
      </c>
      <c r="J140" s="8" t="s">
        <v>800</v>
      </c>
      <c r="K140" s="5" t="s">
        <v>801</v>
      </c>
      <c r="L140" s="7" t="s">
        <v>802</v>
      </c>
      <c r="M140" s="9" t="s">
        <v>47</v>
      </c>
      <c r="N140" s="5" t="s">
        <v>79</v>
      </c>
      <c r="O140" s="31" t="s">
        <v>757</v>
      </c>
      <c r="P140" s="32">
        <v>45079.8272165162</v>
      </c>
      <c r="Q140" s="27" t="s">
        <v>43</v>
      </c>
      <c r="R140" s="28" t="s">
        <v>43</v>
      </c>
      <c r="S140" s="27" t="s">
        <v>149</v>
      </c>
      <c r="T140" s="27" t="s">
        <v>43</v>
      </c>
      <c r="U140" s="5" t="s">
        <v>43</v>
      </c>
      <c r="V140" s="27" t="s">
        <v>803</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804</v>
      </c>
      <c r="B141" s="6" t="s">
        <v>805</v>
      </c>
      <c r="C141" s="6" t="s">
        <v>724</v>
      </c>
      <c r="D141" s="7" t="s">
        <v>119</v>
      </c>
      <c r="E141" s="27" t="s">
        <v>120</v>
      </c>
      <c r="F141" s="5" t="s">
        <v>177</v>
      </c>
      <c r="G141" s="6" t="s">
        <v>78</v>
      </c>
      <c r="H141" s="6" t="s">
        <v>43</v>
      </c>
      <c r="I141" s="6" t="s">
        <v>43</v>
      </c>
      <c r="J141" s="8" t="s">
        <v>800</v>
      </c>
      <c r="K141" s="5" t="s">
        <v>801</v>
      </c>
      <c r="L141" s="7" t="s">
        <v>802</v>
      </c>
      <c r="M141" s="9" t="s">
        <v>47</v>
      </c>
      <c r="N141" s="5" t="s">
        <v>79</v>
      </c>
      <c r="O141" s="31" t="s">
        <v>757</v>
      </c>
      <c r="P141" s="32">
        <v>45079.8272165162</v>
      </c>
      <c r="Q141" s="27" t="s">
        <v>43</v>
      </c>
      <c r="R141" s="28" t="s">
        <v>43</v>
      </c>
      <c r="S141" s="27" t="s">
        <v>149</v>
      </c>
      <c r="T141" s="27" t="s">
        <v>43</v>
      </c>
      <c r="U141" s="5" t="s">
        <v>43</v>
      </c>
      <c r="V141" s="27" t="s">
        <v>803</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806</v>
      </c>
      <c r="B142" s="6" t="s">
        <v>807</v>
      </c>
      <c r="C142" s="6" t="s">
        <v>724</v>
      </c>
      <c r="D142" s="7" t="s">
        <v>119</v>
      </c>
      <c r="E142" s="27" t="s">
        <v>120</v>
      </c>
      <c r="F142" s="5" t="s">
        <v>177</v>
      </c>
      <c r="G142" s="6" t="s">
        <v>78</v>
      </c>
      <c r="H142" s="6" t="s">
        <v>43</v>
      </c>
      <c r="I142" s="6" t="s">
        <v>43</v>
      </c>
      <c r="J142" s="8" t="s">
        <v>395</v>
      </c>
      <c r="K142" s="5" t="s">
        <v>396</v>
      </c>
      <c r="L142" s="7" t="s">
        <v>397</v>
      </c>
      <c r="M142" s="9" t="s">
        <v>47</v>
      </c>
      <c r="N142" s="5" t="s">
        <v>79</v>
      </c>
      <c r="O142" s="31" t="s">
        <v>757</v>
      </c>
      <c r="P142" s="32">
        <v>45079.8272167014</v>
      </c>
      <c r="Q142" s="27" t="s">
        <v>43</v>
      </c>
      <c r="R142" s="28" t="s">
        <v>43</v>
      </c>
      <c r="S142" s="27" t="s">
        <v>149</v>
      </c>
      <c r="T142" s="27" t="s">
        <v>43</v>
      </c>
      <c r="U142" s="5" t="s">
        <v>43</v>
      </c>
      <c r="V142" s="27" t="s">
        <v>419</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808</v>
      </c>
      <c r="B143" s="6" t="s">
        <v>809</v>
      </c>
      <c r="C143" s="6" t="s">
        <v>724</v>
      </c>
      <c r="D143" s="7" t="s">
        <v>119</v>
      </c>
      <c r="E143" s="27" t="s">
        <v>120</v>
      </c>
      <c r="F143" s="5" t="s">
        <v>177</v>
      </c>
      <c r="G143" s="6" t="s">
        <v>78</v>
      </c>
      <c r="H143" s="6" t="s">
        <v>43</v>
      </c>
      <c r="I143" s="6" t="s">
        <v>43</v>
      </c>
      <c r="J143" s="8" t="s">
        <v>395</v>
      </c>
      <c r="K143" s="5" t="s">
        <v>396</v>
      </c>
      <c r="L143" s="7" t="s">
        <v>397</v>
      </c>
      <c r="M143" s="9" t="s">
        <v>47</v>
      </c>
      <c r="N143" s="5" t="s">
        <v>79</v>
      </c>
      <c r="O143" s="31" t="s">
        <v>757</v>
      </c>
      <c r="P143" s="32">
        <v>45079.8272167014</v>
      </c>
      <c r="Q143" s="27" t="s">
        <v>43</v>
      </c>
      <c r="R143" s="28" t="s">
        <v>43</v>
      </c>
      <c r="S143" s="27" t="s">
        <v>149</v>
      </c>
      <c r="T143" s="27" t="s">
        <v>43</v>
      </c>
      <c r="U143" s="5" t="s">
        <v>43</v>
      </c>
      <c r="V143" s="27" t="s">
        <v>419</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810</v>
      </c>
      <c r="B144" s="6" t="s">
        <v>811</v>
      </c>
      <c r="C144" s="6" t="s">
        <v>724</v>
      </c>
      <c r="D144" s="7" t="s">
        <v>119</v>
      </c>
      <c r="E144" s="27" t="s">
        <v>120</v>
      </c>
      <c r="F144" s="5" t="s">
        <v>177</v>
      </c>
      <c r="G144" s="6" t="s">
        <v>78</v>
      </c>
      <c r="H144" s="6" t="s">
        <v>812</v>
      </c>
      <c r="I144" s="6" t="s">
        <v>43</v>
      </c>
      <c r="J144" s="8" t="s">
        <v>292</v>
      </c>
      <c r="K144" s="5" t="s">
        <v>293</v>
      </c>
      <c r="L144" s="7" t="s">
        <v>294</v>
      </c>
      <c r="M144" s="9" t="s">
        <v>47</v>
      </c>
      <c r="N144" s="5" t="s">
        <v>182</v>
      </c>
      <c r="O144" s="31" t="s">
        <v>757</v>
      </c>
      <c r="P144" s="32">
        <v>45079.8272167014</v>
      </c>
      <c r="Q144" s="27" t="s">
        <v>43</v>
      </c>
      <c r="R144" s="28" t="s">
        <v>43</v>
      </c>
      <c r="S144" s="27" t="s">
        <v>149</v>
      </c>
      <c r="T144" s="27" t="s">
        <v>43</v>
      </c>
      <c r="U144" s="5" t="s">
        <v>43</v>
      </c>
      <c r="V144" s="27" t="s">
        <v>296</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813</v>
      </c>
      <c r="B145" s="6" t="s">
        <v>814</v>
      </c>
      <c r="C145" s="6" t="s">
        <v>724</v>
      </c>
      <c r="D145" s="7" t="s">
        <v>119</v>
      </c>
      <c r="E145" s="27" t="s">
        <v>120</v>
      </c>
      <c r="F145" s="5" t="s">
        <v>177</v>
      </c>
      <c r="G145" s="6" t="s">
        <v>78</v>
      </c>
      <c r="H145" s="6" t="s">
        <v>815</v>
      </c>
      <c r="I145" s="6" t="s">
        <v>43</v>
      </c>
      <c r="J145" s="8" t="s">
        <v>816</v>
      </c>
      <c r="K145" s="5" t="s">
        <v>817</v>
      </c>
      <c r="L145" s="7" t="s">
        <v>818</v>
      </c>
      <c r="M145" s="9" t="s">
        <v>47</v>
      </c>
      <c r="N145" s="5" t="s">
        <v>182</v>
      </c>
      <c r="O145" s="31" t="s">
        <v>757</v>
      </c>
      <c r="P145" s="32">
        <v>45079.8272168981</v>
      </c>
      <c r="Q145" s="27" t="s">
        <v>43</v>
      </c>
      <c r="R145" s="28" t="s">
        <v>43</v>
      </c>
      <c r="S145" s="27" t="s">
        <v>149</v>
      </c>
      <c r="T145" s="27" t="s">
        <v>43</v>
      </c>
      <c r="U145" s="5" t="s">
        <v>43</v>
      </c>
      <c r="V145" s="27" t="s">
        <v>819</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820</v>
      </c>
      <c r="B146" s="6" t="s">
        <v>821</v>
      </c>
      <c r="C146" s="6" t="s">
        <v>724</v>
      </c>
      <c r="D146" s="7" t="s">
        <v>119</v>
      </c>
      <c r="E146" s="27" t="s">
        <v>120</v>
      </c>
      <c r="F146" s="5" t="s">
        <v>177</v>
      </c>
      <c r="G146" s="6" t="s">
        <v>78</v>
      </c>
      <c r="H146" s="6" t="s">
        <v>822</v>
      </c>
      <c r="I146" s="6" t="s">
        <v>43</v>
      </c>
      <c r="J146" s="8" t="s">
        <v>371</v>
      </c>
      <c r="K146" s="5" t="s">
        <v>372</v>
      </c>
      <c r="L146" s="7" t="s">
        <v>373</v>
      </c>
      <c r="M146" s="9" t="s">
        <v>47</v>
      </c>
      <c r="N146" s="5" t="s">
        <v>182</v>
      </c>
      <c r="O146" s="31" t="s">
        <v>757</v>
      </c>
      <c r="P146" s="32">
        <v>45079.8272168981</v>
      </c>
      <c r="Q146" s="27" t="s">
        <v>43</v>
      </c>
      <c r="R146" s="28" t="s">
        <v>43</v>
      </c>
      <c r="S146" s="27" t="s">
        <v>149</v>
      </c>
      <c r="T146" s="27" t="s">
        <v>43</v>
      </c>
      <c r="U146" s="5" t="s">
        <v>43</v>
      </c>
      <c r="V146" s="27" t="s">
        <v>375</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823</v>
      </c>
      <c r="B147" s="6" t="s">
        <v>824</v>
      </c>
      <c r="C147" s="6" t="s">
        <v>724</v>
      </c>
      <c r="D147" s="7" t="s">
        <v>119</v>
      </c>
      <c r="E147" s="27" t="s">
        <v>120</v>
      </c>
      <c r="F147" s="5" t="s">
        <v>177</v>
      </c>
      <c r="G147" s="6" t="s">
        <v>78</v>
      </c>
      <c r="H147" s="6" t="s">
        <v>825</v>
      </c>
      <c r="I147" s="6" t="s">
        <v>43</v>
      </c>
      <c r="J147" s="8" t="s">
        <v>826</v>
      </c>
      <c r="K147" s="5" t="s">
        <v>827</v>
      </c>
      <c r="L147" s="7" t="s">
        <v>828</v>
      </c>
      <c r="M147" s="9" t="s">
        <v>47</v>
      </c>
      <c r="N147" s="5" t="s">
        <v>182</v>
      </c>
      <c r="O147" s="31" t="s">
        <v>757</v>
      </c>
      <c r="P147" s="32">
        <v>45079.8272168981</v>
      </c>
      <c r="Q147" s="27" t="s">
        <v>43</v>
      </c>
      <c r="R147" s="28" t="s">
        <v>43</v>
      </c>
      <c r="S147" s="27" t="s">
        <v>149</v>
      </c>
      <c r="T147" s="27" t="s">
        <v>43</v>
      </c>
      <c r="U147" s="5" t="s">
        <v>43</v>
      </c>
      <c r="V147" s="27" t="s">
        <v>829</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830</v>
      </c>
      <c r="B148" s="6" t="s">
        <v>831</v>
      </c>
      <c r="C148" s="6" t="s">
        <v>724</v>
      </c>
      <c r="D148" s="7" t="s">
        <v>119</v>
      </c>
      <c r="E148" s="27" t="s">
        <v>120</v>
      </c>
      <c r="F148" s="5" t="s">
        <v>177</v>
      </c>
      <c r="G148" s="6" t="s">
        <v>78</v>
      </c>
      <c r="H148" s="6" t="s">
        <v>832</v>
      </c>
      <c r="I148" s="6" t="s">
        <v>43</v>
      </c>
      <c r="J148" s="8" t="s">
        <v>833</v>
      </c>
      <c r="K148" s="5" t="s">
        <v>834</v>
      </c>
      <c r="L148" s="7" t="s">
        <v>835</v>
      </c>
      <c r="M148" s="9" t="s">
        <v>47</v>
      </c>
      <c r="N148" s="5" t="s">
        <v>79</v>
      </c>
      <c r="O148" s="31" t="s">
        <v>757</v>
      </c>
      <c r="P148" s="32">
        <v>45079.8272168981</v>
      </c>
      <c r="Q148" s="27" t="s">
        <v>43</v>
      </c>
      <c r="R148" s="28" t="s">
        <v>43</v>
      </c>
      <c r="S148" s="27" t="s">
        <v>532</v>
      </c>
      <c r="T148" s="27" t="s">
        <v>43</v>
      </c>
      <c r="U148" s="5" t="s">
        <v>43</v>
      </c>
      <c r="V148" s="27" t="s">
        <v>836</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837</v>
      </c>
      <c r="B149" s="6" t="s">
        <v>838</v>
      </c>
      <c r="C149" s="6" t="s">
        <v>724</v>
      </c>
      <c r="D149" s="7" t="s">
        <v>119</v>
      </c>
      <c r="E149" s="27" t="s">
        <v>120</v>
      </c>
      <c r="F149" s="5" t="s">
        <v>177</v>
      </c>
      <c r="G149" s="6" t="s">
        <v>78</v>
      </c>
      <c r="H149" s="6" t="s">
        <v>43</v>
      </c>
      <c r="I149" s="6" t="s">
        <v>43</v>
      </c>
      <c r="J149" s="8" t="s">
        <v>250</v>
      </c>
      <c r="K149" s="5" t="s">
        <v>251</v>
      </c>
      <c r="L149" s="7" t="s">
        <v>252</v>
      </c>
      <c r="M149" s="9" t="s">
        <v>47</v>
      </c>
      <c r="N149" s="5" t="s">
        <v>79</v>
      </c>
      <c r="O149" s="31" t="s">
        <v>757</v>
      </c>
      <c r="P149" s="32">
        <v>45079.8272170949</v>
      </c>
      <c r="Q149" s="27" t="s">
        <v>43</v>
      </c>
      <c r="R149" s="28" t="s">
        <v>43</v>
      </c>
      <c r="S149" s="27" t="s">
        <v>149</v>
      </c>
      <c r="T149" s="27" t="s">
        <v>43</v>
      </c>
      <c r="U149" s="5" t="s">
        <v>43</v>
      </c>
      <c r="V149" s="27" t="s">
        <v>174</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839</v>
      </c>
      <c r="B150" s="6" t="s">
        <v>840</v>
      </c>
      <c r="C150" s="6" t="s">
        <v>724</v>
      </c>
      <c r="D150" s="7" t="s">
        <v>119</v>
      </c>
      <c r="E150" s="27" t="s">
        <v>120</v>
      </c>
      <c r="F150" s="5" t="s">
        <v>177</v>
      </c>
      <c r="G150" s="6" t="s">
        <v>78</v>
      </c>
      <c r="H150" s="6" t="s">
        <v>43</v>
      </c>
      <c r="I150" s="6" t="s">
        <v>43</v>
      </c>
      <c r="J150" s="8" t="s">
        <v>335</v>
      </c>
      <c r="K150" s="5" t="s">
        <v>336</v>
      </c>
      <c r="L150" s="7" t="s">
        <v>337</v>
      </c>
      <c r="M150" s="9" t="s">
        <v>47</v>
      </c>
      <c r="N150" s="5" t="s">
        <v>79</v>
      </c>
      <c r="O150" s="31" t="s">
        <v>757</v>
      </c>
      <c r="P150" s="32">
        <v>45079.8272170949</v>
      </c>
      <c r="Q150" s="27" t="s">
        <v>43</v>
      </c>
      <c r="R150" s="28" t="s">
        <v>43</v>
      </c>
      <c r="S150" s="27" t="s">
        <v>149</v>
      </c>
      <c r="T150" s="27" t="s">
        <v>43</v>
      </c>
      <c r="U150" s="5" t="s">
        <v>43</v>
      </c>
      <c r="V150" s="27" t="s">
        <v>339</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841</v>
      </c>
      <c r="B151" s="6" t="s">
        <v>842</v>
      </c>
      <c r="C151" s="6" t="s">
        <v>724</v>
      </c>
      <c r="D151" s="7" t="s">
        <v>119</v>
      </c>
      <c r="E151" s="27" t="s">
        <v>120</v>
      </c>
      <c r="F151" s="5" t="s">
        <v>177</v>
      </c>
      <c r="G151" s="6" t="s">
        <v>78</v>
      </c>
      <c r="H151" s="6" t="s">
        <v>43</v>
      </c>
      <c r="I151" s="6" t="s">
        <v>43</v>
      </c>
      <c r="J151" s="8" t="s">
        <v>843</v>
      </c>
      <c r="K151" s="5" t="s">
        <v>844</v>
      </c>
      <c r="L151" s="7" t="s">
        <v>845</v>
      </c>
      <c r="M151" s="9" t="s">
        <v>47</v>
      </c>
      <c r="N151" s="5" t="s">
        <v>182</v>
      </c>
      <c r="O151" s="31" t="s">
        <v>757</v>
      </c>
      <c r="P151" s="32">
        <v>45079.8272170949</v>
      </c>
      <c r="Q151" s="27" t="s">
        <v>43</v>
      </c>
      <c r="R151" s="28" t="s">
        <v>43</v>
      </c>
      <c r="S151" s="27" t="s">
        <v>149</v>
      </c>
      <c r="T151" s="27" t="s">
        <v>43</v>
      </c>
      <c r="U151" s="5" t="s">
        <v>43</v>
      </c>
      <c r="V151" s="27" t="s">
        <v>846</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847</v>
      </c>
      <c r="B152" s="6" t="s">
        <v>848</v>
      </c>
      <c r="C152" s="6" t="s">
        <v>724</v>
      </c>
      <c r="D152" s="7" t="s">
        <v>119</v>
      </c>
      <c r="E152" s="27" t="s">
        <v>120</v>
      </c>
      <c r="F152" s="5" t="s">
        <v>177</v>
      </c>
      <c r="G152" s="6" t="s">
        <v>78</v>
      </c>
      <c r="H152" s="6" t="s">
        <v>43</v>
      </c>
      <c r="I152" s="6" t="s">
        <v>43</v>
      </c>
      <c r="J152" s="8" t="s">
        <v>299</v>
      </c>
      <c r="K152" s="5" t="s">
        <v>300</v>
      </c>
      <c r="L152" s="7" t="s">
        <v>301</v>
      </c>
      <c r="M152" s="9" t="s">
        <v>47</v>
      </c>
      <c r="N152" s="5" t="s">
        <v>79</v>
      </c>
      <c r="O152" s="31" t="s">
        <v>757</v>
      </c>
      <c r="P152" s="32">
        <v>45079.8272172454</v>
      </c>
      <c r="Q152" s="27" t="s">
        <v>43</v>
      </c>
      <c r="R152" s="28" t="s">
        <v>43</v>
      </c>
      <c r="S152" s="27" t="s">
        <v>149</v>
      </c>
      <c r="T152" s="27" t="s">
        <v>43</v>
      </c>
      <c r="U152" s="5" t="s">
        <v>43</v>
      </c>
      <c r="V152" s="27" t="s">
        <v>303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849</v>
      </c>
      <c r="B153" s="6" t="s">
        <v>850</v>
      </c>
      <c r="C153" s="6" t="s">
        <v>724</v>
      </c>
      <c r="D153" s="7" t="s">
        <v>119</v>
      </c>
      <c r="E153" s="27" t="s">
        <v>120</v>
      </c>
      <c r="F153" s="5" t="s">
        <v>177</v>
      </c>
      <c r="G153" s="6" t="s">
        <v>78</v>
      </c>
      <c r="H153" s="6" t="s">
        <v>851</v>
      </c>
      <c r="I153" s="6" t="s">
        <v>43</v>
      </c>
      <c r="J153" s="8" t="s">
        <v>328</v>
      </c>
      <c r="K153" s="5" t="s">
        <v>329</v>
      </c>
      <c r="L153" s="7" t="s">
        <v>330</v>
      </c>
      <c r="M153" s="9" t="s">
        <v>47</v>
      </c>
      <c r="N153" s="5" t="s">
        <v>182</v>
      </c>
      <c r="O153" s="31" t="s">
        <v>757</v>
      </c>
      <c r="P153" s="32">
        <v>45079.8272172454</v>
      </c>
      <c r="Q153" s="27" t="s">
        <v>43</v>
      </c>
      <c r="R153" s="28" t="s">
        <v>43</v>
      </c>
      <c r="S153" s="27" t="s">
        <v>149</v>
      </c>
      <c r="T153" s="27" t="s">
        <v>43</v>
      </c>
      <c r="U153" s="5" t="s">
        <v>43</v>
      </c>
      <c r="V153" s="27" t="s">
        <v>332</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852</v>
      </c>
      <c r="B154" s="6" t="s">
        <v>853</v>
      </c>
      <c r="C154" s="6" t="s">
        <v>724</v>
      </c>
      <c r="D154" s="7" t="s">
        <v>119</v>
      </c>
      <c r="E154" s="27" t="s">
        <v>120</v>
      </c>
      <c r="F154" s="5" t="s">
        <v>177</v>
      </c>
      <c r="G154" s="6" t="s">
        <v>78</v>
      </c>
      <c r="H154" s="6" t="s">
        <v>854</v>
      </c>
      <c r="I154" s="6" t="s">
        <v>43</v>
      </c>
      <c r="J154" s="8" t="s">
        <v>855</v>
      </c>
      <c r="K154" s="5" t="s">
        <v>856</v>
      </c>
      <c r="L154" s="7" t="s">
        <v>857</v>
      </c>
      <c r="M154" s="9" t="s">
        <v>47</v>
      </c>
      <c r="N154" s="5" t="s">
        <v>182</v>
      </c>
      <c r="O154" s="31" t="s">
        <v>757</v>
      </c>
      <c r="P154" s="32">
        <v>45079.8272172454</v>
      </c>
      <c r="Q154" s="27" t="s">
        <v>43</v>
      </c>
      <c r="R154" s="28" t="s">
        <v>43</v>
      </c>
      <c r="S154" s="27" t="s">
        <v>260</v>
      </c>
      <c r="T154" s="27" t="s">
        <v>43</v>
      </c>
      <c r="U154" s="5" t="s">
        <v>43</v>
      </c>
      <c r="V154" s="27" t="s">
        <v>858</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859</v>
      </c>
      <c r="B155" s="6" t="s">
        <v>860</v>
      </c>
      <c r="C155" s="6" t="s">
        <v>724</v>
      </c>
      <c r="D155" s="7" t="s">
        <v>119</v>
      </c>
      <c r="E155" s="27" t="s">
        <v>120</v>
      </c>
      <c r="F155" s="5" t="s">
        <v>177</v>
      </c>
      <c r="G155" s="6" t="s">
        <v>78</v>
      </c>
      <c r="H155" s="6" t="s">
        <v>43</v>
      </c>
      <c r="I155" s="6" t="s">
        <v>43</v>
      </c>
      <c r="J155" s="8" t="s">
        <v>861</v>
      </c>
      <c r="K155" s="5" t="s">
        <v>862</v>
      </c>
      <c r="L155" s="7" t="s">
        <v>863</v>
      </c>
      <c r="M155" s="9" t="s">
        <v>47</v>
      </c>
      <c r="N155" s="5" t="s">
        <v>79</v>
      </c>
      <c r="O155" s="31" t="s">
        <v>757</v>
      </c>
      <c r="P155" s="32">
        <v>45079.8272172454</v>
      </c>
      <c r="Q155" s="27" t="s">
        <v>43</v>
      </c>
      <c r="R155" s="28" t="s">
        <v>43</v>
      </c>
      <c r="S155" s="27" t="s">
        <v>260</v>
      </c>
      <c r="T155" s="27" t="s">
        <v>43</v>
      </c>
      <c r="U155" s="5" t="s">
        <v>43</v>
      </c>
      <c r="V155" s="27" t="s">
        <v>864</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865</v>
      </c>
      <c r="B156" s="6" t="s">
        <v>866</v>
      </c>
      <c r="C156" s="6" t="s">
        <v>724</v>
      </c>
      <c r="D156" s="7" t="s">
        <v>119</v>
      </c>
      <c r="E156" s="27" t="s">
        <v>120</v>
      </c>
      <c r="F156" s="5" t="s">
        <v>177</v>
      </c>
      <c r="G156" s="6" t="s">
        <v>78</v>
      </c>
      <c r="H156" s="6" t="s">
        <v>43</v>
      </c>
      <c r="I156" s="6" t="s">
        <v>43</v>
      </c>
      <c r="J156" s="8" t="s">
        <v>867</v>
      </c>
      <c r="K156" s="5" t="s">
        <v>868</v>
      </c>
      <c r="L156" s="7" t="s">
        <v>869</v>
      </c>
      <c r="M156" s="9" t="s">
        <v>47</v>
      </c>
      <c r="N156" s="5" t="s">
        <v>79</v>
      </c>
      <c r="O156" s="31" t="s">
        <v>757</v>
      </c>
      <c r="P156" s="32">
        <v>45079.8272172454</v>
      </c>
      <c r="Q156" s="27" t="s">
        <v>43</v>
      </c>
      <c r="R156" s="28" t="s">
        <v>43</v>
      </c>
      <c r="S156" s="27" t="s">
        <v>149</v>
      </c>
      <c r="T156" s="27" t="s">
        <v>43</v>
      </c>
      <c r="U156" s="5" t="s">
        <v>43</v>
      </c>
      <c r="V156" s="27" t="s">
        <v>870</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871</v>
      </c>
      <c r="B157" s="6" t="s">
        <v>872</v>
      </c>
      <c r="C157" s="6" t="s">
        <v>724</v>
      </c>
      <c r="D157" s="7" t="s">
        <v>119</v>
      </c>
      <c r="E157" s="27" t="s">
        <v>120</v>
      </c>
      <c r="F157" s="5" t="s">
        <v>177</v>
      </c>
      <c r="G157" s="6" t="s">
        <v>78</v>
      </c>
      <c r="H157" s="6" t="s">
        <v>43</v>
      </c>
      <c r="I157" s="6" t="s">
        <v>43</v>
      </c>
      <c r="J157" s="8" t="s">
        <v>350</v>
      </c>
      <c r="K157" s="5" t="s">
        <v>351</v>
      </c>
      <c r="L157" s="7" t="s">
        <v>352</v>
      </c>
      <c r="M157" s="9" t="s">
        <v>47</v>
      </c>
      <c r="N157" s="5" t="s">
        <v>79</v>
      </c>
      <c r="O157" s="31" t="s">
        <v>757</v>
      </c>
      <c r="P157" s="32">
        <v>45079.8272174421</v>
      </c>
      <c r="Q157" s="27" t="s">
        <v>43</v>
      </c>
      <c r="R157" s="28" t="s">
        <v>43</v>
      </c>
      <c r="S157" s="27" t="s">
        <v>149</v>
      </c>
      <c r="T157" s="27" t="s">
        <v>43</v>
      </c>
      <c r="U157" s="5" t="s">
        <v>43</v>
      </c>
      <c r="V157" s="27" t="s">
        <v>354</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873</v>
      </c>
      <c r="B158" s="6" t="s">
        <v>874</v>
      </c>
      <c r="C158" s="6" t="s">
        <v>724</v>
      </c>
      <c r="D158" s="7" t="s">
        <v>119</v>
      </c>
      <c r="E158" s="27" t="s">
        <v>120</v>
      </c>
      <c r="F158" s="5" t="s">
        <v>177</v>
      </c>
      <c r="G158" s="6" t="s">
        <v>78</v>
      </c>
      <c r="H158" s="6" t="s">
        <v>43</v>
      </c>
      <c r="I158" s="6" t="s">
        <v>43</v>
      </c>
      <c r="J158" s="8" t="s">
        <v>236</v>
      </c>
      <c r="K158" s="5" t="s">
        <v>237</v>
      </c>
      <c r="L158" s="7" t="s">
        <v>238</v>
      </c>
      <c r="M158" s="9" t="s">
        <v>47</v>
      </c>
      <c r="N158" s="5" t="s">
        <v>79</v>
      </c>
      <c r="O158" s="31" t="s">
        <v>757</v>
      </c>
      <c r="P158" s="32">
        <v>45079.8272174421</v>
      </c>
      <c r="Q158" s="27" t="s">
        <v>43</v>
      </c>
      <c r="R158" s="28" t="s">
        <v>43</v>
      </c>
      <c r="S158" s="27" t="s">
        <v>149</v>
      </c>
      <c r="T158" s="27" t="s">
        <v>43</v>
      </c>
      <c r="U158" s="5" t="s">
        <v>43</v>
      </c>
      <c r="V158" s="27" t="s">
        <v>240</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875</v>
      </c>
      <c r="B159" s="6" t="s">
        <v>876</v>
      </c>
      <c r="C159" s="6" t="s">
        <v>724</v>
      </c>
      <c r="D159" s="7" t="s">
        <v>119</v>
      </c>
      <c r="E159" s="27" t="s">
        <v>120</v>
      </c>
      <c r="F159" s="5" t="s">
        <v>177</v>
      </c>
      <c r="G159" s="6" t="s">
        <v>78</v>
      </c>
      <c r="H159" s="6" t="s">
        <v>43</v>
      </c>
      <c r="I159" s="6" t="s">
        <v>43</v>
      </c>
      <c r="J159" s="8" t="s">
        <v>306</v>
      </c>
      <c r="K159" s="5" t="s">
        <v>307</v>
      </c>
      <c r="L159" s="7" t="s">
        <v>308</v>
      </c>
      <c r="M159" s="9" t="s">
        <v>47</v>
      </c>
      <c r="N159" s="5" t="s">
        <v>79</v>
      </c>
      <c r="O159" s="31" t="s">
        <v>757</v>
      </c>
      <c r="P159" s="32">
        <v>45079.8272174421</v>
      </c>
      <c r="Q159" s="27" t="s">
        <v>43</v>
      </c>
      <c r="R159" s="28" t="s">
        <v>43</v>
      </c>
      <c r="S159" s="27" t="s">
        <v>149</v>
      </c>
      <c r="T159" s="27" t="s">
        <v>43</v>
      </c>
      <c r="U159" s="5" t="s">
        <v>43</v>
      </c>
      <c r="V159" s="27" t="s">
        <v>310</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877</v>
      </c>
      <c r="B160" s="6" t="s">
        <v>878</v>
      </c>
      <c r="C160" s="6" t="s">
        <v>724</v>
      </c>
      <c r="D160" s="7" t="s">
        <v>119</v>
      </c>
      <c r="E160" s="27" t="s">
        <v>120</v>
      </c>
      <c r="F160" s="5" t="s">
        <v>177</v>
      </c>
      <c r="G160" s="6" t="s">
        <v>78</v>
      </c>
      <c r="H160" s="6" t="s">
        <v>43</v>
      </c>
      <c r="I160" s="6" t="s">
        <v>43</v>
      </c>
      <c r="J160" s="8" t="s">
        <v>518</v>
      </c>
      <c r="K160" s="5" t="s">
        <v>519</v>
      </c>
      <c r="L160" s="7" t="s">
        <v>520</v>
      </c>
      <c r="M160" s="9" t="s">
        <v>47</v>
      </c>
      <c r="N160" s="5" t="s">
        <v>79</v>
      </c>
      <c r="O160" s="31" t="s">
        <v>757</v>
      </c>
      <c r="P160" s="32">
        <v>45079.8272174421</v>
      </c>
      <c r="Q160" s="27" t="s">
        <v>43</v>
      </c>
      <c r="R160" s="28" t="s">
        <v>43</v>
      </c>
      <c r="S160" s="27" t="s">
        <v>260</v>
      </c>
      <c r="T160" s="27" t="s">
        <v>43</v>
      </c>
      <c r="U160" s="5" t="s">
        <v>43</v>
      </c>
      <c r="V160" s="27" t="s">
        <v>522</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879</v>
      </c>
      <c r="B161" s="6" t="s">
        <v>880</v>
      </c>
      <c r="C161" s="6" t="s">
        <v>724</v>
      </c>
      <c r="D161" s="7" t="s">
        <v>119</v>
      </c>
      <c r="E161" s="27" t="s">
        <v>120</v>
      </c>
      <c r="F161" s="5" t="s">
        <v>177</v>
      </c>
      <c r="G161" s="6" t="s">
        <v>78</v>
      </c>
      <c r="H161" s="6" t="s">
        <v>881</v>
      </c>
      <c r="I161" s="6" t="s">
        <v>43</v>
      </c>
      <c r="J161" s="8" t="s">
        <v>882</v>
      </c>
      <c r="K161" s="5" t="s">
        <v>883</v>
      </c>
      <c r="L161" s="7" t="s">
        <v>884</v>
      </c>
      <c r="M161" s="9" t="s">
        <v>47</v>
      </c>
      <c r="N161" s="5" t="s">
        <v>182</v>
      </c>
      <c r="O161" s="31" t="s">
        <v>757</v>
      </c>
      <c r="P161" s="32">
        <v>45079.8272174421</v>
      </c>
      <c r="Q161" s="27" t="s">
        <v>43</v>
      </c>
      <c r="R161" s="28" t="s">
        <v>43</v>
      </c>
      <c r="S161" s="27" t="s">
        <v>149</v>
      </c>
      <c r="T161" s="27" t="s">
        <v>43</v>
      </c>
      <c r="U161" s="5" t="s">
        <v>43</v>
      </c>
      <c r="V161" s="27" t="s">
        <v>885</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886</v>
      </c>
      <c r="B162" s="6" t="s">
        <v>887</v>
      </c>
      <c r="C162" s="6" t="s">
        <v>724</v>
      </c>
      <c r="D162" s="7" t="s">
        <v>119</v>
      </c>
      <c r="E162" s="27" t="s">
        <v>120</v>
      </c>
      <c r="F162" s="5" t="s">
        <v>177</v>
      </c>
      <c r="G162" s="6" t="s">
        <v>78</v>
      </c>
      <c r="H162" s="6" t="s">
        <v>43</v>
      </c>
      <c r="I162" s="6" t="s">
        <v>43</v>
      </c>
      <c r="J162" s="8" t="s">
        <v>425</v>
      </c>
      <c r="K162" s="5" t="s">
        <v>426</v>
      </c>
      <c r="L162" s="7" t="s">
        <v>427</v>
      </c>
      <c r="M162" s="9" t="s">
        <v>47</v>
      </c>
      <c r="N162" s="5" t="s">
        <v>79</v>
      </c>
      <c r="O162" s="31" t="s">
        <v>757</v>
      </c>
      <c r="P162" s="32">
        <v>45079.8272176273</v>
      </c>
      <c r="Q162" s="27" t="s">
        <v>43</v>
      </c>
      <c r="R162" s="28" t="s">
        <v>43</v>
      </c>
      <c r="S162" s="27" t="s">
        <v>260</v>
      </c>
      <c r="T162" s="27" t="s">
        <v>43</v>
      </c>
      <c r="U162" s="5" t="s">
        <v>43</v>
      </c>
      <c r="V162" s="27" t="s">
        <v>429</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888</v>
      </c>
      <c r="B163" s="6" t="s">
        <v>889</v>
      </c>
      <c r="C163" s="6" t="s">
        <v>724</v>
      </c>
      <c r="D163" s="7" t="s">
        <v>119</v>
      </c>
      <c r="E163" s="27" t="s">
        <v>120</v>
      </c>
      <c r="F163" s="5" t="s">
        <v>177</v>
      </c>
      <c r="G163" s="6" t="s">
        <v>78</v>
      </c>
      <c r="H163" s="6" t="s">
        <v>890</v>
      </c>
      <c r="I163" s="6" t="s">
        <v>43</v>
      </c>
      <c r="J163" s="8" t="s">
        <v>891</v>
      </c>
      <c r="K163" s="5" t="s">
        <v>892</v>
      </c>
      <c r="L163" s="7" t="s">
        <v>893</v>
      </c>
      <c r="M163" s="9" t="s">
        <v>47</v>
      </c>
      <c r="N163" s="5" t="s">
        <v>182</v>
      </c>
      <c r="O163" s="31" t="s">
        <v>757</v>
      </c>
      <c r="P163" s="32">
        <v>45079.8272176273</v>
      </c>
      <c r="Q163" s="27" t="s">
        <v>43</v>
      </c>
      <c r="R163" s="28" t="s">
        <v>43</v>
      </c>
      <c r="S163" s="27" t="s">
        <v>149</v>
      </c>
      <c r="T163" s="27" t="s">
        <v>43</v>
      </c>
      <c r="U163" s="5" t="s">
        <v>43</v>
      </c>
      <c r="V163" s="27" t="s">
        <v>894</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895</v>
      </c>
      <c r="B164" s="6" t="s">
        <v>896</v>
      </c>
      <c r="C164" s="6" t="s">
        <v>724</v>
      </c>
      <c r="D164" s="7" t="s">
        <v>119</v>
      </c>
      <c r="E164" s="27" t="s">
        <v>120</v>
      </c>
      <c r="F164" s="5" t="s">
        <v>177</v>
      </c>
      <c r="G164" s="6" t="s">
        <v>78</v>
      </c>
      <c r="H164" s="6" t="s">
        <v>43</v>
      </c>
      <c r="I164" s="6" t="s">
        <v>43</v>
      </c>
      <c r="J164" s="8" t="s">
        <v>313</v>
      </c>
      <c r="K164" s="5" t="s">
        <v>314</v>
      </c>
      <c r="L164" s="7" t="s">
        <v>315</v>
      </c>
      <c r="M164" s="9" t="s">
        <v>47</v>
      </c>
      <c r="N164" s="5" t="s">
        <v>79</v>
      </c>
      <c r="O164" s="31" t="s">
        <v>757</v>
      </c>
      <c r="P164" s="32">
        <v>45079.8272176273</v>
      </c>
      <c r="Q164" s="27" t="s">
        <v>43</v>
      </c>
      <c r="R164" s="28" t="s">
        <v>43</v>
      </c>
      <c r="S164" s="27" t="s">
        <v>149</v>
      </c>
      <c r="T164" s="27" t="s">
        <v>43</v>
      </c>
      <c r="U164" s="5" t="s">
        <v>43</v>
      </c>
      <c r="V164" s="27" t="s">
        <v>317</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897</v>
      </c>
      <c r="B165" s="6" t="s">
        <v>898</v>
      </c>
      <c r="C165" s="6" t="s">
        <v>724</v>
      </c>
      <c r="D165" s="7" t="s">
        <v>119</v>
      </c>
      <c r="E165" s="27" t="s">
        <v>120</v>
      </c>
      <c r="F165" s="5" t="s">
        <v>177</v>
      </c>
      <c r="G165" s="6" t="s">
        <v>78</v>
      </c>
      <c r="H165" s="6" t="s">
        <v>43</v>
      </c>
      <c r="I165" s="6" t="s">
        <v>43</v>
      </c>
      <c r="J165" s="8" t="s">
        <v>899</v>
      </c>
      <c r="K165" s="5" t="s">
        <v>900</v>
      </c>
      <c r="L165" s="7" t="s">
        <v>901</v>
      </c>
      <c r="M165" s="9" t="s">
        <v>47</v>
      </c>
      <c r="N165" s="5" t="s">
        <v>79</v>
      </c>
      <c r="O165" s="31" t="s">
        <v>757</v>
      </c>
      <c r="P165" s="32">
        <v>45079.8272176273</v>
      </c>
      <c r="Q165" s="27" t="s">
        <v>43</v>
      </c>
      <c r="R165" s="28" t="s">
        <v>43</v>
      </c>
      <c r="S165" s="27" t="s">
        <v>43</v>
      </c>
      <c r="T165" s="27" t="s">
        <v>43</v>
      </c>
      <c r="U165" s="5" t="s">
        <v>43</v>
      </c>
      <c r="V165" s="27" t="s">
        <v>902</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903</v>
      </c>
      <c r="B166" s="6" t="s">
        <v>904</v>
      </c>
      <c r="C166" s="6" t="s">
        <v>724</v>
      </c>
      <c r="D166" s="7" t="s">
        <v>119</v>
      </c>
      <c r="E166" s="27" t="s">
        <v>120</v>
      </c>
      <c r="F166" s="5" t="s">
        <v>177</v>
      </c>
      <c r="G166" s="6" t="s">
        <v>78</v>
      </c>
      <c r="H166" s="6" t="s">
        <v>43</v>
      </c>
      <c r="I166" s="6" t="s">
        <v>43</v>
      </c>
      <c r="J166" s="8" t="s">
        <v>278</v>
      </c>
      <c r="K166" s="5" t="s">
        <v>279</v>
      </c>
      <c r="L166" s="7" t="s">
        <v>280</v>
      </c>
      <c r="M166" s="9" t="s">
        <v>47</v>
      </c>
      <c r="N166" s="5" t="s">
        <v>79</v>
      </c>
      <c r="O166" s="31" t="s">
        <v>757</v>
      </c>
      <c r="P166" s="32">
        <v>45079.8272176273</v>
      </c>
      <c r="Q166" s="27" t="s">
        <v>43</v>
      </c>
      <c r="R166" s="28" t="s">
        <v>43</v>
      </c>
      <c r="S166" s="27" t="s">
        <v>149</v>
      </c>
      <c r="T166" s="27" t="s">
        <v>43</v>
      </c>
      <c r="U166" s="5" t="s">
        <v>43</v>
      </c>
      <c r="V166" s="27" t="s">
        <v>282</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905</v>
      </c>
      <c r="B167" s="6" t="s">
        <v>906</v>
      </c>
      <c r="C167" s="6" t="s">
        <v>724</v>
      </c>
      <c r="D167" s="7" t="s">
        <v>119</v>
      </c>
      <c r="E167" s="27" t="s">
        <v>120</v>
      </c>
      <c r="F167" s="5" t="s">
        <v>177</v>
      </c>
      <c r="G167" s="6" t="s">
        <v>78</v>
      </c>
      <c r="H167" s="6" t="s">
        <v>43</v>
      </c>
      <c r="I167" s="6" t="s">
        <v>43</v>
      </c>
      <c r="J167" s="8" t="s">
        <v>207</v>
      </c>
      <c r="K167" s="5" t="s">
        <v>208</v>
      </c>
      <c r="L167" s="7" t="s">
        <v>209</v>
      </c>
      <c r="M167" s="9" t="s">
        <v>47</v>
      </c>
      <c r="N167" s="5" t="s">
        <v>79</v>
      </c>
      <c r="O167" s="31" t="s">
        <v>757</v>
      </c>
      <c r="P167" s="32">
        <v>45079.8272177894</v>
      </c>
      <c r="Q167" s="27" t="s">
        <v>43</v>
      </c>
      <c r="R167" s="28" t="s">
        <v>43</v>
      </c>
      <c r="S167" s="27" t="s">
        <v>149</v>
      </c>
      <c r="T167" s="27" t="s">
        <v>43</v>
      </c>
      <c r="U167" s="5" t="s">
        <v>43</v>
      </c>
      <c r="V167" s="27" t="s">
        <v>211</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907</v>
      </c>
      <c r="B168" s="6" t="s">
        <v>908</v>
      </c>
      <c r="C168" s="6" t="s">
        <v>724</v>
      </c>
      <c r="D168" s="7" t="s">
        <v>119</v>
      </c>
      <c r="E168" s="27" t="s">
        <v>120</v>
      </c>
      <c r="F168" s="5" t="s">
        <v>177</v>
      </c>
      <c r="G168" s="6" t="s">
        <v>78</v>
      </c>
      <c r="H168" s="6" t="s">
        <v>43</v>
      </c>
      <c r="I168" s="6" t="s">
        <v>43</v>
      </c>
      <c r="J168" s="8" t="s">
        <v>465</v>
      </c>
      <c r="K168" s="5" t="s">
        <v>466</v>
      </c>
      <c r="L168" s="7" t="s">
        <v>467</v>
      </c>
      <c r="M168" s="9" t="s">
        <v>47</v>
      </c>
      <c r="N168" s="5" t="s">
        <v>79</v>
      </c>
      <c r="O168" s="31" t="s">
        <v>757</v>
      </c>
      <c r="P168" s="32">
        <v>45079.8272177894</v>
      </c>
      <c r="Q168" s="27" t="s">
        <v>43</v>
      </c>
      <c r="R168" s="28" t="s">
        <v>43</v>
      </c>
      <c r="S168" s="27" t="s">
        <v>260</v>
      </c>
      <c r="T168" s="27" t="s">
        <v>43</v>
      </c>
      <c r="U168" s="5" t="s">
        <v>43</v>
      </c>
      <c r="V168" s="27" t="s">
        <v>469</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909</v>
      </c>
      <c r="B169" s="6" t="s">
        <v>910</v>
      </c>
      <c r="C169" s="6" t="s">
        <v>724</v>
      </c>
      <c r="D169" s="7" t="s">
        <v>119</v>
      </c>
      <c r="E169" s="27" t="s">
        <v>120</v>
      </c>
      <c r="F169" s="5" t="s">
        <v>177</v>
      </c>
      <c r="G169" s="6" t="s">
        <v>78</v>
      </c>
      <c r="H169" s="6" t="s">
        <v>43</v>
      </c>
      <c r="I169" s="6" t="s">
        <v>43</v>
      </c>
      <c r="J169" s="8" t="s">
        <v>528</v>
      </c>
      <c r="K169" s="5" t="s">
        <v>529</v>
      </c>
      <c r="L169" s="7" t="s">
        <v>530</v>
      </c>
      <c r="M169" s="9" t="s">
        <v>47</v>
      </c>
      <c r="N169" s="5" t="s">
        <v>79</v>
      </c>
      <c r="O169" s="31" t="s">
        <v>757</v>
      </c>
      <c r="P169" s="32">
        <v>45079.8272177894</v>
      </c>
      <c r="Q169" s="27" t="s">
        <v>43</v>
      </c>
      <c r="R169" s="28" t="s">
        <v>43</v>
      </c>
      <c r="S169" s="27" t="s">
        <v>532</v>
      </c>
      <c r="T169" s="27" t="s">
        <v>43</v>
      </c>
      <c r="U169" s="5" t="s">
        <v>43</v>
      </c>
      <c r="V169" s="27" t="s">
        <v>533</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911</v>
      </c>
      <c r="B170" s="6" t="s">
        <v>912</v>
      </c>
      <c r="C170" s="6" t="s">
        <v>724</v>
      </c>
      <c r="D170" s="7" t="s">
        <v>119</v>
      </c>
      <c r="E170" s="27" t="s">
        <v>120</v>
      </c>
      <c r="F170" s="5" t="s">
        <v>177</v>
      </c>
      <c r="G170" s="6" t="s">
        <v>78</v>
      </c>
      <c r="H170" s="6" t="s">
        <v>43</v>
      </c>
      <c r="I170" s="6" t="s">
        <v>43</v>
      </c>
      <c r="J170" s="8" t="s">
        <v>528</v>
      </c>
      <c r="K170" s="5" t="s">
        <v>529</v>
      </c>
      <c r="L170" s="7" t="s">
        <v>530</v>
      </c>
      <c r="M170" s="9" t="s">
        <v>47</v>
      </c>
      <c r="N170" s="5" t="s">
        <v>79</v>
      </c>
      <c r="O170" s="31" t="s">
        <v>757</v>
      </c>
      <c r="P170" s="32">
        <v>45079.8272177894</v>
      </c>
      <c r="Q170" s="27" t="s">
        <v>43</v>
      </c>
      <c r="R170" s="28" t="s">
        <v>43</v>
      </c>
      <c r="S170" s="27" t="s">
        <v>43</v>
      </c>
      <c r="T170" s="27" t="s">
        <v>43</v>
      </c>
      <c r="U170" s="5" t="s">
        <v>43</v>
      </c>
      <c r="V170" s="27" t="s">
        <v>533</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913</v>
      </c>
      <c r="B171" s="6" t="s">
        <v>914</v>
      </c>
      <c r="C171" s="6" t="s">
        <v>724</v>
      </c>
      <c r="D171" s="7" t="s">
        <v>119</v>
      </c>
      <c r="E171" s="27" t="s">
        <v>120</v>
      </c>
      <c r="F171" s="5" t="s">
        <v>177</v>
      </c>
      <c r="G171" s="6" t="s">
        <v>78</v>
      </c>
      <c r="H171" s="6" t="s">
        <v>43</v>
      </c>
      <c r="I171" s="6" t="s">
        <v>43</v>
      </c>
      <c r="J171" s="8" t="s">
        <v>915</v>
      </c>
      <c r="K171" s="5" t="s">
        <v>916</v>
      </c>
      <c r="L171" s="7" t="s">
        <v>917</v>
      </c>
      <c r="M171" s="9" t="s">
        <v>47</v>
      </c>
      <c r="N171" s="5" t="s">
        <v>79</v>
      </c>
      <c r="O171" s="31" t="s">
        <v>757</v>
      </c>
      <c r="P171" s="32">
        <v>45079.8272177894</v>
      </c>
      <c r="Q171" s="27" t="s">
        <v>43</v>
      </c>
      <c r="R171" s="28" t="s">
        <v>43</v>
      </c>
      <c r="S171" s="27" t="s">
        <v>260</v>
      </c>
      <c r="T171" s="27" t="s">
        <v>43</v>
      </c>
      <c r="U171" s="5" t="s">
        <v>43</v>
      </c>
      <c r="V171" s="27" t="s">
        <v>918</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919</v>
      </c>
      <c r="B172" s="6" t="s">
        <v>920</v>
      </c>
      <c r="C172" s="6" t="s">
        <v>724</v>
      </c>
      <c r="D172" s="7" t="s">
        <v>119</v>
      </c>
      <c r="E172" s="27" t="s">
        <v>120</v>
      </c>
      <c r="F172" s="5" t="s">
        <v>177</v>
      </c>
      <c r="G172" s="6" t="s">
        <v>78</v>
      </c>
      <c r="H172" s="6" t="s">
        <v>43</v>
      </c>
      <c r="I172" s="6" t="s">
        <v>43</v>
      </c>
      <c r="J172" s="8" t="s">
        <v>438</v>
      </c>
      <c r="K172" s="5" t="s">
        <v>439</v>
      </c>
      <c r="L172" s="7" t="s">
        <v>440</v>
      </c>
      <c r="M172" s="9" t="s">
        <v>47</v>
      </c>
      <c r="N172" s="5" t="s">
        <v>79</v>
      </c>
      <c r="O172" s="31" t="s">
        <v>757</v>
      </c>
      <c r="P172" s="32">
        <v>45079.8272179745</v>
      </c>
      <c r="Q172" s="27" t="s">
        <v>43</v>
      </c>
      <c r="R172" s="28" t="s">
        <v>43</v>
      </c>
      <c r="S172" s="27" t="s">
        <v>149</v>
      </c>
      <c r="T172" s="27" t="s">
        <v>43</v>
      </c>
      <c r="U172" s="5" t="s">
        <v>43</v>
      </c>
      <c r="V172" s="27" t="s">
        <v>442</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921</v>
      </c>
      <c r="B173" s="6" t="s">
        <v>922</v>
      </c>
      <c r="C173" s="6" t="s">
        <v>724</v>
      </c>
      <c r="D173" s="7" t="s">
        <v>119</v>
      </c>
      <c r="E173" s="27" t="s">
        <v>120</v>
      </c>
      <c r="F173" s="5" t="s">
        <v>177</v>
      </c>
      <c r="G173" s="6" t="s">
        <v>78</v>
      </c>
      <c r="H173" s="6" t="s">
        <v>43</v>
      </c>
      <c r="I173" s="6" t="s">
        <v>43</v>
      </c>
      <c r="J173" s="8" t="s">
        <v>923</v>
      </c>
      <c r="K173" s="5" t="s">
        <v>924</v>
      </c>
      <c r="L173" s="7" t="s">
        <v>925</v>
      </c>
      <c r="M173" s="9" t="s">
        <v>47</v>
      </c>
      <c r="N173" s="5" t="s">
        <v>79</v>
      </c>
      <c r="O173" s="31" t="s">
        <v>757</v>
      </c>
      <c r="P173" s="32">
        <v>45079.8272179745</v>
      </c>
      <c r="Q173" s="27" t="s">
        <v>43</v>
      </c>
      <c r="R173" s="28" t="s">
        <v>43</v>
      </c>
      <c r="S173" s="27" t="s">
        <v>532</v>
      </c>
      <c r="T173" s="27" t="s">
        <v>43</v>
      </c>
      <c r="U173" s="5" t="s">
        <v>43</v>
      </c>
      <c r="V173" s="27" t="s">
        <v>926</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927</v>
      </c>
      <c r="B174" s="6" t="s">
        <v>928</v>
      </c>
      <c r="C174" s="6" t="s">
        <v>724</v>
      </c>
      <c r="D174" s="7" t="s">
        <v>119</v>
      </c>
      <c r="E174" s="27" t="s">
        <v>120</v>
      </c>
      <c r="F174" s="5" t="s">
        <v>177</v>
      </c>
      <c r="G174" s="6" t="s">
        <v>78</v>
      </c>
      <c r="H174" s="6" t="s">
        <v>43</v>
      </c>
      <c r="I174" s="6" t="s">
        <v>43</v>
      </c>
      <c r="J174" s="8" t="s">
        <v>929</v>
      </c>
      <c r="K174" s="5" t="s">
        <v>930</v>
      </c>
      <c r="L174" s="7" t="s">
        <v>931</v>
      </c>
      <c r="M174" s="9" t="s">
        <v>47</v>
      </c>
      <c r="N174" s="5" t="s">
        <v>79</v>
      </c>
      <c r="O174" s="31" t="s">
        <v>757</v>
      </c>
      <c r="P174" s="32">
        <v>45079.8272179745</v>
      </c>
      <c r="Q174" s="27" t="s">
        <v>43</v>
      </c>
      <c r="R174" s="28" t="s">
        <v>43</v>
      </c>
      <c r="S174" s="27" t="s">
        <v>149</v>
      </c>
      <c r="T174" s="27" t="s">
        <v>43</v>
      </c>
      <c r="U174" s="5" t="s">
        <v>43</v>
      </c>
      <c r="V174" s="27" t="s">
        <v>932</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933</v>
      </c>
      <c r="B175" s="6" t="s">
        <v>934</v>
      </c>
      <c r="C175" s="6" t="s">
        <v>724</v>
      </c>
      <c r="D175" s="7" t="s">
        <v>119</v>
      </c>
      <c r="E175" s="27" t="s">
        <v>120</v>
      </c>
      <c r="F175" s="5" t="s">
        <v>177</v>
      </c>
      <c r="G175" s="6" t="s">
        <v>78</v>
      </c>
      <c r="H175" s="6" t="s">
        <v>43</v>
      </c>
      <c r="I175" s="6" t="s">
        <v>43</v>
      </c>
      <c r="J175" s="8" t="s">
        <v>271</v>
      </c>
      <c r="K175" s="5" t="s">
        <v>272</v>
      </c>
      <c r="L175" s="7" t="s">
        <v>273</v>
      </c>
      <c r="M175" s="9" t="s">
        <v>47</v>
      </c>
      <c r="N175" s="5" t="s">
        <v>79</v>
      </c>
      <c r="O175" s="31" t="s">
        <v>757</v>
      </c>
      <c r="P175" s="32">
        <v>45079.8272179745</v>
      </c>
      <c r="Q175" s="27" t="s">
        <v>43</v>
      </c>
      <c r="R175" s="28" t="s">
        <v>43</v>
      </c>
      <c r="S175" s="27" t="s">
        <v>149</v>
      </c>
      <c r="T175" s="27" t="s">
        <v>43</v>
      </c>
      <c r="U175" s="5" t="s">
        <v>43</v>
      </c>
      <c r="V175" s="27" t="s">
        <v>275</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935</v>
      </c>
      <c r="B176" s="6" t="s">
        <v>936</v>
      </c>
      <c r="C176" s="6" t="s">
        <v>724</v>
      </c>
      <c r="D176" s="7" t="s">
        <v>119</v>
      </c>
      <c r="E176" s="27" t="s">
        <v>120</v>
      </c>
      <c r="F176" s="5" t="s">
        <v>177</v>
      </c>
      <c r="G176" s="6" t="s">
        <v>78</v>
      </c>
      <c r="H176" s="6" t="s">
        <v>43</v>
      </c>
      <c r="I176" s="6" t="s">
        <v>43</v>
      </c>
      <c r="J176" s="8" t="s">
        <v>937</v>
      </c>
      <c r="K176" s="5" t="s">
        <v>938</v>
      </c>
      <c r="L176" s="7" t="s">
        <v>939</v>
      </c>
      <c r="M176" s="9" t="s">
        <v>47</v>
      </c>
      <c r="N176" s="5" t="s">
        <v>79</v>
      </c>
      <c r="O176" s="31" t="s">
        <v>757</v>
      </c>
      <c r="P176" s="32">
        <v>45079.8272181366</v>
      </c>
      <c r="Q176" s="27" t="s">
        <v>43</v>
      </c>
      <c r="R176" s="28" t="s">
        <v>43</v>
      </c>
      <c r="S176" s="27" t="s">
        <v>149</v>
      </c>
      <c r="T176" s="27" t="s">
        <v>43</v>
      </c>
      <c r="U176" s="5" t="s">
        <v>43</v>
      </c>
      <c r="V176" s="27" t="s">
        <v>940</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941</v>
      </c>
      <c r="B177" s="6" t="s">
        <v>942</v>
      </c>
      <c r="C177" s="6" t="s">
        <v>724</v>
      </c>
      <c r="D177" s="7" t="s">
        <v>119</v>
      </c>
      <c r="E177" s="27" t="s">
        <v>120</v>
      </c>
      <c r="F177" s="5" t="s">
        <v>177</v>
      </c>
      <c r="G177" s="6" t="s">
        <v>78</v>
      </c>
      <c r="H177" s="6" t="s">
        <v>943</v>
      </c>
      <c r="I177" s="6" t="s">
        <v>43</v>
      </c>
      <c r="J177" s="8" t="s">
        <v>256</v>
      </c>
      <c r="K177" s="5" t="s">
        <v>257</v>
      </c>
      <c r="L177" s="7" t="s">
        <v>258</v>
      </c>
      <c r="M177" s="9" t="s">
        <v>47</v>
      </c>
      <c r="N177" s="5" t="s">
        <v>182</v>
      </c>
      <c r="O177" s="31" t="s">
        <v>757</v>
      </c>
      <c r="P177" s="32">
        <v>45079.8272181366</v>
      </c>
      <c r="Q177" s="27" t="s">
        <v>43</v>
      </c>
      <c r="R177" s="28" t="s">
        <v>43</v>
      </c>
      <c r="S177" s="27" t="s">
        <v>260</v>
      </c>
      <c r="T177" s="27" t="s">
        <v>43</v>
      </c>
      <c r="U177" s="5" t="s">
        <v>43</v>
      </c>
      <c r="V177" s="27" t="s">
        <v>261</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944</v>
      </c>
      <c r="B178" s="6" t="s">
        <v>945</v>
      </c>
      <c r="C178" s="6" t="s">
        <v>724</v>
      </c>
      <c r="D178" s="7" t="s">
        <v>119</v>
      </c>
      <c r="E178" s="27" t="s">
        <v>120</v>
      </c>
      <c r="F178" s="5" t="s">
        <v>177</v>
      </c>
      <c r="G178" s="6" t="s">
        <v>78</v>
      </c>
      <c r="H178" s="6" t="s">
        <v>43</v>
      </c>
      <c r="I178" s="6" t="s">
        <v>43</v>
      </c>
      <c r="J178" s="8" t="s">
        <v>946</v>
      </c>
      <c r="K178" s="5" t="s">
        <v>947</v>
      </c>
      <c r="L178" s="7" t="s">
        <v>948</v>
      </c>
      <c r="M178" s="9" t="s">
        <v>47</v>
      </c>
      <c r="N178" s="5" t="s">
        <v>79</v>
      </c>
      <c r="O178" s="31" t="s">
        <v>949</v>
      </c>
      <c r="P178" s="32">
        <v>45079.8272181366</v>
      </c>
      <c r="Q178" s="27" t="s">
        <v>43</v>
      </c>
      <c r="R178" s="28" t="s">
        <v>43</v>
      </c>
      <c r="S178" s="27" t="s">
        <v>260</v>
      </c>
      <c r="T178" s="27" t="s">
        <v>43</v>
      </c>
      <c r="U178" s="5" t="s">
        <v>43</v>
      </c>
      <c r="V178" s="27" t="s">
        <v>389</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950</v>
      </c>
      <c r="B179" s="6" t="s">
        <v>951</v>
      </c>
      <c r="C179" s="6" t="s">
        <v>724</v>
      </c>
      <c r="D179" s="7" t="s">
        <v>119</v>
      </c>
      <c r="E179" s="27" t="s">
        <v>120</v>
      </c>
      <c r="F179" s="5" t="s">
        <v>177</v>
      </c>
      <c r="G179" s="6" t="s">
        <v>78</v>
      </c>
      <c r="H179" s="6" t="s">
        <v>952</v>
      </c>
      <c r="I179" s="6" t="s">
        <v>43</v>
      </c>
      <c r="J179" s="8" t="s">
        <v>953</v>
      </c>
      <c r="K179" s="5" t="s">
        <v>954</v>
      </c>
      <c r="L179" s="7" t="s">
        <v>955</v>
      </c>
      <c r="M179" s="9" t="s">
        <v>47</v>
      </c>
      <c r="N179" s="5" t="s">
        <v>182</v>
      </c>
      <c r="O179" s="31" t="s">
        <v>949</v>
      </c>
      <c r="P179" s="32">
        <v>45079.8272181366</v>
      </c>
      <c r="Q179" s="27" t="s">
        <v>43</v>
      </c>
      <c r="R179" s="28" t="s">
        <v>43</v>
      </c>
      <c r="S179" s="27" t="s">
        <v>260</v>
      </c>
      <c r="T179" s="27" t="s">
        <v>43</v>
      </c>
      <c r="U179" s="5" t="s">
        <v>43</v>
      </c>
      <c r="V179" s="27" t="s">
        <v>956</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957</v>
      </c>
      <c r="B180" s="6" t="s">
        <v>958</v>
      </c>
      <c r="C180" s="6" t="s">
        <v>724</v>
      </c>
      <c r="D180" s="7" t="s">
        <v>119</v>
      </c>
      <c r="E180" s="27" t="s">
        <v>120</v>
      </c>
      <c r="F180" s="5" t="s">
        <v>177</v>
      </c>
      <c r="G180" s="6" t="s">
        <v>78</v>
      </c>
      <c r="H180" s="6" t="s">
        <v>43</v>
      </c>
      <c r="I180" s="6" t="s">
        <v>43</v>
      </c>
      <c r="J180" s="8" t="s">
        <v>498</v>
      </c>
      <c r="K180" s="5" t="s">
        <v>499</v>
      </c>
      <c r="L180" s="7" t="s">
        <v>500</v>
      </c>
      <c r="M180" s="9" t="s">
        <v>47</v>
      </c>
      <c r="N180" s="5" t="s">
        <v>79</v>
      </c>
      <c r="O180" s="31" t="s">
        <v>949</v>
      </c>
      <c r="P180" s="32">
        <v>45079.8272183218</v>
      </c>
      <c r="Q180" s="27" t="s">
        <v>43</v>
      </c>
      <c r="R180" s="28" t="s">
        <v>43</v>
      </c>
      <c r="S180" s="27" t="s">
        <v>260</v>
      </c>
      <c r="T180" s="27" t="s">
        <v>43</v>
      </c>
      <c r="U180" s="5" t="s">
        <v>43</v>
      </c>
      <c r="V180" s="27" t="s">
        <v>959</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960</v>
      </c>
      <c r="B181" s="6" t="s">
        <v>961</v>
      </c>
      <c r="C181" s="6" t="s">
        <v>724</v>
      </c>
      <c r="D181" s="7" t="s">
        <v>119</v>
      </c>
      <c r="E181" s="27" t="s">
        <v>120</v>
      </c>
      <c r="F181" s="5" t="s">
        <v>177</v>
      </c>
      <c r="G181" s="6" t="s">
        <v>78</v>
      </c>
      <c r="H181" s="6" t="s">
        <v>43</v>
      </c>
      <c r="I181" s="6" t="s">
        <v>43</v>
      </c>
      <c r="J181" s="8" t="s">
        <v>425</v>
      </c>
      <c r="K181" s="5" t="s">
        <v>426</v>
      </c>
      <c r="L181" s="7" t="s">
        <v>427</v>
      </c>
      <c r="M181" s="9" t="s">
        <v>47</v>
      </c>
      <c r="N181" s="5" t="s">
        <v>79</v>
      </c>
      <c r="O181" s="31" t="s">
        <v>949</v>
      </c>
      <c r="P181" s="32">
        <v>45079.8272183218</v>
      </c>
      <c r="Q181" s="27" t="s">
        <v>43</v>
      </c>
      <c r="R181" s="28" t="s">
        <v>43</v>
      </c>
      <c r="S181" s="27" t="s">
        <v>43</v>
      </c>
      <c r="T181" s="27" t="s">
        <v>43</v>
      </c>
      <c r="U181" s="5" t="s">
        <v>43</v>
      </c>
      <c r="V181" s="27" t="s">
        <v>429</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962</v>
      </c>
      <c r="B182" s="6" t="s">
        <v>963</v>
      </c>
      <c r="C182" s="6" t="s">
        <v>724</v>
      </c>
      <c r="D182" s="7" t="s">
        <v>119</v>
      </c>
      <c r="E182" s="27" t="s">
        <v>120</v>
      </c>
      <c r="F182" s="5" t="s">
        <v>177</v>
      </c>
      <c r="G182" s="6" t="s">
        <v>78</v>
      </c>
      <c r="H182" s="6" t="s">
        <v>43</v>
      </c>
      <c r="I182" s="6" t="s">
        <v>43</v>
      </c>
      <c r="J182" s="8" t="s">
        <v>964</v>
      </c>
      <c r="K182" s="5" t="s">
        <v>965</v>
      </c>
      <c r="L182" s="7" t="s">
        <v>966</v>
      </c>
      <c r="M182" s="9" t="s">
        <v>47</v>
      </c>
      <c r="N182" s="5" t="s">
        <v>79</v>
      </c>
      <c r="O182" s="31" t="s">
        <v>949</v>
      </c>
      <c r="P182" s="32">
        <v>45079.8272183218</v>
      </c>
      <c r="Q182" s="27" t="s">
        <v>43</v>
      </c>
      <c r="R182" s="28" t="s">
        <v>43</v>
      </c>
      <c r="S182" s="27" t="s">
        <v>260</v>
      </c>
      <c r="T182" s="27" t="s">
        <v>43</v>
      </c>
      <c r="U182" s="5" t="s">
        <v>43</v>
      </c>
      <c r="V182" s="27" t="s">
        <v>967</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968</v>
      </c>
      <c r="B183" s="6" t="s">
        <v>969</v>
      </c>
      <c r="C183" s="6" t="s">
        <v>724</v>
      </c>
      <c r="D183" s="7" t="s">
        <v>119</v>
      </c>
      <c r="E183" s="27" t="s">
        <v>120</v>
      </c>
      <c r="F183" s="5" t="s">
        <v>177</v>
      </c>
      <c r="G183" s="6" t="s">
        <v>78</v>
      </c>
      <c r="H183" s="6" t="s">
        <v>43</v>
      </c>
      <c r="I183" s="6" t="s">
        <v>43</v>
      </c>
      <c r="J183" s="8" t="s">
        <v>970</v>
      </c>
      <c r="K183" s="5" t="s">
        <v>971</v>
      </c>
      <c r="L183" s="7" t="s">
        <v>972</v>
      </c>
      <c r="M183" s="9" t="s">
        <v>47</v>
      </c>
      <c r="N183" s="5" t="s">
        <v>79</v>
      </c>
      <c r="O183" s="31" t="s">
        <v>949</v>
      </c>
      <c r="P183" s="32">
        <v>45079.8272183218</v>
      </c>
      <c r="Q183" s="27" t="s">
        <v>43</v>
      </c>
      <c r="R183" s="28" t="s">
        <v>43</v>
      </c>
      <c r="S183" s="27" t="s">
        <v>149</v>
      </c>
      <c r="T183" s="27" t="s">
        <v>43</v>
      </c>
      <c r="U183" s="5" t="s">
        <v>43</v>
      </c>
      <c r="V183" s="27" t="s">
        <v>973</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974</v>
      </c>
      <c r="B184" s="6" t="s">
        <v>975</v>
      </c>
      <c r="C184" s="6" t="s">
        <v>724</v>
      </c>
      <c r="D184" s="7" t="s">
        <v>119</v>
      </c>
      <c r="E184" s="27" t="s">
        <v>120</v>
      </c>
      <c r="F184" s="5" t="s">
        <v>177</v>
      </c>
      <c r="G184" s="6" t="s">
        <v>78</v>
      </c>
      <c r="H184" s="6" t="s">
        <v>43</v>
      </c>
      <c r="I184" s="6" t="s">
        <v>43</v>
      </c>
      <c r="J184" s="8" t="s">
        <v>976</v>
      </c>
      <c r="K184" s="5" t="s">
        <v>977</v>
      </c>
      <c r="L184" s="7" t="s">
        <v>978</v>
      </c>
      <c r="M184" s="9" t="s">
        <v>47</v>
      </c>
      <c r="N184" s="5" t="s">
        <v>79</v>
      </c>
      <c r="O184" s="31" t="s">
        <v>949</v>
      </c>
      <c r="P184" s="32">
        <v>45079.8272185185</v>
      </c>
      <c r="Q184" s="27" t="s">
        <v>43</v>
      </c>
      <c r="R184" s="28" t="s">
        <v>43</v>
      </c>
      <c r="S184" s="27" t="s">
        <v>149</v>
      </c>
      <c r="T184" s="27" t="s">
        <v>43</v>
      </c>
      <c r="U184" s="5" t="s">
        <v>43</v>
      </c>
      <c r="V184" s="27" t="s">
        <v>979</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980</v>
      </c>
      <c r="B185" s="6" t="s">
        <v>981</v>
      </c>
      <c r="C185" s="6" t="s">
        <v>724</v>
      </c>
      <c r="D185" s="7" t="s">
        <v>119</v>
      </c>
      <c r="E185" s="27" t="s">
        <v>120</v>
      </c>
      <c r="F185" s="5" t="s">
        <v>177</v>
      </c>
      <c r="G185" s="6" t="s">
        <v>78</v>
      </c>
      <c r="H185" s="6" t="s">
        <v>43</v>
      </c>
      <c r="I185" s="6" t="s">
        <v>43</v>
      </c>
      <c r="J185" s="8" t="s">
        <v>285</v>
      </c>
      <c r="K185" s="5" t="s">
        <v>286</v>
      </c>
      <c r="L185" s="7" t="s">
        <v>287</v>
      </c>
      <c r="M185" s="9" t="s">
        <v>47</v>
      </c>
      <c r="N185" s="5" t="s">
        <v>79</v>
      </c>
      <c r="O185" s="31" t="s">
        <v>949</v>
      </c>
      <c r="P185" s="32">
        <v>45079.8272185185</v>
      </c>
      <c r="Q185" s="27" t="s">
        <v>43</v>
      </c>
      <c r="R185" s="28" t="s">
        <v>43</v>
      </c>
      <c r="S185" s="27" t="s">
        <v>149</v>
      </c>
      <c r="T185" s="27" t="s">
        <v>43</v>
      </c>
      <c r="U185" s="5" t="s">
        <v>43</v>
      </c>
      <c r="V185" s="27" t="s">
        <v>289</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982</v>
      </c>
      <c r="B186" s="6" t="s">
        <v>983</v>
      </c>
      <c r="C186" s="6" t="s">
        <v>724</v>
      </c>
      <c r="D186" s="7" t="s">
        <v>119</v>
      </c>
      <c r="E186" s="27" t="s">
        <v>120</v>
      </c>
      <c r="F186" s="5" t="s">
        <v>177</v>
      </c>
      <c r="G186" s="6" t="s">
        <v>78</v>
      </c>
      <c r="H186" s="6" t="s">
        <v>43</v>
      </c>
      <c r="I186" s="6" t="s">
        <v>43</v>
      </c>
      <c r="J186" s="8" t="s">
        <v>984</v>
      </c>
      <c r="K186" s="5" t="s">
        <v>985</v>
      </c>
      <c r="L186" s="7" t="s">
        <v>986</v>
      </c>
      <c r="M186" s="9" t="s">
        <v>47</v>
      </c>
      <c r="N186" s="5" t="s">
        <v>79</v>
      </c>
      <c r="O186" s="31" t="s">
        <v>949</v>
      </c>
      <c r="P186" s="32">
        <v>45079.8272185185</v>
      </c>
      <c r="Q186" s="27" t="s">
        <v>43</v>
      </c>
      <c r="R186" s="28" t="s">
        <v>43</v>
      </c>
      <c r="S186" s="27" t="s">
        <v>149</v>
      </c>
      <c r="T186" s="27" t="s">
        <v>43</v>
      </c>
      <c r="U186" s="5" t="s">
        <v>43</v>
      </c>
      <c r="V186" s="27" t="s">
        <v>987</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988</v>
      </c>
      <c r="B187" s="6" t="s">
        <v>989</v>
      </c>
      <c r="C187" s="6" t="s">
        <v>724</v>
      </c>
      <c r="D187" s="7" t="s">
        <v>119</v>
      </c>
      <c r="E187" s="27" t="s">
        <v>120</v>
      </c>
      <c r="F187" s="5" t="s">
        <v>177</v>
      </c>
      <c r="G187" s="6" t="s">
        <v>78</v>
      </c>
      <c r="H187" s="6" t="s">
        <v>43</v>
      </c>
      <c r="I187" s="6" t="s">
        <v>43</v>
      </c>
      <c r="J187" s="8" t="s">
        <v>990</v>
      </c>
      <c r="K187" s="5" t="s">
        <v>991</v>
      </c>
      <c r="L187" s="7" t="s">
        <v>992</v>
      </c>
      <c r="M187" s="9" t="s">
        <v>47</v>
      </c>
      <c r="N187" s="5" t="s">
        <v>79</v>
      </c>
      <c r="O187" s="31" t="s">
        <v>949</v>
      </c>
      <c r="P187" s="32">
        <v>45079.8272185185</v>
      </c>
      <c r="Q187" s="27" t="s">
        <v>43</v>
      </c>
      <c r="R187" s="28" t="s">
        <v>43</v>
      </c>
      <c r="S187" s="27" t="s">
        <v>149</v>
      </c>
      <c r="T187" s="27" t="s">
        <v>43</v>
      </c>
      <c r="U187" s="5" t="s">
        <v>43</v>
      </c>
      <c r="V187" s="27" t="s">
        <v>993</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994</v>
      </c>
      <c r="B188" s="6" t="s">
        <v>995</v>
      </c>
      <c r="C188" s="6" t="s">
        <v>724</v>
      </c>
      <c r="D188" s="7" t="s">
        <v>119</v>
      </c>
      <c r="E188" s="27" t="s">
        <v>120</v>
      </c>
      <c r="F188" s="5" t="s">
        <v>177</v>
      </c>
      <c r="G188" s="6" t="s">
        <v>78</v>
      </c>
      <c r="H188" s="6" t="s">
        <v>43</v>
      </c>
      <c r="I188" s="6" t="s">
        <v>43</v>
      </c>
      <c r="J188" s="8" t="s">
        <v>996</v>
      </c>
      <c r="K188" s="5" t="s">
        <v>997</v>
      </c>
      <c r="L188" s="7" t="s">
        <v>998</v>
      </c>
      <c r="M188" s="9" t="s">
        <v>47</v>
      </c>
      <c r="N188" s="5" t="s">
        <v>79</v>
      </c>
      <c r="O188" s="31" t="s">
        <v>949</v>
      </c>
      <c r="P188" s="32">
        <v>45079.8272187153</v>
      </c>
      <c r="Q188" s="27" t="s">
        <v>43</v>
      </c>
      <c r="R188" s="28" t="s">
        <v>43</v>
      </c>
      <c r="S188" s="27" t="s">
        <v>149</v>
      </c>
      <c r="T188" s="27" t="s">
        <v>43</v>
      </c>
      <c r="U188" s="5" t="s">
        <v>43</v>
      </c>
      <c r="V188" s="27" t="s">
        <v>999</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1000</v>
      </c>
      <c r="B189" s="6" t="s">
        <v>1001</v>
      </c>
      <c r="C189" s="6" t="s">
        <v>724</v>
      </c>
      <c r="D189" s="7" t="s">
        <v>119</v>
      </c>
      <c r="E189" s="27" t="s">
        <v>120</v>
      </c>
      <c r="F189" s="5" t="s">
        <v>177</v>
      </c>
      <c r="G189" s="6" t="s">
        <v>78</v>
      </c>
      <c r="H189" s="6" t="s">
        <v>43</v>
      </c>
      <c r="I189" s="6" t="s">
        <v>43</v>
      </c>
      <c r="J189" s="8" t="s">
        <v>1002</v>
      </c>
      <c r="K189" s="5" t="s">
        <v>1003</v>
      </c>
      <c r="L189" s="7" t="s">
        <v>1004</v>
      </c>
      <c r="M189" s="9" t="s">
        <v>47</v>
      </c>
      <c r="N189" s="5" t="s">
        <v>79</v>
      </c>
      <c r="O189" s="31" t="s">
        <v>949</v>
      </c>
      <c r="P189" s="32">
        <v>45079.8272187153</v>
      </c>
      <c r="Q189" s="27" t="s">
        <v>43</v>
      </c>
      <c r="R189" s="28" t="s">
        <v>43</v>
      </c>
      <c r="S189" s="27" t="s">
        <v>149</v>
      </c>
      <c r="T189" s="27" t="s">
        <v>43</v>
      </c>
      <c r="U189" s="5" t="s">
        <v>43</v>
      </c>
      <c r="V189" s="27" t="s">
        <v>1005</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1006</v>
      </c>
      <c r="B190" s="6" t="s">
        <v>1007</v>
      </c>
      <c r="C190" s="6" t="s">
        <v>724</v>
      </c>
      <c r="D190" s="7" t="s">
        <v>119</v>
      </c>
      <c r="E190" s="27" t="s">
        <v>120</v>
      </c>
      <c r="F190" s="5" t="s">
        <v>594</v>
      </c>
      <c r="G190" s="6" t="s">
        <v>78</v>
      </c>
      <c r="H190" s="6" t="s">
        <v>43</v>
      </c>
      <c r="I190" s="6" t="s">
        <v>43</v>
      </c>
      <c r="J190" s="8" t="s">
        <v>143</v>
      </c>
      <c r="K190" s="5" t="s">
        <v>144</v>
      </c>
      <c r="L190" s="7" t="s">
        <v>145</v>
      </c>
      <c r="M190" s="9" t="s">
        <v>47</v>
      </c>
      <c r="N190" s="5" t="s">
        <v>146</v>
      </c>
      <c r="O190" s="31" t="s">
        <v>949</v>
      </c>
      <c r="P190" s="32">
        <v>45077.2855868056</v>
      </c>
      <c r="Q190" s="27" t="s">
        <v>43</v>
      </c>
      <c r="R190" s="28" t="s">
        <v>1008</v>
      </c>
      <c r="S190" s="27" t="s">
        <v>149</v>
      </c>
      <c r="T190" s="27" t="s">
        <v>43</v>
      </c>
      <c r="U190" s="5" t="s">
        <v>43</v>
      </c>
      <c r="V190" s="27" t="s">
        <v>43</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1009</v>
      </c>
      <c r="B191" s="6" t="s">
        <v>1010</v>
      </c>
      <c r="C191" s="6" t="s">
        <v>724</v>
      </c>
      <c r="D191" s="7" t="s">
        <v>119</v>
      </c>
      <c r="E191" s="27" t="s">
        <v>120</v>
      </c>
      <c r="F191" s="5" t="s">
        <v>170</v>
      </c>
      <c r="G191" s="6" t="s">
        <v>78</v>
      </c>
      <c r="H191" s="6" t="s">
        <v>43</v>
      </c>
      <c r="I191" s="6" t="s">
        <v>43</v>
      </c>
      <c r="J191" s="8" t="s">
        <v>153</v>
      </c>
      <c r="K191" s="5" t="s">
        <v>154</v>
      </c>
      <c r="L191" s="7" t="s">
        <v>155</v>
      </c>
      <c r="M191" s="9" t="s">
        <v>47</v>
      </c>
      <c r="N191" s="5" t="s">
        <v>79</v>
      </c>
      <c r="O191" s="31" t="s">
        <v>949</v>
      </c>
      <c r="P191" s="32">
        <v>45077.2855871528</v>
      </c>
      <c r="Q191" s="27" t="s">
        <v>1011</v>
      </c>
      <c r="R191" s="28" t="s">
        <v>43</v>
      </c>
      <c r="S191" s="27" t="s">
        <v>149</v>
      </c>
      <c r="T191" s="27" t="s">
        <v>43</v>
      </c>
      <c r="U191" s="5" t="s">
        <v>43</v>
      </c>
      <c r="V191" s="27" t="s">
        <v>803</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1012</v>
      </c>
      <c r="B192" s="6" t="s">
        <v>1013</v>
      </c>
      <c r="C192" s="6" t="s">
        <v>724</v>
      </c>
      <c r="D192" s="7" t="s">
        <v>119</v>
      </c>
      <c r="E192" s="27" t="s">
        <v>120</v>
      </c>
      <c r="F192" s="5" t="s">
        <v>170</v>
      </c>
      <c r="G192" s="6" t="s">
        <v>78</v>
      </c>
      <c r="H192" s="6" t="s">
        <v>43</v>
      </c>
      <c r="I192" s="6" t="s">
        <v>43</v>
      </c>
      <c r="J192" s="8" t="s">
        <v>153</v>
      </c>
      <c r="K192" s="5" t="s">
        <v>154</v>
      </c>
      <c r="L192" s="7" t="s">
        <v>155</v>
      </c>
      <c r="M192" s="9" t="s">
        <v>47</v>
      </c>
      <c r="N192" s="5" t="s">
        <v>79</v>
      </c>
      <c r="O192" s="31" t="s">
        <v>949</v>
      </c>
      <c r="P192" s="32">
        <v>45077.2855873495</v>
      </c>
      <c r="Q192" s="27" t="s">
        <v>1014</v>
      </c>
      <c r="R192" s="28" t="s">
        <v>43</v>
      </c>
      <c r="S192" s="27" t="s">
        <v>149</v>
      </c>
      <c r="T192" s="27" t="s">
        <v>43</v>
      </c>
      <c r="U192" s="5" t="s">
        <v>43</v>
      </c>
      <c r="V192" s="27" t="s">
        <v>795</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1015</v>
      </c>
      <c r="B193" s="6" t="s">
        <v>1016</v>
      </c>
      <c r="C193" s="6" t="s">
        <v>724</v>
      </c>
      <c r="D193" s="7" t="s">
        <v>119</v>
      </c>
      <c r="E193" s="27" t="s">
        <v>120</v>
      </c>
      <c r="F193" s="5" t="s">
        <v>170</v>
      </c>
      <c r="G193" s="6" t="s">
        <v>78</v>
      </c>
      <c r="H193" s="6" t="s">
        <v>43</v>
      </c>
      <c r="I193" s="6" t="s">
        <v>43</v>
      </c>
      <c r="J193" s="8" t="s">
        <v>153</v>
      </c>
      <c r="K193" s="5" t="s">
        <v>154</v>
      </c>
      <c r="L193" s="7" t="s">
        <v>155</v>
      </c>
      <c r="M193" s="9" t="s">
        <v>47</v>
      </c>
      <c r="N193" s="5" t="s">
        <v>79</v>
      </c>
      <c r="O193" s="31" t="s">
        <v>949</v>
      </c>
      <c r="P193" s="32">
        <v>45077.2855873495</v>
      </c>
      <c r="Q193" s="27" t="s">
        <v>1017</v>
      </c>
      <c r="R193" s="30" t="s">
        <v>1018</v>
      </c>
      <c r="S193" s="27" t="s">
        <v>149</v>
      </c>
      <c r="T193" s="27" t="s">
        <v>43</v>
      </c>
      <c r="U193" s="5" t="s">
        <v>43</v>
      </c>
      <c r="V193" s="27" t="s">
        <v>375</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1019</v>
      </c>
      <c r="B194" s="6" t="s">
        <v>1020</v>
      </c>
      <c r="C194" s="6" t="s">
        <v>724</v>
      </c>
      <c r="D194" s="7" t="s">
        <v>119</v>
      </c>
      <c r="E194" s="27" t="s">
        <v>120</v>
      </c>
      <c r="F194" s="5" t="s">
        <v>170</v>
      </c>
      <c r="G194" s="6" t="s">
        <v>78</v>
      </c>
      <c r="H194" s="6" t="s">
        <v>43</v>
      </c>
      <c r="I194" s="6" t="s">
        <v>43</v>
      </c>
      <c r="J194" s="8" t="s">
        <v>153</v>
      </c>
      <c r="K194" s="5" t="s">
        <v>154</v>
      </c>
      <c r="L194" s="7" t="s">
        <v>155</v>
      </c>
      <c r="M194" s="9" t="s">
        <v>47</v>
      </c>
      <c r="N194" s="5" t="s">
        <v>79</v>
      </c>
      <c r="O194" s="31" t="s">
        <v>949</v>
      </c>
      <c r="P194" s="32">
        <v>45077.2855873495</v>
      </c>
      <c r="Q194" s="27" t="s">
        <v>1021</v>
      </c>
      <c r="R194" s="28" t="s">
        <v>43</v>
      </c>
      <c r="S194" s="27" t="s">
        <v>149</v>
      </c>
      <c r="T194" s="27" t="s">
        <v>43</v>
      </c>
      <c r="U194" s="5" t="s">
        <v>43</v>
      </c>
      <c r="V194" s="27" t="s">
        <v>310</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1022</v>
      </c>
      <c r="B195" s="6" t="s">
        <v>1023</v>
      </c>
      <c r="C195" s="6" t="s">
        <v>724</v>
      </c>
      <c r="D195" s="7" t="s">
        <v>119</v>
      </c>
      <c r="E195" s="27" t="s">
        <v>120</v>
      </c>
      <c r="F195" s="5" t="s">
        <v>170</v>
      </c>
      <c r="G195" s="6" t="s">
        <v>78</v>
      </c>
      <c r="H195" s="6" t="s">
        <v>43</v>
      </c>
      <c r="I195" s="6" t="s">
        <v>43</v>
      </c>
      <c r="J195" s="8" t="s">
        <v>153</v>
      </c>
      <c r="K195" s="5" t="s">
        <v>154</v>
      </c>
      <c r="L195" s="7" t="s">
        <v>155</v>
      </c>
      <c r="M195" s="9" t="s">
        <v>47</v>
      </c>
      <c r="N195" s="5" t="s">
        <v>79</v>
      </c>
      <c r="O195" s="31" t="s">
        <v>949</v>
      </c>
      <c r="P195" s="32">
        <v>45077.2855873495</v>
      </c>
      <c r="Q195" s="27" t="s">
        <v>1024</v>
      </c>
      <c r="R195" s="30" t="s">
        <v>1025</v>
      </c>
      <c r="S195" s="27" t="s">
        <v>149</v>
      </c>
      <c r="T195" s="27" t="s">
        <v>43</v>
      </c>
      <c r="U195" s="5" t="s">
        <v>43</v>
      </c>
      <c r="V195" s="27" t="s">
        <v>339</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1026</v>
      </c>
      <c r="B196" s="6" t="s">
        <v>1027</v>
      </c>
      <c r="C196" s="6" t="s">
        <v>724</v>
      </c>
      <c r="D196" s="7" t="s">
        <v>119</v>
      </c>
      <c r="E196" s="27" t="s">
        <v>120</v>
      </c>
      <c r="F196" s="5" t="s">
        <v>170</v>
      </c>
      <c r="G196" s="6" t="s">
        <v>78</v>
      </c>
      <c r="H196" s="6" t="s">
        <v>43</v>
      </c>
      <c r="I196" s="6" t="s">
        <v>43</v>
      </c>
      <c r="J196" s="8" t="s">
        <v>153</v>
      </c>
      <c r="K196" s="5" t="s">
        <v>154</v>
      </c>
      <c r="L196" s="7" t="s">
        <v>155</v>
      </c>
      <c r="M196" s="9" t="s">
        <v>47</v>
      </c>
      <c r="N196" s="5" t="s">
        <v>79</v>
      </c>
      <c r="O196" s="31" t="s">
        <v>949</v>
      </c>
      <c r="P196" s="32">
        <v>45077.2855875</v>
      </c>
      <c r="Q196" s="27" t="s">
        <v>1028</v>
      </c>
      <c r="R196" s="28" t="s">
        <v>43</v>
      </c>
      <c r="S196" s="27" t="s">
        <v>149</v>
      </c>
      <c r="T196" s="27" t="s">
        <v>43</v>
      </c>
      <c r="U196" s="5" t="s">
        <v>43</v>
      </c>
      <c r="V196" s="27" t="s">
        <v>303</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1029</v>
      </c>
      <c r="B197" s="6" t="s">
        <v>1030</v>
      </c>
      <c r="C197" s="6" t="s">
        <v>724</v>
      </c>
      <c r="D197" s="7" t="s">
        <v>119</v>
      </c>
      <c r="E197" s="27" t="s">
        <v>120</v>
      </c>
      <c r="F197" s="5" t="s">
        <v>170</v>
      </c>
      <c r="G197" s="6" t="s">
        <v>78</v>
      </c>
      <c r="H197" s="6" t="s">
        <v>43</v>
      </c>
      <c r="I197" s="6" t="s">
        <v>43</v>
      </c>
      <c r="J197" s="8" t="s">
        <v>153</v>
      </c>
      <c r="K197" s="5" t="s">
        <v>154</v>
      </c>
      <c r="L197" s="7" t="s">
        <v>155</v>
      </c>
      <c r="M197" s="9" t="s">
        <v>47</v>
      </c>
      <c r="N197" s="5" t="s">
        <v>79</v>
      </c>
      <c r="O197" s="31" t="s">
        <v>949</v>
      </c>
      <c r="P197" s="32">
        <v>45077.2855875</v>
      </c>
      <c r="Q197" s="27" t="s">
        <v>1031</v>
      </c>
      <c r="R197" s="30" t="s">
        <v>1032</v>
      </c>
      <c r="S197" s="27" t="s">
        <v>149</v>
      </c>
      <c r="T197" s="27" t="s">
        <v>43</v>
      </c>
      <c r="U197" s="5" t="s">
        <v>43</v>
      </c>
      <c r="V197" s="27" t="s">
        <v>247</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1033</v>
      </c>
      <c r="B198" s="6" t="s">
        <v>1034</v>
      </c>
      <c r="C198" s="6" t="s">
        <v>724</v>
      </c>
      <c r="D198" s="7" t="s">
        <v>119</v>
      </c>
      <c r="E198" s="27" t="s">
        <v>120</v>
      </c>
      <c r="F198" s="5" t="s">
        <v>170</v>
      </c>
      <c r="G198" s="6" t="s">
        <v>78</v>
      </c>
      <c r="H198" s="6" t="s">
        <v>43</v>
      </c>
      <c r="I198" s="6" t="s">
        <v>43</v>
      </c>
      <c r="J198" s="8" t="s">
        <v>153</v>
      </c>
      <c r="K198" s="5" t="s">
        <v>154</v>
      </c>
      <c r="L198" s="7" t="s">
        <v>155</v>
      </c>
      <c r="M198" s="9" t="s">
        <v>47</v>
      </c>
      <c r="N198" s="5" t="s">
        <v>79</v>
      </c>
      <c r="O198" s="31" t="s">
        <v>949</v>
      </c>
      <c r="P198" s="32">
        <v>45077.2855875</v>
      </c>
      <c r="Q198" s="27" t="s">
        <v>1035</v>
      </c>
      <c r="R198" s="28" t="s">
        <v>43</v>
      </c>
      <c r="S198" s="27" t="s">
        <v>149</v>
      </c>
      <c r="T198" s="27" t="s">
        <v>43</v>
      </c>
      <c r="U198" s="5" t="s">
        <v>43</v>
      </c>
      <c r="V198" s="27" t="s">
        <v>819</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1036</v>
      </c>
      <c r="B199" s="6" t="s">
        <v>1037</v>
      </c>
      <c r="C199" s="6" t="s">
        <v>724</v>
      </c>
      <c r="D199" s="7" t="s">
        <v>119</v>
      </c>
      <c r="E199" s="27" t="s">
        <v>120</v>
      </c>
      <c r="F199" s="5" t="s">
        <v>170</v>
      </c>
      <c r="G199" s="6" t="s">
        <v>78</v>
      </c>
      <c r="H199" s="6" t="s">
        <v>43</v>
      </c>
      <c r="I199" s="6" t="s">
        <v>43</v>
      </c>
      <c r="J199" s="8" t="s">
        <v>153</v>
      </c>
      <c r="K199" s="5" t="s">
        <v>154</v>
      </c>
      <c r="L199" s="7" t="s">
        <v>155</v>
      </c>
      <c r="M199" s="9" t="s">
        <v>47</v>
      </c>
      <c r="N199" s="5" t="s">
        <v>146</v>
      </c>
      <c r="O199" s="31" t="s">
        <v>949</v>
      </c>
      <c r="P199" s="32">
        <v>45077.2855875</v>
      </c>
      <c r="Q199" s="27" t="s">
        <v>1038</v>
      </c>
      <c r="R199" s="28" t="s">
        <v>1039</v>
      </c>
      <c r="S199" s="27" t="s">
        <v>149</v>
      </c>
      <c r="T199" s="27" t="s">
        <v>43</v>
      </c>
      <c r="U199" s="5" t="s">
        <v>43</v>
      </c>
      <c r="V199" s="27" t="s">
        <v>296</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1040</v>
      </c>
      <c r="B200" s="6" t="s">
        <v>1041</v>
      </c>
      <c r="C200" s="6" t="s">
        <v>1042</v>
      </c>
      <c r="D200" s="7" t="s">
        <v>1043</v>
      </c>
      <c r="E200" s="27" t="s">
        <v>1044</v>
      </c>
      <c r="F200" s="5" t="s">
        <v>22</v>
      </c>
      <c r="G200" s="6" t="s">
        <v>78</v>
      </c>
      <c r="H200" s="6" t="s">
        <v>1045</v>
      </c>
      <c r="I200" s="6" t="s">
        <v>1046</v>
      </c>
      <c r="J200" s="8" t="s">
        <v>256</v>
      </c>
      <c r="K200" s="5" t="s">
        <v>257</v>
      </c>
      <c r="L200" s="7" t="s">
        <v>258</v>
      </c>
      <c r="M200" s="9" t="s">
        <v>47</v>
      </c>
      <c r="N200" s="5" t="s">
        <v>79</v>
      </c>
      <c r="O200" s="31" t="s">
        <v>1047</v>
      </c>
      <c r="P200" s="32">
        <v>45079.052843287</v>
      </c>
      <c r="Q200" s="27" t="s">
        <v>1048</v>
      </c>
      <c r="R200" s="28" t="s">
        <v>43</v>
      </c>
      <c r="S200" s="27" t="s">
        <v>260</v>
      </c>
      <c r="T200" s="27" t="s">
        <v>1049</v>
      </c>
      <c r="U200" s="5" t="s">
        <v>1050</v>
      </c>
      <c r="V200" s="27" t="s">
        <v>261</v>
      </c>
      <c r="W200" s="7" t="s">
        <v>1051</v>
      </c>
      <c r="X200" s="7" t="s">
        <v>71</v>
      </c>
      <c r="Y200" s="5" t="s">
        <v>1052</v>
      </c>
      <c r="Z200" s="5" t="s">
        <v>43</v>
      </c>
      <c r="AA200" s="7" t="s">
        <v>743</v>
      </c>
      <c r="AB200" s="7" t="s">
        <v>743</v>
      </c>
      <c r="AC200" s="7" t="s">
        <v>743</v>
      </c>
      <c r="AD200" s="7" t="s">
        <v>744</v>
      </c>
      <c r="AE200" s="7" t="s">
        <v>1053</v>
      </c>
      <c r="AF200" s="6" t="s">
        <v>43</v>
      </c>
      <c r="AG200" s="6" t="s">
        <v>43</v>
      </c>
      <c r="AH200" s="6" t="s">
        <v>43</v>
      </c>
      <c r="AI200" s="6" t="s">
        <v>43</v>
      </c>
      <c r="AJ200" s="6" t="s">
        <v>43</v>
      </c>
    </row>
    <row r="201">
      <c r="A201" s="27" t="s">
        <v>1054</v>
      </c>
      <c r="B201" s="6" t="s">
        <v>1041</v>
      </c>
      <c r="C201" s="6" t="s">
        <v>1042</v>
      </c>
      <c r="D201" s="7" t="s">
        <v>1043</v>
      </c>
      <c r="E201" s="27" t="s">
        <v>1044</v>
      </c>
      <c r="F201" s="5" t="s">
        <v>22</v>
      </c>
      <c r="G201" s="6" t="s">
        <v>78</v>
      </c>
      <c r="H201" s="6" t="s">
        <v>1055</v>
      </c>
      <c r="I201" s="6" t="s">
        <v>1046</v>
      </c>
      <c r="J201" s="8" t="s">
        <v>256</v>
      </c>
      <c r="K201" s="5" t="s">
        <v>257</v>
      </c>
      <c r="L201" s="7" t="s">
        <v>258</v>
      </c>
      <c r="M201" s="9" t="s">
        <v>47</v>
      </c>
      <c r="N201" s="5" t="s">
        <v>79</v>
      </c>
      <c r="O201" s="31" t="s">
        <v>1056</v>
      </c>
      <c r="P201" s="32">
        <v>45079.052843287</v>
      </c>
      <c r="Q201" s="27" t="s">
        <v>1057</v>
      </c>
      <c r="R201" s="28" t="s">
        <v>43</v>
      </c>
      <c r="S201" s="27" t="s">
        <v>149</v>
      </c>
      <c r="T201" s="27" t="s">
        <v>1049</v>
      </c>
      <c r="U201" s="5" t="s">
        <v>1058</v>
      </c>
      <c r="V201" s="27" t="s">
        <v>261</v>
      </c>
      <c r="W201" s="7" t="s">
        <v>1059</v>
      </c>
      <c r="X201" s="7" t="s">
        <v>71</v>
      </c>
      <c r="Y201" s="5" t="s">
        <v>1060</v>
      </c>
      <c r="Z201" s="5" t="s">
        <v>43</v>
      </c>
      <c r="AA201" s="7" t="s">
        <v>743</v>
      </c>
      <c r="AB201" s="7" t="s">
        <v>743</v>
      </c>
      <c r="AC201" s="7" t="s">
        <v>743</v>
      </c>
      <c r="AD201" s="7" t="s">
        <v>744</v>
      </c>
      <c r="AE201" s="7" t="s">
        <v>1053</v>
      </c>
      <c r="AF201" s="6" t="s">
        <v>43</v>
      </c>
      <c r="AG201" s="6" t="s">
        <v>43</v>
      </c>
      <c r="AH201" s="6" t="s">
        <v>43</v>
      </c>
      <c r="AI201" s="6" t="s">
        <v>43</v>
      </c>
      <c r="AJ201" s="6" t="s">
        <v>43</v>
      </c>
    </row>
    <row r="202">
      <c r="A202" s="29" t="s">
        <v>1061</v>
      </c>
      <c r="B202" s="6" t="s">
        <v>1062</v>
      </c>
      <c r="C202" s="6" t="s">
        <v>1063</v>
      </c>
      <c r="D202" s="7" t="s">
        <v>1064</v>
      </c>
      <c r="E202" s="27" t="s">
        <v>1065</v>
      </c>
      <c r="F202" s="5" t="s">
        <v>594</v>
      </c>
      <c r="G202" s="6" t="s">
        <v>78</v>
      </c>
      <c r="H202" s="6" t="s">
        <v>1066</v>
      </c>
      <c r="I202" s="6" t="s">
        <v>43</v>
      </c>
      <c r="J202" s="8" t="s">
        <v>153</v>
      </c>
      <c r="K202" s="5" t="s">
        <v>154</v>
      </c>
      <c r="L202" s="7" t="s">
        <v>155</v>
      </c>
      <c r="M202" s="9" t="s">
        <v>47</v>
      </c>
      <c r="N202" s="5" t="s">
        <v>66</v>
      </c>
      <c r="O202" s="31" t="s">
        <v>1067</v>
      </c>
      <c r="Q202" s="27" t="s">
        <v>1068</v>
      </c>
      <c r="R202" s="28" t="s">
        <v>43</v>
      </c>
      <c r="S202" s="27" t="s">
        <v>149</v>
      </c>
      <c r="T202" s="27" t="s">
        <v>43</v>
      </c>
      <c r="U202" s="5" t="s">
        <v>43</v>
      </c>
      <c r="V202" s="27" t="s">
        <v>43</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1069</v>
      </c>
      <c r="B203" s="6" t="s">
        <v>1070</v>
      </c>
      <c r="C203" s="6" t="s">
        <v>1071</v>
      </c>
      <c r="D203" s="7" t="s">
        <v>1072</v>
      </c>
      <c r="E203" s="27" t="s">
        <v>1073</v>
      </c>
      <c r="F203" s="5" t="s">
        <v>22</v>
      </c>
      <c r="G203" s="6" t="s">
        <v>78</v>
      </c>
      <c r="H203" s="6" t="s">
        <v>1074</v>
      </c>
      <c r="I203" s="6" t="s">
        <v>1075</v>
      </c>
      <c r="J203" s="8" t="s">
        <v>498</v>
      </c>
      <c r="K203" s="5" t="s">
        <v>499</v>
      </c>
      <c r="L203" s="7" t="s">
        <v>500</v>
      </c>
      <c r="M203" s="9" t="s">
        <v>47</v>
      </c>
      <c r="N203" s="5" t="s">
        <v>79</v>
      </c>
      <c r="O203" s="31" t="s">
        <v>1076</v>
      </c>
      <c r="P203" s="32">
        <v>45079.2571171296</v>
      </c>
      <c r="Q203" s="27" t="s">
        <v>1077</v>
      </c>
      <c r="R203" s="28" t="s">
        <v>43</v>
      </c>
      <c r="S203" s="27" t="s">
        <v>260</v>
      </c>
      <c r="T203" s="27" t="s">
        <v>1078</v>
      </c>
      <c r="U203" s="5" t="s">
        <v>1079</v>
      </c>
      <c r="V203" s="27" t="s">
        <v>959</v>
      </c>
      <c r="W203" s="7" t="s">
        <v>1080</v>
      </c>
      <c r="X203" s="7" t="s">
        <v>71</v>
      </c>
      <c r="Y203" s="5" t="s">
        <v>1052</v>
      </c>
      <c r="Z203" s="5" t="s">
        <v>43</v>
      </c>
      <c r="AA203" s="7" t="s">
        <v>743</v>
      </c>
      <c r="AB203" s="7" t="s">
        <v>743</v>
      </c>
      <c r="AC203" s="7" t="s">
        <v>743</v>
      </c>
      <c r="AD203" s="7" t="s">
        <v>744</v>
      </c>
      <c r="AE203" s="7" t="s">
        <v>1081</v>
      </c>
      <c r="AF203" s="6" t="s">
        <v>43</v>
      </c>
      <c r="AG203" s="6" t="s">
        <v>43</v>
      </c>
      <c r="AH203" s="6" t="s">
        <v>43</v>
      </c>
      <c r="AI203" s="6" t="s">
        <v>43</v>
      </c>
      <c r="AJ203" s="6" t="s">
        <v>43</v>
      </c>
    </row>
    <row r="204">
      <c r="A204" s="27" t="s">
        <v>1082</v>
      </c>
      <c r="B204" s="6" t="s">
        <v>1083</v>
      </c>
      <c r="C204" s="6" t="s">
        <v>1084</v>
      </c>
      <c r="D204" s="7" t="s">
        <v>1085</v>
      </c>
      <c r="E204" s="27" t="s">
        <v>1086</v>
      </c>
      <c r="F204" s="5" t="s">
        <v>22</v>
      </c>
      <c r="G204" s="6" t="s">
        <v>93</v>
      </c>
      <c r="H204" s="6" t="s">
        <v>1087</v>
      </c>
      <c r="I204" s="6" t="s">
        <v>1088</v>
      </c>
      <c r="J204" s="8" t="s">
        <v>826</v>
      </c>
      <c r="K204" s="5" t="s">
        <v>827</v>
      </c>
      <c r="L204" s="7" t="s">
        <v>828</v>
      </c>
      <c r="M204" s="9" t="s">
        <v>47</v>
      </c>
      <c r="N204" s="5" t="s">
        <v>79</v>
      </c>
      <c r="O204" s="31" t="s">
        <v>1089</v>
      </c>
      <c r="P204" s="32">
        <v>45079.5527385069</v>
      </c>
      <c r="Q204" s="27" t="s">
        <v>1090</v>
      </c>
      <c r="R204" s="28" t="s">
        <v>43</v>
      </c>
      <c r="S204" s="27" t="s">
        <v>149</v>
      </c>
      <c r="T204" s="27" t="s">
        <v>1091</v>
      </c>
      <c r="U204" s="5" t="s">
        <v>1058</v>
      </c>
      <c r="V204" s="27" t="s">
        <v>829</v>
      </c>
      <c r="W204" s="7" t="s">
        <v>1092</v>
      </c>
      <c r="X204" s="7" t="s">
        <v>45</v>
      </c>
      <c r="Y204" s="5" t="s">
        <v>742</v>
      </c>
      <c r="Z204" s="5" t="s">
        <v>43</v>
      </c>
      <c r="AA204" s="7" t="s">
        <v>743</v>
      </c>
      <c r="AB204" s="7" t="s">
        <v>743</v>
      </c>
      <c r="AC204" s="7" t="s">
        <v>743</v>
      </c>
      <c r="AD204" s="7" t="s">
        <v>744</v>
      </c>
      <c r="AE204" s="7" t="s">
        <v>1093</v>
      </c>
      <c r="AF204" s="6" t="s">
        <v>43</v>
      </c>
      <c r="AG204" s="6" t="s">
        <v>43</v>
      </c>
      <c r="AH204" s="6" t="s">
        <v>43</v>
      </c>
      <c r="AI204" s="6" t="s">
        <v>43</v>
      </c>
      <c r="AJ204" s="6" t="s">
        <v>43</v>
      </c>
    </row>
    <row r="205">
      <c r="A205" s="27" t="s">
        <v>1094</v>
      </c>
      <c r="B205" s="6" t="s">
        <v>1095</v>
      </c>
      <c r="C205" s="6" t="s">
        <v>1096</v>
      </c>
      <c r="D205" s="7" t="s">
        <v>1085</v>
      </c>
      <c r="E205" s="27" t="s">
        <v>1086</v>
      </c>
      <c r="F205" s="5" t="s">
        <v>22</v>
      </c>
      <c r="G205" s="6" t="s">
        <v>93</v>
      </c>
      <c r="H205" s="6" t="s">
        <v>1097</v>
      </c>
      <c r="I205" s="6" t="s">
        <v>1098</v>
      </c>
      <c r="J205" s="8" t="s">
        <v>826</v>
      </c>
      <c r="K205" s="5" t="s">
        <v>827</v>
      </c>
      <c r="L205" s="7" t="s">
        <v>828</v>
      </c>
      <c r="M205" s="9" t="s">
        <v>47</v>
      </c>
      <c r="N205" s="5" t="s">
        <v>79</v>
      </c>
      <c r="O205" s="31" t="s">
        <v>1099</v>
      </c>
      <c r="P205" s="32">
        <v>45079.5527386574</v>
      </c>
      <c r="Q205" s="27" t="s">
        <v>1100</v>
      </c>
      <c r="R205" s="28" t="s">
        <v>43</v>
      </c>
      <c r="S205" s="27" t="s">
        <v>149</v>
      </c>
      <c r="T205" s="27" t="s">
        <v>1091</v>
      </c>
      <c r="U205" s="5" t="s">
        <v>1058</v>
      </c>
      <c r="V205" s="27" t="s">
        <v>829</v>
      </c>
      <c r="W205" s="7" t="s">
        <v>1101</v>
      </c>
      <c r="X205" s="7" t="s">
        <v>45</v>
      </c>
      <c r="Y205" s="5" t="s">
        <v>742</v>
      </c>
      <c r="Z205" s="5" t="s">
        <v>43</v>
      </c>
      <c r="AA205" s="7" t="s">
        <v>743</v>
      </c>
      <c r="AB205" s="7" t="s">
        <v>743</v>
      </c>
      <c r="AC205" s="7" t="s">
        <v>743</v>
      </c>
      <c r="AD205" s="7" t="s">
        <v>744</v>
      </c>
      <c r="AE205" s="7" t="s">
        <v>1102</v>
      </c>
      <c r="AF205" s="6" t="s">
        <v>43</v>
      </c>
      <c r="AG205" s="6" t="s">
        <v>43</v>
      </c>
      <c r="AH205" s="6" t="s">
        <v>43</v>
      </c>
      <c r="AI205" s="6" t="s">
        <v>43</v>
      </c>
      <c r="AJ205" s="6" t="s">
        <v>43</v>
      </c>
    </row>
    <row r="206">
      <c r="A206" s="27" t="s">
        <v>1103</v>
      </c>
      <c r="B206" s="6" t="s">
        <v>1104</v>
      </c>
      <c r="C206" s="6" t="s">
        <v>1105</v>
      </c>
      <c r="D206" s="7" t="s">
        <v>1106</v>
      </c>
      <c r="E206" s="27" t="s">
        <v>1107</v>
      </c>
      <c r="F206" s="5" t="s">
        <v>22</v>
      </c>
      <c r="G206" s="6" t="s">
        <v>93</v>
      </c>
      <c r="H206" s="6" t="s">
        <v>1108</v>
      </c>
      <c r="I206" s="6" t="s">
        <v>1109</v>
      </c>
      <c r="J206" s="8" t="s">
        <v>328</v>
      </c>
      <c r="K206" s="5" t="s">
        <v>329</v>
      </c>
      <c r="L206" s="7" t="s">
        <v>330</v>
      </c>
      <c r="M206" s="9" t="s">
        <v>47</v>
      </c>
      <c r="N206" s="5" t="s">
        <v>79</v>
      </c>
      <c r="O206" s="31" t="s">
        <v>1110</v>
      </c>
      <c r="P206" s="32">
        <v>45078.2804754282</v>
      </c>
      <c r="Q206" s="27" t="s">
        <v>1111</v>
      </c>
      <c r="R206" s="28" t="s">
        <v>43</v>
      </c>
      <c r="S206" s="27" t="s">
        <v>149</v>
      </c>
      <c r="T206" s="27" t="s">
        <v>1112</v>
      </c>
      <c r="U206" s="5" t="s">
        <v>740</v>
      </c>
      <c r="V206" s="27" t="s">
        <v>332</v>
      </c>
      <c r="W206" s="7" t="s">
        <v>1113</v>
      </c>
      <c r="X206" s="7" t="s">
        <v>45</v>
      </c>
      <c r="Y206" s="5" t="s">
        <v>742</v>
      </c>
      <c r="Z206" s="5" t="s">
        <v>43</v>
      </c>
      <c r="AA206" s="7" t="s">
        <v>743</v>
      </c>
      <c r="AB206" s="7" t="s">
        <v>743</v>
      </c>
      <c r="AC206" s="7" t="s">
        <v>743</v>
      </c>
      <c r="AD206" s="7" t="s">
        <v>744</v>
      </c>
      <c r="AE206" s="7" t="s">
        <v>1114</v>
      </c>
      <c r="AF206" s="6" t="s">
        <v>43</v>
      </c>
      <c r="AG206" s="6" t="s">
        <v>43</v>
      </c>
      <c r="AH206" s="6" t="s">
        <v>43</v>
      </c>
      <c r="AI206" s="6" t="s">
        <v>43</v>
      </c>
      <c r="AJ206" s="6" t="s">
        <v>43</v>
      </c>
    </row>
    <row r="207">
      <c r="A207" s="27" t="s">
        <v>1115</v>
      </c>
      <c r="B207" s="6" t="s">
        <v>1116</v>
      </c>
      <c r="C207" s="6" t="s">
        <v>673</v>
      </c>
      <c r="D207" s="7" t="s">
        <v>1117</v>
      </c>
      <c r="E207" s="27" t="s">
        <v>1118</v>
      </c>
      <c r="F207" s="5" t="s">
        <v>177</v>
      </c>
      <c r="G207" s="6" t="s">
        <v>78</v>
      </c>
      <c r="H207" s="6" t="s">
        <v>43</v>
      </c>
      <c r="I207" s="6" t="s">
        <v>43</v>
      </c>
      <c r="J207" s="8" t="s">
        <v>562</v>
      </c>
      <c r="K207" s="5" t="s">
        <v>563</v>
      </c>
      <c r="L207" s="7" t="s">
        <v>564</v>
      </c>
      <c r="M207" s="9" t="s">
        <v>47</v>
      </c>
      <c r="N207" s="5" t="s">
        <v>79</v>
      </c>
      <c r="O207" s="31" t="s">
        <v>1119</v>
      </c>
      <c r="P207" s="32">
        <v>45079.4234983796</v>
      </c>
      <c r="Q207" s="27" t="s">
        <v>43</v>
      </c>
      <c r="R207" s="28" t="s">
        <v>43</v>
      </c>
      <c r="S207" s="27" t="s">
        <v>43</v>
      </c>
      <c r="T207" s="27" t="s">
        <v>43</v>
      </c>
      <c r="U207" s="5" t="s">
        <v>43</v>
      </c>
      <c r="V207" s="27" t="s">
        <v>43</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1120</v>
      </c>
      <c r="B208" s="6" t="s">
        <v>1121</v>
      </c>
      <c r="C208" s="6" t="s">
        <v>673</v>
      </c>
      <c r="D208" s="7" t="s">
        <v>1117</v>
      </c>
      <c r="E208" s="27" t="s">
        <v>1118</v>
      </c>
      <c r="F208" s="5" t="s">
        <v>177</v>
      </c>
      <c r="G208" s="6" t="s">
        <v>78</v>
      </c>
      <c r="H208" s="6" t="s">
        <v>1122</v>
      </c>
      <c r="I208" s="6" t="s">
        <v>43</v>
      </c>
      <c r="J208" s="8" t="s">
        <v>207</v>
      </c>
      <c r="K208" s="5" t="s">
        <v>208</v>
      </c>
      <c r="L208" s="7" t="s">
        <v>209</v>
      </c>
      <c r="M208" s="9" t="s">
        <v>47</v>
      </c>
      <c r="N208" s="5" t="s">
        <v>182</v>
      </c>
      <c r="O208" s="31" t="s">
        <v>1123</v>
      </c>
      <c r="P208" s="32">
        <v>45079.4234985764</v>
      </c>
      <c r="Q208" s="27" t="s">
        <v>43</v>
      </c>
      <c r="R208" s="28" t="s">
        <v>43</v>
      </c>
      <c r="S208" s="27" t="s">
        <v>149</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1124</v>
      </c>
      <c r="B209" s="6" t="s">
        <v>1125</v>
      </c>
      <c r="C209" s="6" t="s">
        <v>673</v>
      </c>
      <c r="D209" s="7" t="s">
        <v>1117</v>
      </c>
      <c r="E209" s="27" t="s">
        <v>1118</v>
      </c>
      <c r="F209" s="5" t="s">
        <v>177</v>
      </c>
      <c r="G209" s="6" t="s">
        <v>78</v>
      </c>
      <c r="H209" s="6" t="s">
        <v>43</v>
      </c>
      <c r="I209" s="6" t="s">
        <v>43</v>
      </c>
      <c r="J209" s="8" t="s">
        <v>498</v>
      </c>
      <c r="K209" s="5" t="s">
        <v>499</v>
      </c>
      <c r="L209" s="7" t="s">
        <v>500</v>
      </c>
      <c r="M209" s="9" t="s">
        <v>47</v>
      </c>
      <c r="N209" s="5" t="s">
        <v>79</v>
      </c>
      <c r="O209" s="31" t="s">
        <v>1126</v>
      </c>
      <c r="P209" s="32">
        <v>45079.4234987616</v>
      </c>
      <c r="Q209" s="27" t="s">
        <v>43</v>
      </c>
      <c r="R209" s="28" t="s">
        <v>43</v>
      </c>
      <c r="S209" s="27" t="s">
        <v>43</v>
      </c>
      <c r="T209" s="27" t="s">
        <v>43</v>
      </c>
      <c r="U209" s="5" t="s">
        <v>43</v>
      </c>
      <c r="V209" s="27" t="s">
        <v>959</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1127</v>
      </c>
      <c r="B210" s="6" t="s">
        <v>1128</v>
      </c>
      <c r="C210" s="6" t="s">
        <v>673</v>
      </c>
      <c r="D210" s="7" t="s">
        <v>1117</v>
      </c>
      <c r="E210" s="27" t="s">
        <v>1118</v>
      </c>
      <c r="F210" s="5" t="s">
        <v>177</v>
      </c>
      <c r="G210" s="6" t="s">
        <v>78</v>
      </c>
      <c r="H210" s="6" t="s">
        <v>43</v>
      </c>
      <c r="I210" s="6" t="s">
        <v>43</v>
      </c>
      <c r="J210" s="8" t="s">
        <v>285</v>
      </c>
      <c r="K210" s="5" t="s">
        <v>286</v>
      </c>
      <c r="L210" s="7" t="s">
        <v>287</v>
      </c>
      <c r="M210" s="9" t="s">
        <v>47</v>
      </c>
      <c r="N210" s="5" t="s">
        <v>79</v>
      </c>
      <c r="O210" s="31" t="s">
        <v>1129</v>
      </c>
      <c r="P210" s="32">
        <v>45079.4234989236</v>
      </c>
      <c r="Q210" s="27" t="s">
        <v>43</v>
      </c>
      <c r="R210" s="28" t="s">
        <v>43</v>
      </c>
      <c r="S210" s="27" t="s">
        <v>149</v>
      </c>
      <c r="T210" s="27" t="s">
        <v>43</v>
      </c>
      <c r="U210" s="5" t="s">
        <v>43</v>
      </c>
      <c r="V210" s="27" t="s">
        <v>289</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1130</v>
      </c>
      <c r="B211" s="6" t="s">
        <v>1131</v>
      </c>
      <c r="C211" s="6" t="s">
        <v>673</v>
      </c>
      <c r="D211" s="7" t="s">
        <v>1117</v>
      </c>
      <c r="E211" s="27" t="s">
        <v>1118</v>
      </c>
      <c r="F211" s="5" t="s">
        <v>177</v>
      </c>
      <c r="G211" s="6" t="s">
        <v>78</v>
      </c>
      <c r="H211" s="6" t="s">
        <v>43</v>
      </c>
      <c r="I211" s="6" t="s">
        <v>43</v>
      </c>
      <c r="J211" s="8" t="s">
        <v>285</v>
      </c>
      <c r="K211" s="5" t="s">
        <v>286</v>
      </c>
      <c r="L211" s="7" t="s">
        <v>287</v>
      </c>
      <c r="M211" s="9" t="s">
        <v>47</v>
      </c>
      <c r="N211" s="5" t="s">
        <v>79</v>
      </c>
      <c r="O211" s="31" t="s">
        <v>1132</v>
      </c>
      <c r="P211" s="32">
        <v>45079.0223111921</v>
      </c>
      <c r="Q211" s="27" t="s">
        <v>43</v>
      </c>
      <c r="R211" s="28" t="s">
        <v>43</v>
      </c>
      <c r="S211" s="27" t="s">
        <v>149</v>
      </c>
      <c r="T211" s="27" t="s">
        <v>43</v>
      </c>
      <c r="U211" s="5" t="s">
        <v>43</v>
      </c>
      <c r="V211" s="27" t="s">
        <v>289</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1133</v>
      </c>
      <c r="B212" s="6" t="s">
        <v>1134</v>
      </c>
      <c r="C212" s="6" t="s">
        <v>673</v>
      </c>
      <c r="D212" s="7" t="s">
        <v>1117</v>
      </c>
      <c r="E212" s="27" t="s">
        <v>1118</v>
      </c>
      <c r="F212" s="5" t="s">
        <v>177</v>
      </c>
      <c r="G212" s="6" t="s">
        <v>78</v>
      </c>
      <c r="H212" s="6" t="s">
        <v>43</v>
      </c>
      <c r="I212" s="6" t="s">
        <v>43</v>
      </c>
      <c r="J212" s="8" t="s">
        <v>285</v>
      </c>
      <c r="K212" s="5" t="s">
        <v>286</v>
      </c>
      <c r="L212" s="7" t="s">
        <v>287</v>
      </c>
      <c r="M212" s="9" t="s">
        <v>47</v>
      </c>
      <c r="N212" s="5" t="s">
        <v>79</v>
      </c>
      <c r="O212" s="31" t="s">
        <v>1135</v>
      </c>
      <c r="P212" s="32">
        <v>45079.0223113426</v>
      </c>
      <c r="Q212" s="27" t="s">
        <v>43</v>
      </c>
      <c r="R212" s="28" t="s">
        <v>43</v>
      </c>
      <c r="S212" s="27" t="s">
        <v>149</v>
      </c>
      <c r="T212" s="27" t="s">
        <v>43</v>
      </c>
      <c r="U212" s="5" t="s">
        <v>43</v>
      </c>
      <c r="V212" s="27" t="s">
        <v>289</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1136</v>
      </c>
      <c r="B213" s="6" t="s">
        <v>1137</v>
      </c>
      <c r="C213" s="6" t="s">
        <v>673</v>
      </c>
      <c r="D213" s="7" t="s">
        <v>1117</v>
      </c>
      <c r="E213" s="27" t="s">
        <v>1118</v>
      </c>
      <c r="F213" s="5" t="s">
        <v>177</v>
      </c>
      <c r="G213" s="6" t="s">
        <v>78</v>
      </c>
      <c r="H213" s="6" t="s">
        <v>43</v>
      </c>
      <c r="I213" s="6" t="s">
        <v>43</v>
      </c>
      <c r="J213" s="8" t="s">
        <v>937</v>
      </c>
      <c r="K213" s="5" t="s">
        <v>938</v>
      </c>
      <c r="L213" s="7" t="s">
        <v>939</v>
      </c>
      <c r="M213" s="9" t="s">
        <v>47</v>
      </c>
      <c r="N213" s="5" t="s">
        <v>79</v>
      </c>
      <c r="O213" s="31" t="s">
        <v>1138</v>
      </c>
      <c r="P213" s="32">
        <v>45079.0223115394</v>
      </c>
      <c r="Q213" s="27" t="s">
        <v>43</v>
      </c>
      <c r="R213" s="28" t="s">
        <v>43</v>
      </c>
      <c r="S213" s="27" t="s">
        <v>149</v>
      </c>
      <c r="T213" s="27" t="s">
        <v>43</v>
      </c>
      <c r="U213" s="5" t="s">
        <v>43</v>
      </c>
      <c r="V213" s="27" t="s">
        <v>940</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1139</v>
      </c>
      <c r="B214" s="6" t="s">
        <v>1140</v>
      </c>
      <c r="C214" s="6" t="s">
        <v>673</v>
      </c>
      <c r="D214" s="7" t="s">
        <v>1117</v>
      </c>
      <c r="E214" s="27" t="s">
        <v>1118</v>
      </c>
      <c r="F214" s="5" t="s">
        <v>177</v>
      </c>
      <c r="G214" s="6" t="s">
        <v>78</v>
      </c>
      <c r="H214" s="6" t="s">
        <v>43</v>
      </c>
      <c r="I214" s="6" t="s">
        <v>43</v>
      </c>
      <c r="J214" s="8" t="s">
        <v>1141</v>
      </c>
      <c r="K214" s="5" t="s">
        <v>1142</v>
      </c>
      <c r="L214" s="7" t="s">
        <v>1143</v>
      </c>
      <c r="M214" s="9" t="s">
        <v>47</v>
      </c>
      <c r="N214" s="5" t="s">
        <v>79</v>
      </c>
      <c r="O214" s="31" t="s">
        <v>1144</v>
      </c>
      <c r="P214" s="32">
        <v>45079.0223115394</v>
      </c>
      <c r="Q214" s="27" t="s">
        <v>43</v>
      </c>
      <c r="R214" s="28" t="s">
        <v>43</v>
      </c>
      <c r="S214" s="27" t="s">
        <v>43</v>
      </c>
      <c r="T214" s="27" t="s">
        <v>43</v>
      </c>
      <c r="U214" s="5" t="s">
        <v>43</v>
      </c>
      <c r="V214" s="27" t="s">
        <v>1145</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1146</v>
      </c>
      <c r="B215" s="6" t="s">
        <v>1147</v>
      </c>
      <c r="C215" s="6" t="s">
        <v>673</v>
      </c>
      <c r="D215" s="7" t="s">
        <v>1117</v>
      </c>
      <c r="E215" s="27" t="s">
        <v>1118</v>
      </c>
      <c r="F215" s="5" t="s">
        <v>177</v>
      </c>
      <c r="G215" s="6" t="s">
        <v>78</v>
      </c>
      <c r="H215" s="6" t="s">
        <v>43</v>
      </c>
      <c r="I215" s="6" t="s">
        <v>43</v>
      </c>
      <c r="J215" s="8" t="s">
        <v>843</v>
      </c>
      <c r="K215" s="5" t="s">
        <v>844</v>
      </c>
      <c r="L215" s="7" t="s">
        <v>845</v>
      </c>
      <c r="M215" s="9" t="s">
        <v>47</v>
      </c>
      <c r="N215" s="5" t="s">
        <v>79</v>
      </c>
      <c r="O215" s="31" t="s">
        <v>1148</v>
      </c>
      <c r="P215" s="32">
        <v>45079.0223117245</v>
      </c>
      <c r="Q215" s="27" t="s">
        <v>43</v>
      </c>
      <c r="R215" s="28" t="s">
        <v>43</v>
      </c>
      <c r="S215" s="27" t="s">
        <v>149</v>
      </c>
      <c r="T215" s="27" t="s">
        <v>43</v>
      </c>
      <c r="U215" s="5" t="s">
        <v>43</v>
      </c>
      <c r="V215" s="27" t="s">
        <v>846</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1149</v>
      </c>
      <c r="B216" s="6" t="s">
        <v>1150</v>
      </c>
      <c r="C216" s="6" t="s">
        <v>673</v>
      </c>
      <c r="D216" s="7" t="s">
        <v>1117</v>
      </c>
      <c r="E216" s="27" t="s">
        <v>1118</v>
      </c>
      <c r="F216" s="5" t="s">
        <v>177</v>
      </c>
      <c r="G216" s="6" t="s">
        <v>78</v>
      </c>
      <c r="H216" s="6" t="s">
        <v>43</v>
      </c>
      <c r="I216" s="6" t="s">
        <v>43</v>
      </c>
      <c r="J216" s="8" t="s">
        <v>1151</v>
      </c>
      <c r="K216" s="5" t="s">
        <v>1152</v>
      </c>
      <c r="L216" s="7" t="s">
        <v>1153</v>
      </c>
      <c r="M216" s="9" t="s">
        <v>47</v>
      </c>
      <c r="N216" s="5" t="s">
        <v>79</v>
      </c>
      <c r="O216" s="31" t="s">
        <v>1154</v>
      </c>
      <c r="P216" s="32">
        <v>45079.0223117245</v>
      </c>
      <c r="Q216" s="27" t="s">
        <v>43</v>
      </c>
      <c r="R216" s="28" t="s">
        <v>43</v>
      </c>
      <c r="S216" s="27" t="s">
        <v>43</v>
      </c>
      <c r="T216" s="27" t="s">
        <v>43</v>
      </c>
      <c r="U216" s="5" t="s">
        <v>43</v>
      </c>
      <c r="V216" s="27" t="s">
        <v>1155</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1156</v>
      </c>
      <c r="B217" s="6" t="s">
        <v>1157</v>
      </c>
      <c r="C217" s="6" t="s">
        <v>673</v>
      </c>
      <c r="D217" s="7" t="s">
        <v>1117</v>
      </c>
      <c r="E217" s="27" t="s">
        <v>1118</v>
      </c>
      <c r="F217" s="5" t="s">
        <v>177</v>
      </c>
      <c r="G217" s="6" t="s">
        <v>78</v>
      </c>
      <c r="H217" s="6" t="s">
        <v>43</v>
      </c>
      <c r="I217" s="6" t="s">
        <v>43</v>
      </c>
      <c r="J217" s="8" t="s">
        <v>1158</v>
      </c>
      <c r="K217" s="5" t="s">
        <v>1159</v>
      </c>
      <c r="L217" s="7" t="s">
        <v>1160</v>
      </c>
      <c r="M217" s="9" t="s">
        <v>47</v>
      </c>
      <c r="N217" s="5" t="s">
        <v>79</v>
      </c>
      <c r="O217" s="31" t="s">
        <v>1161</v>
      </c>
      <c r="P217" s="32">
        <v>45079.0223124653</v>
      </c>
      <c r="Q217" s="27" t="s">
        <v>43</v>
      </c>
      <c r="R217" s="28" t="s">
        <v>43</v>
      </c>
      <c r="S217" s="27" t="s">
        <v>149</v>
      </c>
      <c r="T217" s="27" t="s">
        <v>43</v>
      </c>
      <c r="U217" s="5" t="s">
        <v>43</v>
      </c>
      <c r="V217" s="27" t="s">
        <v>1162</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1163</v>
      </c>
      <c r="B218" s="6" t="s">
        <v>1164</v>
      </c>
      <c r="C218" s="6" t="s">
        <v>673</v>
      </c>
      <c r="D218" s="7" t="s">
        <v>1117</v>
      </c>
      <c r="E218" s="27" t="s">
        <v>1118</v>
      </c>
      <c r="F218" s="5" t="s">
        <v>177</v>
      </c>
      <c r="G218" s="6" t="s">
        <v>78</v>
      </c>
      <c r="H218" s="6" t="s">
        <v>43</v>
      </c>
      <c r="I218" s="6" t="s">
        <v>43</v>
      </c>
      <c r="J218" s="8" t="s">
        <v>1158</v>
      </c>
      <c r="K218" s="5" t="s">
        <v>1159</v>
      </c>
      <c r="L218" s="7" t="s">
        <v>1160</v>
      </c>
      <c r="M218" s="9" t="s">
        <v>47</v>
      </c>
      <c r="N218" s="5" t="s">
        <v>79</v>
      </c>
      <c r="O218" s="31" t="s">
        <v>1165</v>
      </c>
      <c r="P218" s="32">
        <v>45079.0223126157</v>
      </c>
      <c r="Q218" s="27" t="s">
        <v>43</v>
      </c>
      <c r="R218" s="28" t="s">
        <v>43</v>
      </c>
      <c r="S218" s="27" t="s">
        <v>149</v>
      </c>
      <c r="T218" s="27" t="s">
        <v>43</v>
      </c>
      <c r="U218" s="5" t="s">
        <v>43</v>
      </c>
      <c r="V218" s="27" t="s">
        <v>1162</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1166</v>
      </c>
      <c r="B219" s="6" t="s">
        <v>1167</v>
      </c>
      <c r="C219" s="6" t="s">
        <v>673</v>
      </c>
      <c r="D219" s="7" t="s">
        <v>1117</v>
      </c>
      <c r="E219" s="27" t="s">
        <v>1118</v>
      </c>
      <c r="F219" s="5" t="s">
        <v>177</v>
      </c>
      <c r="G219" s="6" t="s">
        <v>78</v>
      </c>
      <c r="H219" s="6" t="s">
        <v>1168</v>
      </c>
      <c r="I219" s="6" t="s">
        <v>43</v>
      </c>
      <c r="J219" s="8" t="s">
        <v>1158</v>
      </c>
      <c r="K219" s="5" t="s">
        <v>1159</v>
      </c>
      <c r="L219" s="7" t="s">
        <v>1160</v>
      </c>
      <c r="M219" s="9" t="s">
        <v>47</v>
      </c>
      <c r="N219" s="5" t="s">
        <v>182</v>
      </c>
      <c r="O219" s="31" t="s">
        <v>1169</v>
      </c>
      <c r="P219" s="32">
        <v>45079.4234989236</v>
      </c>
      <c r="Q219" s="27" t="s">
        <v>43</v>
      </c>
      <c r="R219" s="28" t="s">
        <v>43</v>
      </c>
      <c r="S219" s="27" t="s">
        <v>149</v>
      </c>
      <c r="T219" s="27" t="s">
        <v>43</v>
      </c>
      <c r="U219" s="5" t="s">
        <v>43</v>
      </c>
      <c r="V219" s="27" t="s">
        <v>1162</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1170</v>
      </c>
      <c r="B220" s="6" t="s">
        <v>1171</v>
      </c>
      <c r="C220" s="6" t="s">
        <v>673</v>
      </c>
      <c r="D220" s="7" t="s">
        <v>1117</v>
      </c>
      <c r="E220" s="27" t="s">
        <v>1118</v>
      </c>
      <c r="F220" s="5" t="s">
        <v>177</v>
      </c>
      <c r="G220" s="6" t="s">
        <v>78</v>
      </c>
      <c r="H220" s="6" t="s">
        <v>43</v>
      </c>
      <c r="I220" s="6" t="s">
        <v>43</v>
      </c>
      <c r="J220" s="8" t="s">
        <v>1172</v>
      </c>
      <c r="K220" s="5" t="s">
        <v>1173</v>
      </c>
      <c r="L220" s="7" t="s">
        <v>1174</v>
      </c>
      <c r="M220" s="9" t="s">
        <v>47</v>
      </c>
      <c r="N220" s="5" t="s">
        <v>79</v>
      </c>
      <c r="O220" s="31" t="s">
        <v>1175</v>
      </c>
      <c r="P220" s="32">
        <v>45079.0223126157</v>
      </c>
      <c r="Q220" s="27" t="s">
        <v>43</v>
      </c>
      <c r="R220" s="28" t="s">
        <v>43</v>
      </c>
      <c r="S220" s="27" t="s">
        <v>149</v>
      </c>
      <c r="T220" s="27" t="s">
        <v>43</v>
      </c>
      <c r="U220" s="5" t="s">
        <v>43</v>
      </c>
      <c r="V220" s="27" t="s">
        <v>1176</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1177</v>
      </c>
      <c r="B221" s="6" t="s">
        <v>1178</v>
      </c>
      <c r="C221" s="6" t="s">
        <v>673</v>
      </c>
      <c r="D221" s="7" t="s">
        <v>1117</v>
      </c>
      <c r="E221" s="27" t="s">
        <v>1118</v>
      </c>
      <c r="F221" s="5" t="s">
        <v>177</v>
      </c>
      <c r="G221" s="6" t="s">
        <v>78</v>
      </c>
      <c r="H221" s="6" t="s">
        <v>43</v>
      </c>
      <c r="I221" s="6" t="s">
        <v>43</v>
      </c>
      <c r="J221" s="8" t="s">
        <v>1179</v>
      </c>
      <c r="K221" s="5" t="s">
        <v>1180</v>
      </c>
      <c r="L221" s="7" t="s">
        <v>1181</v>
      </c>
      <c r="M221" s="9" t="s">
        <v>47</v>
      </c>
      <c r="N221" s="5" t="s">
        <v>79</v>
      </c>
      <c r="O221" s="31" t="s">
        <v>1182</v>
      </c>
      <c r="P221" s="32">
        <v>45079.0223126157</v>
      </c>
      <c r="Q221" s="27" t="s">
        <v>43</v>
      </c>
      <c r="R221" s="28" t="s">
        <v>43</v>
      </c>
      <c r="S221" s="27" t="s">
        <v>149</v>
      </c>
      <c r="T221" s="27" t="s">
        <v>43</v>
      </c>
      <c r="U221" s="5" t="s">
        <v>43</v>
      </c>
      <c r="V221" s="27" t="s">
        <v>1183</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1184</v>
      </c>
      <c r="B222" s="6" t="s">
        <v>1185</v>
      </c>
      <c r="C222" s="6" t="s">
        <v>673</v>
      </c>
      <c r="D222" s="7" t="s">
        <v>1117</v>
      </c>
      <c r="E222" s="27" t="s">
        <v>1118</v>
      </c>
      <c r="F222" s="5" t="s">
        <v>177</v>
      </c>
      <c r="G222" s="6" t="s">
        <v>78</v>
      </c>
      <c r="H222" s="6" t="s">
        <v>43</v>
      </c>
      <c r="I222" s="6" t="s">
        <v>43</v>
      </c>
      <c r="J222" s="8" t="s">
        <v>250</v>
      </c>
      <c r="K222" s="5" t="s">
        <v>251</v>
      </c>
      <c r="L222" s="7" t="s">
        <v>252</v>
      </c>
      <c r="M222" s="9" t="s">
        <v>47</v>
      </c>
      <c r="N222" s="5" t="s">
        <v>79</v>
      </c>
      <c r="O222" s="31" t="s">
        <v>1186</v>
      </c>
      <c r="P222" s="32">
        <v>45079.4281136921</v>
      </c>
      <c r="Q222" s="27" t="s">
        <v>43</v>
      </c>
      <c r="R222" s="28" t="s">
        <v>43</v>
      </c>
      <c r="S222" s="27" t="s">
        <v>149</v>
      </c>
      <c r="T222" s="27" t="s">
        <v>43</v>
      </c>
      <c r="U222" s="5" t="s">
        <v>43</v>
      </c>
      <c r="V222" s="27" t="s">
        <v>174</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1187</v>
      </c>
      <c r="B223" s="6" t="s">
        <v>1188</v>
      </c>
      <c r="C223" s="6" t="s">
        <v>673</v>
      </c>
      <c r="D223" s="7" t="s">
        <v>1117</v>
      </c>
      <c r="E223" s="27" t="s">
        <v>1118</v>
      </c>
      <c r="F223" s="5" t="s">
        <v>177</v>
      </c>
      <c r="G223" s="6" t="s">
        <v>78</v>
      </c>
      <c r="H223" s="6" t="s">
        <v>43</v>
      </c>
      <c r="I223" s="6" t="s">
        <v>43</v>
      </c>
      <c r="J223" s="8" t="s">
        <v>573</v>
      </c>
      <c r="K223" s="5" t="s">
        <v>574</v>
      </c>
      <c r="L223" s="7" t="s">
        <v>575</v>
      </c>
      <c r="M223" s="9" t="s">
        <v>47</v>
      </c>
      <c r="N223" s="5" t="s">
        <v>79</v>
      </c>
      <c r="O223" s="31" t="s">
        <v>1189</v>
      </c>
      <c r="P223" s="32">
        <v>45079.0223128125</v>
      </c>
      <c r="Q223" s="27" t="s">
        <v>43</v>
      </c>
      <c r="R223" s="28" t="s">
        <v>43</v>
      </c>
      <c r="S223" s="27" t="s">
        <v>43</v>
      </c>
      <c r="T223" s="27" t="s">
        <v>43</v>
      </c>
      <c r="U223" s="5" t="s">
        <v>43</v>
      </c>
      <c r="V223" s="27" t="s">
        <v>577</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1190</v>
      </c>
      <c r="B224" s="6" t="s">
        <v>1191</v>
      </c>
      <c r="C224" s="6" t="s">
        <v>673</v>
      </c>
      <c r="D224" s="7" t="s">
        <v>1117</v>
      </c>
      <c r="E224" s="27" t="s">
        <v>1118</v>
      </c>
      <c r="F224" s="5" t="s">
        <v>177</v>
      </c>
      <c r="G224" s="6" t="s">
        <v>78</v>
      </c>
      <c r="H224" s="6" t="s">
        <v>43</v>
      </c>
      <c r="I224" s="6" t="s">
        <v>43</v>
      </c>
      <c r="J224" s="8" t="s">
        <v>278</v>
      </c>
      <c r="K224" s="5" t="s">
        <v>279</v>
      </c>
      <c r="L224" s="7" t="s">
        <v>280</v>
      </c>
      <c r="M224" s="9" t="s">
        <v>47</v>
      </c>
      <c r="N224" s="5" t="s">
        <v>79</v>
      </c>
      <c r="O224" s="31" t="s">
        <v>1192</v>
      </c>
      <c r="P224" s="32">
        <v>45079.0223128125</v>
      </c>
      <c r="Q224" s="27" t="s">
        <v>43</v>
      </c>
      <c r="R224" s="28" t="s">
        <v>43</v>
      </c>
      <c r="S224" s="27" t="s">
        <v>149</v>
      </c>
      <c r="T224" s="27" t="s">
        <v>43</v>
      </c>
      <c r="U224" s="5" t="s">
        <v>43</v>
      </c>
      <c r="V224" s="27" t="s">
        <v>282</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1193</v>
      </c>
      <c r="B225" s="6" t="s">
        <v>1194</v>
      </c>
      <c r="C225" s="6" t="s">
        <v>673</v>
      </c>
      <c r="D225" s="7" t="s">
        <v>1117</v>
      </c>
      <c r="E225" s="27" t="s">
        <v>1118</v>
      </c>
      <c r="F225" s="5" t="s">
        <v>177</v>
      </c>
      <c r="G225" s="6" t="s">
        <v>78</v>
      </c>
      <c r="H225" s="6" t="s">
        <v>43</v>
      </c>
      <c r="I225" s="6" t="s">
        <v>43</v>
      </c>
      <c r="J225" s="8" t="s">
        <v>1195</v>
      </c>
      <c r="K225" s="5" t="s">
        <v>1196</v>
      </c>
      <c r="L225" s="7" t="s">
        <v>1197</v>
      </c>
      <c r="M225" s="9" t="s">
        <v>47</v>
      </c>
      <c r="N225" s="5" t="s">
        <v>79</v>
      </c>
      <c r="O225" s="31" t="s">
        <v>1198</v>
      </c>
      <c r="P225" s="32">
        <v>45079.0223129977</v>
      </c>
      <c r="Q225" s="27" t="s">
        <v>43</v>
      </c>
      <c r="R225" s="28" t="s">
        <v>43</v>
      </c>
      <c r="S225" s="27" t="s">
        <v>43</v>
      </c>
      <c r="T225" s="27" t="s">
        <v>43</v>
      </c>
      <c r="U225" s="5" t="s">
        <v>43</v>
      </c>
      <c r="V225" s="27" t="s">
        <v>43</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1199</v>
      </c>
      <c r="B226" s="6" t="s">
        <v>1200</v>
      </c>
      <c r="C226" s="6" t="s">
        <v>673</v>
      </c>
      <c r="D226" s="7" t="s">
        <v>1117</v>
      </c>
      <c r="E226" s="27" t="s">
        <v>1118</v>
      </c>
      <c r="F226" s="5" t="s">
        <v>177</v>
      </c>
      <c r="G226" s="6" t="s">
        <v>78</v>
      </c>
      <c r="H226" s="6" t="s">
        <v>43</v>
      </c>
      <c r="I226" s="6" t="s">
        <v>43</v>
      </c>
      <c r="J226" s="8" t="s">
        <v>1201</v>
      </c>
      <c r="K226" s="5" t="s">
        <v>1202</v>
      </c>
      <c r="L226" s="7" t="s">
        <v>1203</v>
      </c>
      <c r="M226" s="9" t="s">
        <v>47</v>
      </c>
      <c r="N226" s="5" t="s">
        <v>79</v>
      </c>
      <c r="O226" s="31" t="s">
        <v>1204</v>
      </c>
      <c r="P226" s="32">
        <v>45079.0223131597</v>
      </c>
      <c r="Q226" s="27" t="s">
        <v>43</v>
      </c>
      <c r="R226" s="28" t="s">
        <v>43</v>
      </c>
      <c r="S226" s="27" t="s">
        <v>43</v>
      </c>
      <c r="T226" s="27" t="s">
        <v>43</v>
      </c>
      <c r="U226" s="5" t="s">
        <v>43</v>
      </c>
      <c r="V226" s="27" t="s">
        <v>1205</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1206</v>
      </c>
      <c r="B227" s="6" t="s">
        <v>1207</v>
      </c>
      <c r="C227" s="6" t="s">
        <v>673</v>
      </c>
      <c r="D227" s="7" t="s">
        <v>1117</v>
      </c>
      <c r="E227" s="27" t="s">
        <v>1118</v>
      </c>
      <c r="F227" s="5" t="s">
        <v>177</v>
      </c>
      <c r="G227" s="6" t="s">
        <v>78</v>
      </c>
      <c r="H227" s="6" t="s">
        <v>43</v>
      </c>
      <c r="I227" s="6" t="s">
        <v>43</v>
      </c>
      <c r="J227" s="8" t="s">
        <v>1208</v>
      </c>
      <c r="K227" s="5" t="s">
        <v>1209</v>
      </c>
      <c r="L227" s="7" t="s">
        <v>1210</v>
      </c>
      <c r="M227" s="9" t="s">
        <v>47</v>
      </c>
      <c r="N227" s="5" t="s">
        <v>79</v>
      </c>
      <c r="O227" s="31" t="s">
        <v>1211</v>
      </c>
      <c r="P227" s="32">
        <v>45079.0223131597</v>
      </c>
      <c r="Q227" s="27" t="s">
        <v>43</v>
      </c>
      <c r="R227" s="28" t="s">
        <v>43</v>
      </c>
      <c r="S227" s="27" t="s">
        <v>43</v>
      </c>
      <c r="T227" s="27" t="s">
        <v>43</v>
      </c>
      <c r="U227" s="5" t="s">
        <v>43</v>
      </c>
      <c r="V227" s="27" t="s">
        <v>1212</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1213</v>
      </c>
      <c r="B228" s="6" t="s">
        <v>1214</v>
      </c>
      <c r="C228" s="6" t="s">
        <v>673</v>
      </c>
      <c r="D228" s="7" t="s">
        <v>1117</v>
      </c>
      <c r="E228" s="27" t="s">
        <v>1118</v>
      </c>
      <c r="F228" s="5" t="s">
        <v>177</v>
      </c>
      <c r="G228" s="6" t="s">
        <v>78</v>
      </c>
      <c r="H228" s="6" t="s">
        <v>43</v>
      </c>
      <c r="I228" s="6" t="s">
        <v>43</v>
      </c>
      <c r="J228" s="8" t="s">
        <v>1215</v>
      </c>
      <c r="K228" s="5" t="s">
        <v>1216</v>
      </c>
      <c r="L228" s="7" t="s">
        <v>1217</v>
      </c>
      <c r="M228" s="9" t="s">
        <v>47</v>
      </c>
      <c r="N228" s="5" t="s">
        <v>79</v>
      </c>
      <c r="O228" s="31" t="s">
        <v>1218</v>
      </c>
      <c r="P228" s="32">
        <v>45079.0223133449</v>
      </c>
      <c r="Q228" s="27" t="s">
        <v>43</v>
      </c>
      <c r="R228" s="28" t="s">
        <v>43</v>
      </c>
      <c r="S228" s="27" t="s">
        <v>43</v>
      </c>
      <c r="T228" s="27" t="s">
        <v>43</v>
      </c>
      <c r="U228" s="5" t="s">
        <v>43</v>
      </c>
      <c r="V228" s="27" t="s">
        <v>1219</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1220</v>
      </c>
      <c r="B229" s="6" t="s">
        <v>1221</v>
      </c>
      <c r="C229" s="6" t="s">
        <v>673</v>
      </c>
      <c r="D229" s="7" t="s">
        <v>1117</v>
      </c>
      <c r="E229" s="27" t="s">
        <v>1118</v>
      </c>
      <c r="F229" s="5" t="s">
        <v>177</v>
      </c>
      <c r="G229" s="6" t="s">
        <v>78</v>
      </c>
      <c r="H229" s="6" t="s">
        <v>43</v>
      </c>
      <c r="I229" s="6" t="s">
        <v>43</v>
      </c>
      <c r="J229" s="8" t="s">
        <v>313</v>
      </c>
      <c r="K229" s="5" t="s">
        <v>314</v>
      </c>
      <c r="L229" s="7" t="s">
        <v>315</v>
      </c>
      <c r="M229" s="9" t="s">
        <v>47</v>
      </c>
      <c r="N229" s="5" t="s">
        <v>79</v>
      </c>
      <c r="O229" s="31" t="s">
        <v>1222</v>
      </c>
      <c r="P229" s="32">
        <v>45079.0223133449</v>
      </c>
      <c r="Q229" s="27" t="s">
        <v>43</v>
      </c>
      <c r="R229" s="28" t="s">
        <v>43</v>
      </c>
      <c r="S229" s="27" t="s">
        <v>149</v>
      </c>
      <c r="T229" s="27" t="s">
        <v>43</v>
      </c>
      <c r="U229" s="5" t="s">
        <v>43</v>
      </c>
      <c r="V229" s="27" t="s">
        <v>317</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1223</v>
      </c>
      <c r="B230" s="6" t="s">
        <v>1224</v>
      </c>
      <c r="C230" s="6" t="s">
        <v>673</v>
      </c>
      <c r="D230" s="7" t="s">
        <v>1117</v>
      </c>
      <c r="E230" s="27" t="s">
        <v>1118</v>
      </c>
      <c r="F230" s="5" t="s">
        <v>177</v>
      </c>
      <c r="G230" s="6" t="s">
        <v>78</v>
      </c>
      <c r="H230" s="6" t="s">
        <v>43</v>
      </c>
      <c r="I230" s="6" t="s">
        <v>43</v>
      </c>
      <c r="J230" s="8" t="s">
        <v>299</v>
      </c>
      <c r="K230" s="5" t="s">
        <v>300</v>
      </c>
      <c r="L230" s="7" t="s">
        <v>301</v>
      </c>
      <c r="M230" s="9" t="s">
        <v>47</v>
      </c>
      <c r="N230" s="5" t="s">
        <v>79</v>
      </c>
      <c r="O230" s="31" t="s">
        <v>1225</v>
      </c>
      <c r="P230" s="32">
        <v>45079.0223138889</v>
      </c>
      <c r="Q230" s="27" t="s">
        <v>43</v>
      </c>
      <c r="R230" s="28" t="s">
        <v>43</v>
      </c>
      <c r="S230" s="27" t="s">
        <v>149</v>
      </c>
      <c r="T230" s="27" t="s">
        <v>43</v>
      </c>
      <c r="U230" s="5" t="s">
        <v>43</v>
      </c>
      <c r="V230" s="27" t="s">
        <v>303</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1226</v>
      </c>
      <c r="B231" s="6" t="s">
        <v>1227</v>
      </c>
      <c r="C231" s="6" t="s">
        <v>673</v>
      </c>
      <c r="D231" s="7" t="s">
        <v>1117</v>
      </c>
      <c r="E231" s="27" t="s">
        <v>1118</v>
      </c>
      <c r="F231" s="5" t="s">
        <v>177</v>
      </c>
      <c r="G231" s="6" t="s">
        <v>78</v>
      </c>
      <c r="H231" s="6" t="s">
        <v>43</v>
      </c>
      <c r="I231" s="6" t="s">
        <v>43</v>
      </c>
      <c r="J231" s="8" t="s">
        <v>855</v>
      </c>
      <c r="K231" s="5" t="s">
        <v>856</v>
      </c>
      <c r="L231" s="7" t="s">
        <v>857</v>
      </c>
      <c r="M231" s="9" t="s">
        <v>47</v>
      </c>
      <c r="N231" s="5" t="s">
        <v>79</v>
      </c>
      <c r="O231" s="31" t="s">
        <v>1228</v>
      </c>
      <c r="P231" s="32">
        <v>45079.0223140856</v>
      </c>
      <c r="Q231" s="27" t="s">
        <v>43</v>
      </c>
      <c r="R231" s="28" t="s">
        <v>43</v>
      </c>
      <c r="S231" s="27" t="s">
        <v>43</v>
      </c>
      <c r="T231" s="27" t="s">
        <v>43</v>
      </c>
      <c r="U231" s="5" t="s">
        <v>43</v>
      </c>
      <c r="V231" s="27" t="s">
        <v>858</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1229</v>
      </c>
      <c r="B232" s="6" t="s">
        <v>1230</v>
      </c>
      <c r="C232" s="6" t="s">
        <v>673</v>
      </c>
      <c r="D232" s="7" t="s">
        <v>1117</v>
      </c>
      <c r="E232" s="27" t="s">
        <v>1118</v>
      </c>
      <c r="F232" s="5" t="s">
        <v>177</v>
      </c>
      <c r="G232" s="6" t="s">
        <v>78</v>
      </c>
      <c r="H232" s="6" t="s">
        <v>1231</v>
      </c>
      <c r="I232" s="6" t="s">
        <v>43</v>
      </c>
      <c r="J232" s="8" t="s">
        <v>816</v>
      </c>
      <c r="K232" s="5" t="s">
        <v>817</v>
      </c>
      <c r="L232" s="7" t="s">
        <v>818</v>
      </c>
      <c r="M232" s="9" t="s">
        <v>47</v>
      </c>
      <c r="N232" s="5" t="s">
        <v>182</v>
      </c>
      <c r="O232" s="31" t="s">
        <v>1232</v>
      </c>
      <c r="P232" s="32">
        <v>45079.0223140856</v>
      </c>
      <c r="Q232" s="27" t="s">
        <v>43</v>
      </c>
      <c r="R232" s="28" t="s">
        <v>43</v>
      </c>
      <c r="S232" s="27" t="s">
        <v>149</v>
      </c>
      <c r="T232" s="27" t="s">
        <v>43</v>
      </c>
      <c r="U232" s="5" t="s">
        <v>43</v>
      </c>
      <c r="V232" s="27" t="s">
        <v>819</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1233</v>
      </c>
      <c r="B233" s="6" t="s">
        <v>1234</v>
      </c>
      <c r="C233" s="6" t="s">
        <v>673</v>
      </c>
      <c r="D233" s="7" t="s">
        <v>1117</v>
      </c>
      <c r="E233" s="27" t="s">
        <v>1118</v>
      </c>
      <c r="F233" s="5" t="s">
        <v>177</v>
      </c>
      <c r="G233" s="6" t="s">
        <v>78</v>
      </c>
      <c r="H233" s="6" t="s">
        <v>43</v>
      </c>
      <c r="I233" s="6" t="s">
        <v>43</v>
      </c>
      <c r="J233" s="8" t="s">
        <v>395</v>
      </c>
      <c r="K233" s="5" t="s">
        <v>396</v>
      </c>
      <c r="L233" s="7" t="s">
        <v>397</v>
      </c>
      <c r="M233" s="9" t="s">
        <v>47</v>
      </c>
      <c r="N233" s="5" t="s">
        <v>79</v>
      </c>
      <c r="O233" s="31" t="s">
        <v>1235</v>
      </c>
      <c r="P233" s="32">
        <v>45079.0223142361</v>
      </c>
      <c r="Q233" s="27" t="s">
        <v>43</v>
      </c>
      <c r="R233" s="28" t="s">
        <v>43</v>
      </c>
      <c r="S233" s="27" t="s">
        <v>149</v>
      </c>
      <c r="T233" s="27" t="s">
        <v>43</v>
      </c>
      <c r="U233" s="5" t="s">
        <v>43</v>
      </c>
      <c r="V233" s="27" t="s">
        <v>419</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1236</v>
      </c>
      <c r="B234" s="6" t="s">
        <v>1237</v>
      </c>
      <c r="C234" s="6" t="s">
        <v>673</v>
      </c>
      <c r="D234" s="7" t="s">
        <v>1117</v>
      </c>
      <c r="E234" s="27" t="s">
        <v>1118</v>
      </c>
      <c r="F234" s="5" t="s">
        <v>177</v>
      </c>
      <c r="G234" s="6" t="s">
        <v>78</v>
      </c>
      <c r="H234" s="6" t="s">
        <v>43</v>
      </c>
      <c r="I234" s="6" t="s">
        <v>43</v>
      </c>
      <c r="J234" s="8" t="s">
        <v>395</v>
      </c>
      <c r="K234" s="5" t="s">
        <v>396</v>
      </c>
      <c r="L234" s="7" t="s">
        <v>397</v>
      </c>
      <c r="M234" s="9" t="s">
        <v>47</v>
      </c>
      <c r="N234" s="5" t="s">
        <v>79</v>
      </c>
      <c r="O234" s="31" t="s">
        <v>1238</v>
      </c>
      <c r="P234" s="32">
        <v>45079.0223144329</v>
      </c>
      <c r="Q234" s="27" t="s">
        <v>43</v>
      </c>
      <c r="R234" s="28" t="s">
        <v>43</v>
      </c>
      <c r="S234" s="27" t="s">
        <v>149</v>
      </c>
      <c r="T234" s="27" t="s">
        <v>43</v>
      </c>
      <c r="U234" s="5" t="s">
        <v>43</v>
      </c>
      <c r="V234" s="27" t="s">
        <v>419</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1239</v>
      </c>
      <c r="B235" s="6" t="s">
        <v>1240</v>
      </c>
      <c r="C235" s="6" t="s">
        <v>673</v>
      </c>
      <c r="D235" s="7" t="s">
        <v>1117</v>
      </c>
      <c r="E235" s="27" t="s">
        <v>1118</v>
      </c>
      <c r="F235" s="5" t="s">
        <v>177</v>
      </c>
      <c r="G235" s="6" t="s">
        <v>78</v>
      </c>
      <c r="H235" s="6" t="s">
        <v>43</v>
      </c>
      <c r="I235" s="6" t="s">
        <v>43</v>
      </c>
      <c r="J235" s="8" t="s">
        <v>1241</v>
      </c>
      <c r="K235" s="5" t="s">
        <v>1242</v>
      </c>
      <c r="L235" s="7" t="s">
        <v>1243</v>
      </c>
      <c r="M235" s="9" t="s">
        <v>47</v>
      </c>
      <c r="N235" s="5" t="s">
        <v>79</v>
      </c>
      <c r="O235" s="31" t="s">
        <v>1244</v>
      </c>
      <c r="P235" s="32">
        <v>45079.0223144329</v>
      </c>
      <c r="Q235" s="27" t="s">
        <v>43</v>
      </c>
      <c r="R235" s="28" t="s">
        <v>43</v>
      </c>
      <c r="S235" s="27" t="s">
        <v>43</v>
      </c>
      <c r="T235" s="27" t="s">
        <v>43</v>
      </c>
      <c r="U235" s="5" t="s">
        <v>43</v>
      </c>
      <c r="V235" s="27" t="s">
        <v>1245</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1246</v>
      </c>
      <c r="B236" s="6" t="s">
        <v>1247</v>
      </c>
      <c r="C236" s="6" t="s">
        <v>673</v>
      </c>
      <c r="D236" s="7" t="s">
        <v>1117</v>
      </c>
      <c r="E236" s="27" t="s">
        <v>1118</v>
      </c>
      <c r="F236" s="5" t="s">
        <v>177</v>
      </c>
      <c r="G236" s="6" t="s">
        <v>78</v>
      </c>
      <c r="H236" s="6" t="s">
        <v>43</v>
      </c>
      <c r="I236" s="6" t="s">
        <v>43</v>
      </c>
      <c r="J236" s="8" t="s">
        <v>1248</v>
      </c>
      <c r="K236" s="5" t="s">
        <v>1249</v>
      </c>
      <c r="L236" s="7" t="s">
        <v>1250</v>
      </c>
      <c r="M236" s="9" t="s">
        <v>47</v>
      </c>
      <c r="N236" s="5" t="s">
        <v>79</v>
      </c>
      <c r="O236" s="31" t="s">
        <v>1251</v>
      </c>
      <c r="P236" s="32">
        <v>45079.0223146181</v>
      </c>
      <c r="Q236" s="27" t="s">
        <v>43</v>
      </c>
      <c r="R236" s="28" t="s">
        <v>43</v>
      </c>
      <c r="S236" s="27" t="s">
        <v>43</v>
      </c>
      <c r="T236" s="27" t="s">
        <v>43</v>
      </c>
      <c r="U236" s="5" t="s">
        <v>43</v>
      </c>
      <c r="V236" s="27" t="s">
        <v>1252</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1253</v>
      </c>
      <c r="B237" s="6" t="s">
        <v>1254</v>
      </c>
      <c r="C237" s="6" t="s">
        <v>673</v>
      </c>
      <c r="D237" s="7" t="s">
        <v>1117</v>
      </c>
      <c r="E237" s="27" t="s">
        <v>1118</v>
      </c>
      <c r="F237" s="5" t="s">
        <v>177</v>
      </c>
      <c r="G237" s="6" t="s">
        <v>78</v>
      </c>
      <c r="H237" s="6" t="s">
        <v>43</v>
      </c>
      <c r="I237" s="6" t="s">
        <v>43</v>
      </c>
      <c r="J237" s="8" t="s">
        <v>504</v>
      </c>
      <c r="K237" s="5" t="s">
        <v>505</v>
      </c>
      <c r="L237" s="7" t="s">
        <v>506</v>
      </c>
      <c r="M237" s="9" t="s">
        <v>47</v>
      </c>
      <c r="N237" s="5" t="s">
        <v>79</v>
      </c>
      <c r="O237" s="31" t="s">
        <v>1255</v>
      </c>
      <c r="P237" s="32">
        <v>45079.0223147801</v>
      </c>
      <c r="Q237" s="27" t="s">
        <v>43</v>
      </c>
      <c r="R237" s="28" t="s">
        <v>43</v>
      </c>
      <c r="S237" s="27" t="s">
        <v>43</v>
      </c>
      <c r="T237" s="27" t="s">
        <v>43</v>
      </c>
      <c r="U237" s="5" t="s">
        <v>43</v>
      </c>
      <c r="V237" s="27" t="s">
        <v>508</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1256</v>
      </c>
      <c r="B238" s="6" t="s">
        <v>1257</v>
      </c>
      <c r="C238" s="6" t="s">
        <v>1258</v>
      </c>
      <c r="D238" s="7" t="s">
        <v>1259</v>
      </c>
      <c r="E238" s="27" t="s">
        <v>1260</v>
      </c>
      <c r="F238" s="5" t="s">
        <v>22</v>
      </c>
      <c r="G238" s="6" t="s">
        <v>93</v>
      </c>
      <c r="H238" s="6" t="s">
        <v>1261</v>
      </c>
      <c r="I238" s="6" t="s">
        <v>43</v>
      </c>
      <c r="J238" s="8" t="s">
        <v>816</v>
      </c>
      <c r="K238" s="5" t="s">
        <v>817</v>
      </c>
      <c r="L238" s="7" t="s">
        <v>818</v>
      </c>
      <c r="M238" s="9" t="s">
        <v>47</v>
      </c>
      <c r="N238" s="5" t="s">
        <v>79</v>
      </c>
      <c r="O238" s="31" t="s">
        <v>1262</v>
      </c>
      <c r="P238" s="32">
        <v>45079.6291971065</v>
      </c>
      <c r="Q238" s="27" t="s">
        <v>1263</v>
      </c>
      <c r="R238" s="28" t="s">
        <v>43</v>
      </c>
      <c r="S238" s="27" t="s">
        <v>149</v>
      </c>
      <c r="T238" s="27" t="s">
        <v>1264</v>
      </c>
      <c r="U238" s="5" t="s">
        <v>1058</v>
      </c>
      <c r="V238" s="27" t="s">
        <v>819</v>
      </c>
      <c r="W238" s="7" t="s">
        <v>1265</v>
      </c>
      <c r="X238" s="7" t="s">
        <v>1266</v>
      </c>
      <c r="Y238" s="5" t="s">
        <v>742</v>
      </c>
      <c r="Z238" s="5" t="s">
        <v>43</v>
      </c>
      <c r="AA238" s="7" t="s">
        <v>43</v>
      </c>
      <c r="AB238" s="7" t="s">
        <v>43</v>
      </c>
      <c r="AC238" s="7" t="s">
        <v>43</v>
      </c>
      <c r="AD238" s="7" t="s">
        <v>43</v>
      </c>
      <c r="AE238" s="7" t="s">
        <v>43</v>
      </c>
      <c r="AF238" s="6" t="s">
        <v>43</v>
      </c>
      <c r="AG238" s="6" t="s">
        <v>43</v>
      </c>
      <c r="AH238" s="6" t="s">
        <v>43</v>
      </c>
      <c r="AI238" s="6" t="s">
        <v>43</v>
      </c>
      <c r="AJ238" s="6" t="s">
        <v>43</v>
      </c>
    </row>
    <row r="239">
      <c r="A239" s="27" t="s">
        <v>1267</v>
      </c>
      <c r="B239" s="6" t="s">
        <v>1268</v>
      </c>
      <c r="C239" s="6" t="s">
        <v>673</v>
      </c>
      <c r="D239" s="7" t="s">
        <v>1117</v>
      </c>
      <c r="E239" s="27" t="s">
        <v>1118</v>
      </c>
      <c r="F239" s="5" t="s">
        <v>177</v>
      </c>
      <c r="G239" s="6" t="s">
        <v>78</v>
      </c>
      <c r="H239" s="6" t="s">
        <v>43</v>
      </c>
      <c r="I239" s="6" t="s">
        <v>43</v>
      </c>
      <c r="J239" s="8" t="s">
        <v>271</v>
      </c>
      <c r="K239" s="5" t="s">
        <v>272</v>
      </c>
      <c r="L239" s="7" t="s">
        <v>273</v>
      </c>
      <c r="M239" s="9" t="s">
        <v>47</v>
      </c>
      <c r="N239" s="5" t="s">
        <v>79</v>
      </c>
      <c r="O239" s="31" t="s">
        <v>1269</v>
      </c>
      <c r="P239" s="32">
        <v>45079.0223149653</v>
      </c>
      <c r="Q239" s="27" t="s">
        <v>43</v>
      </c>
      <c r="R239" s="28" t="s">
        <v>43</v>
      </c>
      <c r="S239" s="27" t="s">
        <v>149</v>
      </c>
      <c r="T239" s="27" t="s">
        <v>43</v>
      </c>
      <c r="U239" s="5" t="s">
        <v>43</v>
      </c>
      <c r="V239" s="27" t="s">
        <v>275</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1270</v>
      </c>
      <c r="B240" s="6" t="s">
        <v>1271</v>
      </c>
      <c r="C240" s="6" t="s">
        <v>673</v>
      </c>
      <c r="D240" s="7" t="s">
        <v>1117</v>
      </c>
      <c r="E240" s="27" t="s">
        <v>1118</v>
      </c>
      <c r="F240" s="5" t="s">
        <v>177</v>
      </c>
      <c r="G240" s="6" t="s">
        <v>78</v>
      </c>
      <c r="H240" s="6" t="s">
        <v>1272</v>
      </c>
      <c r="I240" s="6" t="s">
        <v>43</v>
      </c>
      <c r="J240" s="8" t="s">
        <v>271</v>
      </c>
      <c r="K240" s="5" t="s">
        <v>272</v>
      </c>
      <c r="L240" s="7" t="s">
        <v>273</v>
      </c>
      <c r="M240" s="9" t="s">
        <v>47</v>
      </c>
      <c r="N240" s="5" t="s">
        <v>182</v>
      </c>
      <c r="O240" s="31" t="s">
        <v>1273</v>
      </c>
      <c r="P240" s="32">
        <v>45079.0223149653</v>
      </c>
      <c r="Q240" s="27" t="s">
        <v>43</v>
      </c>
      <c r="R240" s="28" t="s">
        <v>43</v>
      </c>
      <c r="S240" s="27" t="s">
        <v>149</v>
      </c>
      <c r="T240" s="27" t="s">
        <v>43</v>
      </c>
      <c r="U240" s="5" t="s">
        <v>43</v>
      </c>
      <c r="V240" s="27" t="s">
        <v>275</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1274</v>
      </c>
      <c r="B241" s="6" t="s">
        <v>1275</v>
      </c>
      <c r="C241" s="6" t="s">
        <v>673</v>
      </c>
      <c r="D241" s="7" t="s">
        <v>1117</v>
      </c>
      <c r="E241" s="27" t="s">
        <v>1118</v>
      </c>
      <c r="F241" s="5" t="s">
        <v>177</v>
      </c>
      <c r="G241" s="6" t="s">
        <v>78</v>
      </c>
      <c r="H241" s="6" t="s">
        <v>43</v>
      </c>
      <c r="I241" s="6" t="s">
        <v>43</v>
      </c>
      <c r="J241" s="8" t="s">
        <v>328</v>
      </c>
      <c r="K241" s="5" t="s">
        <v>329</v>
      </c>
      <c r="L241" s="7" t="s">
        <v>330</v>
      </c>
      <c r="M241" s="9" t="s">
        <v>47</v>
      </c>
      <c r="N241" s="5" t="s">
        <v>79</v>
      </c>
      <c r="O241" s="31" t="s">
        <v>1276</v>
      </c>
      <c r="P241" s="32">
        <v>45079.022315162</v>
      </c>
      <c r="Q241" s="27" t="s">
        <v>43</v>
      </c>
      <c r="R241" s="28" t="s">
        <v>43</v>
      </c>
      <c r="S241" s="27" t="s">
        <v>149</v>
      </c>
      <c r="T241" s="27" t="s">
        <v>43</v>
      </c>
      <c r="U241" s="5" t="s">
        <v>43</v>
      </c>
      <c r="V241" s="27" t="s">
        <v>332</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1277</v>
      </c>
      <c r="B242" s="6" t="s">
        <v>1278</v>
      </c>
      <c r="C242" s="6" t="s">
        <v>673</v>
      </c>
      <c r="D242" s="7" t="s">
        <v>1117</v>
      </c>
      <c r="E242" s="27" t="s">
        <v>1118</v>
      </c>
      <c r="F242" s="5" t="s">
        <v>177</v>
      </c>
      <c r="G242" s="6" t="s">
        <v>78</v>
      </c>
      <c r="H242" s="6" t="s">
        <v>43</v>
      </c>
      <c r="I242" s="6" t="s">
        <v>43</v>
      </c>
      <c r="J242" s="8" t="s">
        <v>328</v>
      </c>
      <c r="K242" s="5" t="s">
        <v>329</v>
      </c>
      <c r="L242" s="7" t="s">
        <v>330</v>
      </c>
      <c r="M242" s="9" t="s">
        <v>47</v>
      </c>
      <c r="N242" s="5" t="s">
        <v>79</v>
      </c>
      <c r="O242" s="31" t="s">
        <v>1279</v>
      </c>
      <c r="P242" s="32">
        <v>45079.0223155093</v>
      </c>
      <c r="Q242" s="27" t="s">
        <v>43</v>
      </c>
      <c r="R242" s="28" t="s">
        <v>43</v>
      </c>
      <c r="S242" s="27" t="s">
        <v>149</v>
      </c>
      <c r="T242" s="27" t="s">
        <v>43</v>
      </c>
      <c r="U242" s="5" t="s">
        <v>43</v>
      </c>
      <c r="V242" s="27" t="s">
        <v>332</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1280</v>
      </c>
      <c r="B243" s="6" t="s">
        <v>1281</v>
      </c>
      <c r="C243" s="6" t="s">
        <v>673</v>
      </c>
      <c r="D243" s="7" t="s">
        <v>1117</v>
      </c>
      <c r="E243" s="27" t="s">
        <v>1118</v>
      </c>
      <c r="F243" s="5" t="s">
        <v>177</v>
      </c>
      <c r="G243" s="6" t="s">
        <v>78</v>
      </c>
      <c r="H243" s="6" t="s">
        <v>43</v>
      </c>
      <c r="I243" s="6" t="s">
        <v>43</v>
      </c>
      <c r="J243" s="8" t="s">
        <v>1282</v>
      </c>
      <c r="K243" s="5" t="s">
        <v>1283</v>
      </c>
      <c r="L243" s="7" t="s">
        <v>1284</v>
      </c>
      <c r="M243" s="9" t="s">
        <v>47</v>
      </c>
      <c r="N243" s="5" t="s">
        <v>79</v>
      </c>
      <c r="O243" s="31" t="s">
        <v>1285</v>
      </c>
      <c r="P243" s="32">
        <v>45079.0223155093</v>
      </c>
      <c r="Q243" s="27" t="s">
        <v>43</v>
      </c>
      <c r="R243" s="28" t="s">
        <v>43</v>
      </c>
      <c r="S243" s="27" t="s">
        <v>43</v>
      </c>
      <c r="T243" s="27" t="s">
        <v>43</v>
      </c>
      <c r="U243" s="5" t="s">
        <v>43</v>
      </c>
      <c r="V243" s="27" t="s">
        <v>1286</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1287</v>
      </c>
      <c r="B244" s="6" t="s">
        <v>1288</v>
      </c>
      <c r="C244" s="6" t="s">
        <v>673</v>
      </c>
      <c r="D244" s="7" t="s">
        <v>1117</v>
      </c>
      <c r="E244" s="27" t="s">
        <v>1118</v>
      </c>
      <c r="F244" s="5" t="s">
        <v>177</v>
      </c>
      <c r="G244" s="6" t="s">
        <v>78</v>
      </c>
      <c r="H244" s="6" t="s">
        <v>43</v>
      </c>
      <c r="I244" s="6" t="s">
        <v>43</v>
      </c>
      <c r="J244" s="8" t="s">
        <v>371</v>
      </c>
      <c r="K244" s="5" t="s">
        <v>372</v>
      </c>
      <c r="L244" s="7" t="s">
        <v>373</v>
      </c>
      <c r="M244" s="9" t="s">
        <v>47</v>
      </c>
      <c r="N244" s="5" t="s">
        <v>79</v>
      </c>
      <c r="O244" s="31" t="s">
        <v>1289</v>
      </c>
      <c r="P244" s="32">
        <v>45079.4234991088</v>
      </c>
      <c r="Q244" s="27" t="s">
        <v>43</v>
      </c>
      <c r="R244" s="28" t="s">
        <v>43</v>
      </c>
      <c r="S244" s="27" t="s">
        <v>149</v>
      </c>
      <c r="T244" s="27" t="s">
        <v>43</v>
      </c>
      <c r="U244" s="5" t="s">
        <v>43</v>
      </c>
      <c r="V244" s="27" t="s">
        <v>375</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1290</v>
      </c>
      <c r="B245" s="6" t="s">
        <v>1291</v>
      </c>
      <c r="C245" s="6" t="s">
        <v>673</v>
      </c>
      <c r="D245" s="7" t="s">
        <v>1117</v>
      </c>
      <c r="E245" s="27" t="s">
        <v>1118</v>
      </c>
      <c r="F245" s="5" t="s">
        <v>177</v>
      </c>
      <c r="G245" s="6" t="s">
        <v>78</v>
      </c>
      <c r="H245" s="6" t="s">
        <v>43</v>
      </c>
      <c r="I245" s="6" t="s">
        <v>43</v>
      </c>
      <c r="J245" s="8" t="s">
        <v>1292</v>
      </c>
      <c r="K245" s="5" t="s">
        <v>1293</v>
      </c>
      <c r="L245" s="7" t="s">
        <v>1197</v>
      </c>
      <c r="M245" s="9" t="s">
        <v>47</v>
      </c>
      <c r="N245" s="5" t="s">
        <v>79</v>
      </c>
      <c r="O245" s="31" t="s">
        <v>1294</v>
      </c>
      <c r="P245" s="32">
        <v>45079.4234991088</v>
      </c>
      <c r="Q245" s="27" t="s">
        <v>43</v>
      </c>
      <c r="R245" s="28" t="s">
        <v>43</v>
      </c>
      <c r="S245" s="27" t="s">
        <v>43</v>
      </c>
      <c r="T245" s="27" t="s">
        <v>43</v>
      </c>
      <c r="U245" s="5" t="s">
        <v>43</v>
      </c>
      <c r="V245" s="27" t="s">
        <v>1295</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1296</v>
      </c>
      <c r="B246" s="6" t="s">
        <v>1297</v>
      </c>
      <c r="C246" s="6" t="s">
        <v>673</v>
      </c>
      <c r="D246" s="7" t="s">
        <v>1117</v>
      </c>
      <c r="E246" s="27" t="s">
        <v>1118</v>
      </c>
      <c r="F246" s="5" t="s">
        <v>177</v>
      </c>
      <c r="G246" s="6" t="s">
        <v>78</v>
      </c>
      <c r="H246" s="6" t="s">
        <v>43</v>
      </c>
      <c r="I246" s="6" t="s">
        <v>43</v>
      </c>
      <c r="J246" s="8" t="s">
        <v>335</v>
      </c>
      <c r="K246" s="5" t="s">
        <v>336</v>
      </c>
      <c r="L246" s="7" t="s">
        <v>337</v>
      </c>
      <c r="M246" s="9" t="s">
        <v>47</v>
      </c>
      <c r="N246" s="5" t="s">
        <v>79</v>
      </c>
      <c r="O246" s="31" t="s">
        <v>1298</v>
      </c>
      <c r="P246" s="32">
        <v>45079.4234993056</v>
      </c>
      <c r="Q246" s="27" t="s">
        <v>43</v>
      </c>
      <c r="R246" s="28" t="s">
        <v>43</v>
      </c>
      <c r="S246" s="27" t="s">
        <v>149</v>
      </c>
      <c r="T246" s="27" t="s">
        <v>43</v>
      </c>
      <c r="U246" s="5" t="s">
        <v>43</v>
      </c>
      <c r="V246" s="27" t="s">
        <v>339</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1299</v>
      </c>
      <c r="B247" s="6" t="s">
        <v>1300</v>
      </c>
      <c r="C247" s="6" t="s">
        <v>673</v>
      </c>
      <c r="D247" s="7" t="s">
        <v>1117</v>
      </c>
      <c r="E247" s="27" t="s">
        <v>1118</v>
      </c>
      <c r="F247" s="5" t="s">
        <v>177</v>
      </c>
      <c r="G247" s="6" t="s">
        <v>78</v>
      </c>
      <c r="H247" s="6" t="s">
        <v>43</v>
      </c>
      <c r="I247" s="6" t="s">
        <v>43</v>
      </c>
      <c r="J247" s="8" t="s">
        <v>1301</v>
      </c>
      <c r="K247" s="5" t="s">
        <v>1302</v>
      </c>
      <c r="L247" s="7" t="s">
        <v>1303</v>
      </c>
      <c r="M247" s="9" t="s">
        <v>47</v>
      </c>
      <c r="N247" s="5" t="s">
        <v>79</v>
      </c>
      <c r="O247" s="31" t="s">
        <v>1304</v>
      </c>
      <c r="P247" s="32">
        <v>45079.4234993056</v>
      </c>
      <c r="Q247" s="27" t="s">
        <v>43</v>
      </c>
      <c r="R247" s="28" t="s">
        <v>43</v>
      </c>
      <c r="S247" s="27" t="s">
        <v>43</v>
      </c>
      <c r="T247" s="27" t="s">
        <v>43</v>
      </c>
      <c r="U247" s="5" t="s">
        <v>43</v>
      </c>
      <c r="V247" s="27" t="s">
        <v>1305</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1306</v>
      </c>
      <c r="B248" s="6" t="s">
        <v>1307</v>
      </c>
      <c r="C248" s="6" t="s">
        <v>673</v>
      </c>
      <c r="D248" s="7" t="s">
        <v>1117</v>
      </c>
      <c r="E248" s="27" t="s">
        <v>1118</v>
      </c>
      <c r="F248" s="5" t="s">
        <v>177</v>
      </c>
      <c r="G248" s="6" t="s">
        <v>78</v>
      </c>
      <c r="H248" s="6" t="s">
        <v>43</v>
      </c>
      <c r="I248" s="6" t="s">
        <v>43</v>
      </c>
      <c r="J248" s="8" t="s">
        <v>996</v>
      </c>
      <c r="K248" s="5" t="s">
        <v>997</v>
      </c>
      <c r="L248" s="7" t="s">
        <v>998</v>
      </c>
      <c r="M248" s="9" t="s">
        <v>47</v>
      </c>
      <c r="N248" s="5" t="s">
        <v>79</v>
      </c>
      <c r="O248" s="31" t="s">
        <v>1308</v>
      </c>
      <c r="P248" s="32">
        <v>45079.423499456</v>
      </c>
      <c r="Q248" s="27" t="s">
        <v>43</v>
      </c>
      <c r="R248" s="28" t="s">
        <v>43</v>
      </c>
      <c r="S248" s="27" t="s">
        <v>149</v>
      </c>
      <c r="T248" s="27" t="s">
        <v>43</v>
      </c>
      <c r="U248" s="5" t="s">
        <v>43</v>
      </c>
      <c r="V248" s="27" t="s">
        <v>999</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1309</v>
      </c>
      <c r="B249" s="6" t="s">
        <v>1310</v>
      </c>
      <c r="C249" s="6" t="s">
        <v>673</v>
      </c>
      <c r="D249" s="7" t="s">
        <v>1117</v>
      </c>
      <c r="E249" s="27" t="s">
        <v>1118</v>
      </c>
      <c r="F249" s="5" t="s">
        <v>177</v>
      </c>
      <c r="G249" s="6" t="s">
        <v>78</v>
      </c>
      <c r="H249" s="6" t="s">
        <v>43</v>
      </c>
      <c r="I249" s="6" t="s">
        <v>43</v>
      </c>
      <c r="J249" s="8" t="s">
        <v>1195</v>
      </c>
      <c r="K249" s="5" t="s">
        <v>1196</v>
      </c>
      <c r="L249" s="7" t="s">
        <v>1197</v>
      </c>
      <c r="M249" s="9" t="s">
        <v>47</v>
      </c>
      <c r="N249" s="5" t="s">
        <v>79</v>
      </c>
      <c r="O249" s="31" t="s">
        <v>1311</v>
      </c>
      <c r="P249" s="32">
        <v>45079.4234998495</v>
      </c>
      <c r="Q249" s="27" t="s">
        <v>43</v>
      </c>
      <c r="R249" s="28" t="s">
        <v>43</v>
      </c>
      <c r="S249" s="27" t="s">
        <v>43</v>
      </c>
      <c r="T249" s="27" t="s">
        <v>43</v>
      </c>
      <c r="U249" s="5" t="s">
        <v>43</v>
      </c>
      <c r="V249" s="27" t="s">
        <v>1312</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1313</v>
      </c>
      <c r="B250" s="6" t="s">
        <v>1314</v>
      </c>
      <c r="C250" s="6" t="s">
        <v>1315</v>
      </c>
      <c r="D250" s="7" t="s">
        <v>1085</v>
      </c>
      <c r="E250" s="27" t="s">
        <v>1086</v>
      </c>
      <c r="F250" s="5" t="s">
        <v>22</v>
      </c>
      <c r="G250" s="6" t="s">
        <v>93</v>
      </c>
      <c r="H250" s="6" t="s">
        <v>1316</v>
      </c>
      <c r="I250" s="6" t="s">
        <v>1317</v>
      </c>
      <c r="J250" s="8" t="s">
        <v>364</v>
      </c>
      <c r="K250" s="5" t="s">
        <v>365</v>
      </c>
      <c r="L250" s="7" t="s">
        <v>366</v>
      </c>
      <c r="M250" s="9" t="s">
        <v>47</v>
      </c>
      <c r="N250" s="5" t="s">
        <v>79</v>
      </c>
      <c r="O250" s="31" t="s">
        <v>1318</v>
      </c>
      <c r="P250" s="32">
        <v>45079.5527386574</v>
      </c>
      <c r="Q250" s="27" t="s">
        <v>1319</v>
      </c>
      <c r="R250" s="28" t="s">
        <v>43</v>
      </c>
      <c r="S250" s="27" t="s">
        <v>149</v>
      </c>
      <c r="T250" s="27" t="s">
        <v>1320</v>
      </c>
      <c r="U250" s="5" t="s">
        <v>1058</v>
      </c>
      <c r="V250" s="27" t="s">
        <v>368</v>
      </c>
      <c r="W250" s="7" t="s">
        <v>1321</v>
      </c>
      <c r="X250" s="7" t="s">
        <v>45</v>
      </c>
      <c r="Y250" s="5" t="s">
        <v>742</v>
      </c>
      <c r="Z250" s="5" t="s">
        <v>43</v>
      </c>
      <c r="AA250" s="7" t="s">
        <v>743</v>
      </c>
      <c r="AB250" s="7" t="s">
        <v>743</v>
      </c>
      <c r="AC250" s="7" t="s">
        <v>743</v>
      </c>
      <c r="AD250" s="7" t="s">
        <v>744</v>
      </c>
      <c r="AE250" s="7" t="s">
        <v>1322</v>
      </c>
      <c r="AF250" s="6" t="s">
        <v>43</v>
      </c>
      <c r="AG250" s="6" t="s">
        <v>43</v>
      </c>
      <c r="AH250" s="6" t="s">
        <v>43</v>
      </c>
      <c r="AI250" s="6" t="s">
        <v>43</v>
      </c>
      <c r="AJ250" s="6" t="s">
        <v>43</v>
      </c>
    </row>
    <row r="251">
      <c r="A251" s="27" t="s">
        <v>1323</v>
      </c>
      <c r="B251" s="6" t="s">
        <v>1324</v>
      </c>
      <c r="C251" s="6" t="s">
        <v>1325</v>
      </c>
      <c r="D251" s="7" t="s">
        <v>1085</v>
      </c>
      <c r="E251" s="27" t="s">
        <v>1086</v>
      </c>
      <c r="F251" s="5" t="s">
        <v>22</v>
      </c>
      <c r="G251" s="6" t="s">
        <v>93</v>
      </c>
      <c r="H251" s="6" t="s">
        <v>1326</v>
      </c>
      <c r="I251" s="6" t="s">
        <v>1327</v>
      </c>
      <c r="J251" s="8" t="s">
        <v>891</v>
      </c>
      <c r="K251" s="5" t="s">
        <v>892</v>
      </c>
      <c r="L251" s="7" t="s">
        <v>893</v>
      </c>
      <c r="M251" s="9" t="s">
        <v>47</v>
      </c>
      <c r="N251" s="5" t="s">
        <v>79</v>
      </c>
      <c r="O251" s="31" t="s">
        <v>1328</v>
      </c>
      <c r="P251" s="32">
        <v>45079.5527388542</v>
      </c>
      <c r="Q251" s="27" t="s">
        <v>1329</v>
      </c>
      <c r="R251" s="28" t="s">
        <v>43</v>
      </c>
      <c r="S251" s="27" t="s">
        <v>149</v>
      </c>
      <c r="T251" s="27" t="s">
        <v>1330</v>
      </c>
      <c r="U251" s="5" t="s">
        <v>1058</v>
      </c>
      <c r="V251" s="27" t="s">
        <v>894</v>
      </c>
      <c r="W251" s="7" t="s">
        <v>1331</v>
      </c>
      <c r="X251" s="7" t="s">
        <v>45</v>
      </c>
      <c r="Y251" s="5" t="s">
        <v>742</v>
      </c>
      <c r="Z251" s="5" t="s">
        <v>43</v>
      </c>
      <c r="AA251" s="7" t="s">
        <v>743</v>
      </c>
      <c r="AB251" s="7" t="s">
        <v>743</v>
      </c>
      <c r="AC251" s="7" t="s">
        <v>743</v>
      </c>
      <c r="AD251" s="7" t="s">
        <v>744</v>
      </c>
      <c r="AE251" s="7" t="s">
        <v>1332</v>
      </c>
      <c r="AF251" s="6" t="s">
        <v>43</v>
      </c>
      <c r="AG251" s="6" t="s">
        <v>43</v>
      </c>
      <c r="AH251" s="6" t="s">
        <v>43</v>
      </c>
      <c r="AI251" s="6" t="s">
        <v>43</v>
      </c>
      <c r="AJ251" s="6" t="s">
        <v>43</v>
      </c>
    </row>
    <row r="252">
      <c r="A252" s="27" t="s">
        <v>1333</v>
      </c>
      <c r="B252" s="6" t="s">
        <v>1334</v>
      </c>
      <c r="C252" s="6" t="s">
        <v>1335</v>
      </c>
      <c r="D252" s="7" t="s">
        <v>1085</v>
      </c>
      <c r="E252" s="27" t="s">
        <v>1086</v>
      </c>
      <c r="F252" s="5" t="s">
        <v>22</v>
      </c>
      <c r="G252" s="6" t="s">
        <v>93</v>
      </c>
      <c r="H252" s="6" t="s">
        <v>1336</v>
      </c>
      <c r="I252" s="6" t="s">
        <v>1337</v>
      </c>
      <c r="J252" s="8" t="s">
        <v>328</v>
      </c>
      <c r="K252" s="5" t="s">
        <v>329</v>
      </c>
      <c r="L252" s="7" t="s">
        <v>330</v>
      </c>
      <c r="M252" s="9" t="s">
        <v>47</v>
      </c>
      <c r="N252" s="5" t="s">
        <v>79</v>
      </c>
      <c r="O252" s="31" t="s">
        <v>1338</v>
      </c>
      <c r="P252" s="32">
        <v>45079.5534791667</v>
      </c>
      <c r="Q252" s="27" t="s">
        <v>1339</v>
      </c>
      <c r="R252" s="28" t="s">
        <v>43</v>
      </c>
      <c r="S252" s="27" t="s">
        <v>149</v>
      </c>
      <c r="T252" s="27" t="s">
        <v>1340</v>
      </c>
      <c r="U252" s="5" t="s">
        <v>1058</v>
      </c>
      <c r="V252" s="27" t="s">
        <v>332</v>
      </c>
      <c r="W252" s="7" t="s">
        <v>1341</v>
      </c>
      <c r="X252" s="7" t="s">
        <v>45</v>
      </c>
      <c r="Y252" s="5" t="s">
        <v>742</v>
      </c>
      <c r="Z252" s="5" t="s">
        <v>43</v>
      </c>
      <c r="AA252" s="7" t="s">
        <v>743</v>
      </c>
      <c r="AB252" s="7" t="s">
        <v>743</v>
      </c>
      <c r="AC252" s="7" t="s">
        <v>743</v>
      </c>
      <c r="AD252" s="7" t="s">
        <v>744</v>
      </c>
      <c r="AE252" s="7" t="s">
        <v>1342</v>
      </c>
      <c r="AF252" s="6" t="s">
        <v>43</v>
      </c>
      <c r="AG252" s="6" t="s">
        <v>43</v>
      </c>
      <c r="AH252" s="6" t="s">
        <v>43</v>
      </c>
      <c r="AI252" s="6" t="s">
        <v>43</v>
      </c>
      <c r="AJ252" s="6" t="s">
        <v>43</v>
      </c>
    </row>
    <row r="253">
      <c r="A253" s="27" t="s">
        <v>1343</v>
      </c>
      <c r="B253" s="6" t="s">
        <v>1344</v>
      </c>
      <c r="C253" s="6" t="s">
        <v>1345</v>
      </c>
      <c r="D253" s="7" t="s">
        <v>1085</v>
      </c>
      <c r="E253" s="27" t="s">
        <v>1086</v>
      </c>
      <c r="F253" s="5" t="s">
        <v>22</v>
      </c>
      <c r="G253" s="6" t="s">
        <v>93</v>
      </c>
      <c r="H253" s="6" t="s">
        <v>1346</v>
      </c>
      <c r="I253" s="6" t="s">
        <v>1347</v>
      </c>
      <c r="J253" s="8" t="s">
        <v>328</v>
      </c>
      <c r="K253" s="5" t="s">
        <v>329</v>
      </c>
      <c r="L253" s="7" t="s">
        <v>330</v>
      </c>
      <c r="M253" s="9" t="s">
        <v>47</v>
      </c>
      <c r="N253" s="5" t="s">
        <v>79</v>
      </c>
      <c r="O253" s="31" t="s">
        <v>1348</v>
      </c>
      <c r="P253" s="32">
        <v>45079.5534791667</v>
      </c>
      <c r="Q253" s="27" t="s">
        <v>1349</v>
      </c>
      <c r="R253" s="28" t="s">
        <v>43</v>
      </c>
      <c r="S253" s="27" t="s">
        <v>149</v>
      </c>
      <c r="T253" s="27" t="s">
        <v>1340</v>
      </c>
      <c r="U253" s="5" t="s">
        <v>1058</v>
      </c>
      <c r="V253" s="27" t="s">
        <v>332</v>
      </c>
      <c r="W253" s="7" t="s">
        <v>1350</v>
      </c>
      <c r="X253" s="7" t="s">
        <v>45</v>
      </c>
      <c r="Y253" s="5" t="s">
        <v>742</v>
      </c>
      <c r="Z253" s="5" t="s">
        <v>43</v>
      </c>
      <c r="AA253" s="7" t="s">
        <v>743</v>
      </c>
      <c r="AB253" s="7" t="s">
        <v>743</v>
      </c>
      <c r="AC253" s="7" t="s">
        <v>743</v>
      </c>
      <c r="AD253" s="7" t="s">
        <v>744</v>
      </c>
      <c r="AE253" s="7" t="s">
        <v>1351</v>
      </c>
      <c r="AF253" s="6" t="s">
        <v>43</v>
      </c>
      <c r="AG253" s="6" t="s">
        <v>43</v>
      </c>
      <c r="AH253" s="6" t="s">
        <v>43</v>
      </c>
      <c r="AI253" s="6" t="s">
        <v>43</v>
      </c>
      <c r="AJ253" s="6" t="s">
        <v>43</v>
      </c>
    </row>
    <row r="254">
      <c r="A254" s="27" t="s">
        <v>1352</v>
      </c>
      <c r="B254" s="6" t="s">
        <v>1353</v>
      </c>
      <c r="C254" s="6" t="s">
        <v>673</v>
      </c>
      <c r="D254" s="7" t="s">
        <v>1117</v>
      </c>
      <c r="E254" s="27" t="s">
        <v>1118</v>
      </c>
      <c r="F254" s="5" t="s">
        <v>177</v>
      </c>
      <c r="G254" s="6" t="s">
        <v>78</v>
      </c>
      <c r="H254" s="6" t="s">
        <v>43</v>
      </c>
      <c r="I254" s="6" t="s">
        <v>43</v>
      </c>
      <c r="J254" s="8" t="s">
        <v>1195</v>
      </c>
      <c r="K254" s="5" t="s">
        <v>1196</v>
      </c>
      <c r="L254" s="7" t="s">
        <v>1197</v>
      </c>
      <c r="M254" s="9" t="s">
        <v>47</v>
      </c>
      <c r="N254" s="5" t="s">
        <v>79</v>
      </c>
      <c r="O254" s="31" t="s">
        <v>1354</v>
      </c>
      <c r="P254" s="32">
        <v>45079.4235001968</v>
      </c>
      <c r="Q254" s="27" t="s">
        <v>43</v>
      </c>
      <c r="R254" s="28" t="s">
        <v>43</v>
      </c>
      <c r="S254" s="27" t="s">
        <v>43</v>
      </c>
      <c r="T254" s="27" t="s">
        <v>43</v>
      </c>
      <c r="U254" s="5" t="s">
        <v>43</v>
      </c>
      <c r="V254" s="27" t="s">
        <v>1355</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1356</v>
      </c>
      <c r="B255" s="6" t="s">
        <v>1357</v>
      </c>
      <c r="C255" s="6" t="s">
        <v>673</v>
      </c>
      <c r="D255" s="7" t="s">
        <v>1117</v>
      </c>
      <c r="E255" s="27" t="s">
        <v>1118</v>
      </c>
      <c r="F255" s="5" t="s">
        <v>177</v>
      </c>
      <c r="G255" s="6" t="s">
        <v>78</v>
      </c>
      <c r="H255" s="6" t="s">
        <v>43</v>
      </c>
      <c r="I255" s="6" t="s">
        <v>43</v>
      </c>
      <c r="J255" s="8" t="s">
        <v>1358</v>
      </c>
      <c r="K255" s="5" t="s">
        <v>1359</v>
      </c>
      <c r="L255" s="7" t="s">
        <v>1360</v>
      </c>
      <c r="M255" s="9" t="s">
        <v>47</v>
      </c>
      <c r="N255" s="5" t="s">
        <v>79</v>
      </c>
      <c r="O255" s="31" t="s">
        <v>1361</v>
      </c>
      <c r="P255" s="32">
        <v>45079.4235001968</v>
      </c>
      <c r="Q255" s="27" t="s">
        <v>43</v>
      </c>
      <c r="R255" s="28" t="s">
        <v>43</v>
      </c>
      <c r="S255" s="27" t="s">
        <v>43</v>
      </c>
      <c r="T255" s="27" t="s">
        <v>43</v>
      </c>
      <c r="U255" s="5" t="s">
        <v>43</v>
      </c>
      <c r="V255" s="27" t="s">
        <v>1362</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1363</v>
      </c>
      <c r="B256" s="6" t="s">
        <v>1364</v>
      </c>
      <c r="C256" s="6" t="s">
        <v>673</v>
      </c>
      <c r="D256" s="7" t="s">
        <v>1117</v>
      </c>
      <c r="E256" s="27" t="s">
        <v>1118</v>
      </c>
      <c r="F256" s="5" t="s">
        <v>177</v>
      </c>
      <c r="G256" s="6" t="s">
        <v>78</v>
      </c>
      <c r="H256" s="6" t="s">
        <v>43</v>
      </c>
      <c r="I256" s="6" t="s">
        <v>43</v>
      </c>
      <c r="J256" s="8" t="s">
        <v>1365</v>
      </c>
      <c r="K256" s="5" t="s">
        <v>1366</v>
      </c>
      <c r="L256" s="7" t="s">
        <v>1367</v>
      </c>
      <c r="M256" s="9" t="s">
        <v>47</v>
      </c>
      <c r="N256" s="5" t="s">
        <v>79</v>
      </c>
      <c r="O256" s="31" t="s">
        <v>1368</v>
      </c>
      <c r="P256" s="32">
        <v>45079.4235003819</v>
      </c>
      <c r="Q256" s="27" t="s">
        <v>43</v>
      </c>
      <c r="R256" s="28" t="s">
        <v>43</v>
      </c>
      <c r="S256" s="27" t="s">
        <v>149</v>
      </c>
      <c r="T256" s="27" t="s">
        <v>43</v>
      </c>
      <c r="U256" s="5" t="s">
        <v>43</v>
      </c>
      <c r="V256" s="27" t="s">
        <v>1369</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1370</v>
      </c>
      <c r="B257" s="6" t="s">
        <v>1371</v>
      </c>
      <c r="C257" s="6" t="s">
        <v>673</v>
      </c>
      <c r="D257" s="7" t="s">
        <v>1117</v>
      </c>
      <c r="E257" s="27" t="s">
        <v>1118</v>
      </c>
      <c r="F257" s="5" t="s">
        <v>177</v>
      </c>
      <c r="G257" s="6" t="s">
        <v>78</v>
      </c>
      <c r="H257" s="6" t="s">
        <v>43</v>
      </c>
      <c r="I257" s="6" t="s">
        <v>43</v>
      </c>
      <c r="J257" s="8" t="s">
        <v>1372</v>
      </c>
      <c r="K257" s="5" t="s">
        <v>1373</v>
      </c>
      <c r="L257" s="7" t="s">
        <v>1374</v>
      </c>
      <c r="M257" s="9" t="s">
        <v>47</v>
      </c>
      <c r="N257" s="5" t="s">
        <v>79</v>
      </c>
      <c r="O257" s="31" t="s">
        <v>1375</v>
      </c>
      <c r="P257" s="32">
        <v>45079.4235003819</v>
      </c>
      <c r="Q257" s="27" t="s">
        <v>43</v>
      </c>
      <c r="R257" s="28" t="s">
        <v>43</v>
      </c>
      <c r="S257" s="27" t="s">
        <v>149</v>
      </c>
      <c r="T257" s="27" t="s">
        <v>43</v>
      </c>
      <c r="U257" s="5" t="s">
        <v>43</v>
      </c>
      <c r="V257" s="27" t="s">
        <v>1376</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1377</v>
      </c>
      <c r="B258" s="6" t="s">
        <v>1378</v>
      </c>
      <c r="C258" s="6" t="s">
        <v>673</v>
      </c>
      <c r="D258" s="7" t="s">
        <v>1117</v>
      </c>
      <c r="E258" s="27" t="s">
        <v>1118</v>
      </c>
      <c r="F258" s="5" t="s">
        <v>177</v>
      </c>
      <c r="G258" s="6" t="s">
        <v>78</v>
      </c>
      <c r="H258" s="6" t="s">
        <v>43</v>
      </c>
      <c r="I258" s="6" t="s">
        <v>43</v>
      </c>
      <c r="J258" s="8" t="s">
        <v>1379</v>
      </c>
      <c r="K258" s="5" t="s">
        <v>1380</v>
      </c>
      <c r="L258" s="7" t="s">
        <v>1381</v>
      </c>
      <c r="M258" s="9" t="s">
        <v>47</v>
      </c>
      <c r="N258" s="5" t="s">
        <v>79</v>
      </c>
      <c r="O258" s="31" t="s">
        <v>1382</v>
      </c>
      <c r="P258" s="32">
        <v>45079.0397353356</v>
      </c>
      <c r="Q258" s="27" t="s">
        <v>43</v>
      </c>
      <c r="R258" s="28" t="s">
        <v>43</v>
      </c>
      <c r="S258" s="27" t="s">
        <v>43</v>
      </c>
      <c r="T258" s="27" t="s">
        <v>43</v>
      </c>
      <c r="U258" s="5" t="s">
        <v>43</v>
      </c>
      <c r="V258" s="27" t="s">
        <v>1383</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1384</v>
      </c>
      <c r="B259" s="6" t="s">
        <v>1385</v>
      </c>
      <c r="C259" s="6" t="s">
        <v>673</v>
      </c>
      <c r="D259" s="7" t="s">
        <v>1117</v>
      </c>
      <c r="E259" s="27" t="s">
        <v>1118</v>
      </c>
      <c r="F259" s="5" t="s">
        <v>177</v>
      </c>
      <c r="G259" s="6" t="s">
        <v>78</v>
      </c>
      <c r="H259" s="6" t="s">
        <v>43</v>
      </c>
      <c r="I259" s="6" t="s">
        <v>43</v>
      </c>
      <c r="J259" s="8" t="s">
        <v>800</v>
      </c>
      <c r="K259" s="5" t="s">
        <v>801</v>
      </c>
      <c r="L259" s="7" t="s">
        <v>802</v>
      </c>
      <c r="M259" s="9" t="s">
        <v>47</v>
      </c>
      <c r="N259" s="5" t="s">
        <v>79</v>
      </c>
      <c r="O259" s="31" t="s">
        <v>1386</v>
      </c>
      <c r="P259" s="32">
        <v>45079.0397357292</v>
      </c>
      <c r="Q259" s="27" t="s">
        <v>43</v>
      </c>
      <c r="R259" s="28" t="s">
        <v>43</v>
      </c>
      <c r="S259" s="27" t="s">
        <v>149</v>
      </c>
      <c r="T259" s="27" t="s">
        <v>43</v>
      </c>
      <c r="U259" s="5" t="s">
        <v>43</v>
      </c>
      <c r="V259" s="27" t="s">
        <v>803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1387</v>
      </c>
      <c r="B260" s="6" t="s">
        <v>1388</v>
      </c>
      <c r="C260" s="6" t="s">
        <v>1389</v>
      </c>
      <c r="D260" s="7" t="s">
        <v>1390</v>
      </c>
      <c r="E260" s="27" t="s">
        <v>1391</v>
      </c>
      <c r="F260" s="5" t="s">
        <v>22</v>
      </c>
      <c r="G260" s="6" t="s">
        <v>93</v>
      </c>
      <c r="H260" s="6" t="s">
        <v>1392</v>
      </c>
      <c r="I260" s="6" t="s">
        <v>1393</v>
      </c>
      <c r="J260" s="8" t="s">
        <v>236</v>
      </c>
      <c r="K260" s="5" t="s">
        <v>237</v>
      </c>
      <c r="L260" s="7" t="s">
        <v>238</v>
      </c>
      <c r="M260" s="9" t="s">
        <v>47</v>
      </c>
      <c r="N260" s="5" t="s">
        <v>79</v>
      </c>
      <c r="O260" s="31" t="s">
        <v>1394</v>
      </c>
      <c r="P260" s="32">
        <v>45079.2998329861</v>
      </c>
      <c r="Q260" s="27" t="s">
        <v>1395</v>
      </c>
      <c r="R260" s="28" t="s">
        <v>43</v>
      </c>
      <c r="S260" s="27" t="s">
        <v>149</v>
      </c>
      <c r="T260" s="27" t="s">
        <v>1396</v>
      </c>
      <c r="U260" s="5" t="s">
        <v>1397</v>
      </c>
      <c r="V260" s="27" t="s">
        <v>240</v>
      </c>
      <c r="W260" s="7" t="s">
        <v>1398</v>
      </c>
      <c r="X260" s="7" t="s">
        <v>71</v>
      </c>
      <c r="Y260" s="5" t="s">
        <v>742</v>
      </c>
      <c r="Z260" s="5" t="s">
        <v>43</v>
      </c>
      <c r="AA260" s="7" t="s">
        <v>743</v>
      </c>
      <c r="AB260" s="7" t="s">
        <v>743</v>
      </c>
      <c r="AC260" s="7" t="s">
        <v>743</v>
      </c>
      <c r="AD260" s="7" t="s">
        <v>744</v>
      </c>
      <c r="AE260" s="7" t="s">
        <v>1399</v>
      </c>
      <c r="AF260" s="6" t="s">
        <v>43</v>
      </c>
      <c r="AG260" s="6" t="s">
        <v>43</v>
      </c>
      <c r="AH260" s="6" t="s">
        <v>43</v>
      </c>
      <c r="AI260" s="6" t="s">
        <v>43</v>
      </c>
      <c r="AJ260" s="6" t="s">
        <v>43</v>
      </c>
    </row>
    <row r="261">
      <c r="A261" s="27" t="s">
        <v>1400</v>
      </c>
      <c r="B261" s="6" t="s">
        <v>1401</v>
      </c>
      <c r="C261" s="6" t="s">
        <v>1389</v>
      </c>
      <c r="D261" s="7" t="s">
        <v>1390</v>
      </c>
      <c r="E261" s="27" t="s">
        <v>1391</v>
      </c>
      <c r="F261" s="5" t="s">
        <v>22</v>
      </c>
      <c r="G261" s="6" t="s">
        <v>93</v>
      </c>
      <c r="H261" s="6" t="s">
        <v>1402</v>
      </c>
      <c r="I261" s="6" t="s">
        <v>1393</v>
      </c>
      <c r="J261" s="8" t="s">
        <v>236</v>
      </c>
      <c r="K261" s="5" t="s">
        <v>237</v>
      </c>
      <c r="L261" s="7" t="s">
        <v>238</v>
      </c>
      <c r="M261" s="9" t="s">
        <v>47</v>
      </c>
      <c r="N261" s="5" t="s">
        <v>79</v>
      </c>
      <c r="O261" s="31" t="s">
        <v>1403</v>
      </c>
      <c r="P261" s="32">
        <v>45079.2998331829</v>
      </c>
      <c r="Q261" s="27" t="s">
        <v>1404</v>
      </c>
      <c r="R261" s="28" t="s">
        <v>43</v>
      </c>
      <c r="S261" s="27" t="s">
        <v>149</v>
      </c>
      <c r="T261" s="27" t="s">
        <v>1396</v>
      </c>
      <c r="U261" s="5" t="s">
        <v>1397</v>
      </c>
      <c r="V261" s="27" t="s">
        <v>240</v>
      </c>
      <c r="W261" s="7" t="s">
        <v>1405</v>
      </c>
      <c r="X261" s="7" t="s">
        <v>71</v>
      </c>
      <c r="Y261" s="5" t="s">
        <v>742</v>
      </c>
      <c r="Z261" s="5" t="s">
        <v>43</v>
      </c>
      <c r="AA261" s="7" t="s">
        <v>743</v>
      </c>
      <c r="AB261" s="7" t="s">
        <v>743</v>
      </c>
      <c r="AC261" s="7" t="s">
        <v>743</v>
      </c>
      <c r="AD261" s="7" t="s">
        <v>744</v>
      </c>
      <c r="AE261" s="7" t="s">
        <v>1406</v>
      </c>
      <c r="AF261" s="6" t="s">
        <v>43</v>
      </c>
      <c r="AG261" s="6" t="s">
        <v>43</v>
      </c>
      <c r="AH261" s="6" t="s">
        <v>43</v>
      </c>
      <c r="AI261" s="6" t="s">
        <v>43</v>
      </c>
      <c r="AJ261" s="6" t="s">
        <v>43</v>
      </c>
    </row>
    <row r="262">
      <c r="A262" s="27" t="s">
        <v>1407</v>
      </c>
      <c r="B262" s="6" t="s">
        <v>1408</v>
      </c>
      <c r="C262" s="6" t="s">
        <v>1105</v>
      </c>
      <c r="D262" s="7" t="s">
        <v>1409</v>
      </c>
      <c r="E262" s="27" t="s">
        <v>1410</v>
      </c>
      <c r="F262" s="5" t="s">
        <v>22</v>
      </c>
      <c r="G262" s="6" t="s">
        <v>93</v>
      </c>
      <c r="H262" s="6" t="s">
        <v>1411</v>
      </c>
      <c r="I262" s="6" t="s">
        <v>1412</v>
      </c>
      <c r="J262" s="8" t="s">
        <v>395</v>
      </c>
      <c r="K262" s="5" t="s">
        <v>396</v>
      </c>
      <c r="L262" s="7" t="s">
        <v>397</v>
      </c>
      <c r="M262" s="9" t="s">
        <v>47</v>
      </c>
      <c r="N262" s="5" t="s">
        <v>79</v>
      </c>
      <c r="O262" s="31" t="s">
        <v>1413</v>
      </c>
      <c r="P262" s="32">
        <v>45079.2769997685</v>
      </c>
      <c r="Q262" s="27" t="s">
        <v>1414</v>
      </c>
      <c r="R262" s="28" t="s">
        <v>43</v>
      </c>
      <c r="S262" s="27" t="s">
        <v>149</v>
      </c>
      <c r="T262" s="27" t="s">
        <v>1415</v>
      </c>
      <c r="U262" s="5" t="s">
        <v>1058</v>
      </c>
      <c r="V262" s="29" t="s">
        <v>1416</v>
      </c>
      <c r="W262" s="7" t="s">
        <v>1417</v>
      </c>
      <c r="X262" s="7" t="s">
        <v>45</v>
      </c>
      <c r="Y262" s="5" t="s">
        <v>742</v>
      </c>
      <c r="Z262" s="5" t="s">
        <v>43</v>
      </c>
      <c r="AA262" s="7" t="s">
        <v>743</v>
      </c>
      <c r="AB262" s="7" t="s">
        <v>743</v>
      </c>
      <c r="AC262" s="7" t="s">
        <v>743</v>
      </c>
      <c r="AD262" s="7" t="s">
        <v>744</v>
      </c>
      <c r="AE262" s="7" t="s">
        <v>1418</v>
      </c>
      <c r="AF262" s="6" t="s">
        <v>43</v>
      </c>
      <c r="AG262" s="6" t="s">
        <v>43</v>
      </c>
      <c r="AH262" s="6" t="s">
        <v>43</v>
      </c>
      <c r="AI262" s="6" t="s">
        <v>43</v>
      </c>
      <c r="AJ262" s="6" t="s">
        <v>43</v>
      </c>
    </row>
    <row r="263">
      <c r="A263" s="27" t="s">
        <v>1419</v>
      </c>
      <c r="B263" s="6" t="s">
        <v>1420</v>
      </c>
      <c r="C263" s="6" t="s">
        <v>1421</v>
      </c>
      <c r="D263" s="7" t="s">
        <v>1409</v>
      </c>
      <c r="E263" s="27" t="s">
        <v>1410</v>
      </c>
      <c r="F263" s="5" t="s">
        <v>22</v>
      </c>
      <c r="G263" s="6" t="s">
        <v>93</v>
      </c>
      <c r="H263" s="6" t="s">
        <v>1422</v>
      </c>
      <c r="I263" s="6" t="s">
        <v>43</v>
      </c>
      <c r="J263" s="8" t="s">
        <v>891</v>
      </c>
      <c r="K263" s="5" t="s">
        <v>892</v>
      </c>
      <c r="L263" s="7" t="s">
        <v>893</v>
      </c>
      <c r="M263" s="9" t="s">
        <v>47</v>
      </c>
      <c r="N263" s="5" t="s">
        <v>79</v>
      </c>
      <c r="O263" s="31" t="s">
        <v>1423</v>
      </c>
      <c r="P263" s="32">
        <v>45079.2773402431</v>
      </c>
      <c r="Q263" s="27" t="s">
        <v>1424</v>
      </c>
      <c r="R263" s="28" t="s">
        <v>43</v>
      </c>
      <c r="S263" s="27" t="s">
        <v>149</v>
      </c>
      <c r="T263" s="27" t="s">
        <v>1425</v>
      </c>
      <c r="U263" s="5" t="s">
        <v>1058</v>
      </c>
      <c r="V263" s="27" t="s">
        <v>894</v>
      </c>
      <c r="W263" s="7" t="s">
        <v>1426</v>
      </c>
      <c r="X263" s="7" t="s">
        <v>45</v>
      </c>
      <c r="Y263" s="5" t="s">
        <v>742</v>
      </c>
      <c r="Z263" s="5" t="s">
        <v>43</v>
      </c>
      <c r="AA263" s="7" t="s">
        <v>43</v>
      </c>
      <c r="AB263" s="7" t="s">
        <v>43</v>
      </c>
      <c r="AC263" s="7" t="s">
        <v>43</v>
      </c>
      <c r="AD263" s="7" t="s">
        <v>43</v>
      </c>
      <c r="AE263" s="7" t="s">
        <v>43</v>
      </c>
      <c r="AF263" s="6" t="s">
        <v>43</v>
      </c>
      <c r="AG263" s="6" t="s">
        <v>43</v>
      </c>
      <c r="AH263" s="6" t="s">
        <v>43</v>
      </c>
      <c r="AI263" s="6" t="s">
        <v>43</v>
      </c>
      <c r="AJ263" s="6" t="s">
        <v>43</v>
      </c>
    </row>
    <row r="264">
      <c r="A264" s="27" t="s">
        <v>1427</v>
      </c>
      <c r="B264" s="6" t="s">
        <v>1428</v>
      </c>
      <c r="C264" s="6" t="s">
        <v>673</v>
      </c>
      <c r="D264" s="7" t="s">
        <v>1117</v>
      </c>
      <c r="E264" s="27" t="s">
        <v>1118</v>
      </c>
      <c r="F264" s="5" t="s">
        <v>177</v>
      </c>
      <c r="G264" s="6" t="s">
        <v>78</v>
      </c>
      <c r="H264" s="6" t="s">
        <v>43</v>
      </c>
      <c r="I264" s="6" t="s">
        <v>43</v>
      </c>
      <c r="J264" s="8" t="s">
        <v>1429</v>
      </c>
      <c r="K264" s="5" t="s">
        <v>1430</v>
      </c>
      <c r="L264" s="7" t="s">
        <v>1431</v>
      </c>
      <c r="M264" s="9" t="s">
        <v>47</v>
      </c>
      <c r="N264" s="5" t="s">
        <v>79</v>
      </c>
      <c r="O264" s="31" t="s">
        <v>1432</v>
      </c>
      <c r="P264" s="32">
        <v>45079.0397357292</v>
      </c>
      <c r="Q264" s="27" t="s">
        <v>43</v>
      </c>
      <c r="R264" s="28" t="s">
        <v>43</v>
      </c>
      <c r="S264" s="27" t="s">
        <v>43</v>
      </c>
      <c r="T264" s="27" t="s">
        <v>43</v>
      </c>
      <c r="U264" s="5" t="s">
        <v>43</v>
      </c>
      <c r="V264" s="27" t="s">
        <v>1433</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1434</v>
      </c>
      <c r="B265" s="6" t="s">
        <v>1435</v>
      </c>
      <c r="C265" s="6" t="s">
        <v>673</v>
      </c>
      <c r="D265" s="7" t="s">
        <v>1117</v>
      </c>
      <c r="E265" s="27" t="s">
        <v>1118</v>
      </c>
      <c r="F265" s="5" t="s">
        <v>177</v>
      </c>
      <c r="G265" s="6" t="s">
        <v>78</v>
      </c>
      <c r="H265" s="6" t="s">
        <v>43</v>
      </c>
      <c r="I265" s="6" t="s">
        <v>43</v>
      </c>
      <c r="J265" s="8" t="s">
        <v>970</v>
      </c>
      <c r="K265" s="5" t="s">
        <v>971</v>
      </c>
      <c r="L265" s="7" t="s">
        <v>972</v>
      </c>
      <c r="M265" s="9" t="s">
        <v>47</v>
      </c>
      <c r="N265" s="5" t="s">
        <v>79</v>
      </c>
      <c r="O265" s="31" t="s">
        <v>1436</v>
      </c>
      <c r="P265" s="32">
        <v>45079.0397358796</v>
      </c>
      <c r="Q265" s="27" t="s">
        <v>43</v>
      </c>
      <c r="R265" s="28" t="s">
        <v>43</v>
      </c>
      <c r="S265" s="27" t="s">
        <v>149</v>
      </c>
      <c r="T265" s="27" t="s">
        <v>43</v>
      </c>
      <c r="U265" s="5" t="s">
        <v>43</v>
      </c>
      <c r="V265" s="27" t="s">
        <v>973</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1437</v>
      </c>
      <c r="B266" s="6" t="s">
        <v>1438</v>
      </c>
      <c r="C266" s="6" t="s">
        <v>673</v>
      </c>
      <c r="D266" s="7" t="s">
        <v>1117</v>
      </c>
      <c r="E266" s="27" t="s">
        <v>1118</v>
      </c>
      <c r="F266" s="5" t="s">
        <v>177</v>
      </c>
      <c r="G266" s="6" t="s">
        <v>78</v>
      </c>
      <c r="H266" s="6" t="s">
        <v>1439</v>
      </c>
      <c r="I266" s="6" t="s">
        <v>43</v>
      </c>
      <c r="J266" s="8" t="s">
        <v>357</v>
      </c>
      <c r="K266" s="5" t="s">
        <v>358</v>
      </c>
      <c r="L266" s="7" t="s">
        <v>359</v>
      </c>
      <c r="M266" s="9" t="s">
        <v>47</v>
      </c>
      <c r="N266" s="5" t="s">
        <v>182</v>
      </c>
      <c r="O266" s="31" t="s">
        <v>1440</v>
      </c>
      <c r="P266" s="32">
        <v>45079.0397360764</v>
      </c>
      <c r="Q266" s="27" t="s">
        <v>43</v>
      </c>
      <c r="R266" s="28" t="s">
        <v>43</v>
      </c>
      <c r="S266" s="27" t="s">
        <v>149</v>
      </c>
      <c r="T266" s="27" t="s">
        <v>43</v>
      </c>
      <c r="U266" s="5" t="s">
        <v>43</v>
      </c>
      <c r="V266" s="27" t="s">
        <v>361</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1441</v>
      </c>
      <c r="B267" s="6" t="s">
        <v>1442</v>
      </c>
      <c r="C267" s="6" t="s">
        <v>673</v>
      </c>
      <c r="D267" s="7" t="s">
        <v>1117</v>
      </c>
      <c r="E267" s="27" t="s">
        <v>1118</v>
      </c>
      <c r="F267" s="5" t="s">
        <v>177</v>
      </c>
      <c r="G267" s="6" t="s">
        <v>78</v>
      </c>
      <c r="H267" s="6" t="s">
        <v>43</v>
      </c>
      <c r="I267" s="6" t="s">
        <v>43</v>
      </c>
      <c r="J267" s="8" t="s">
        <v>1443</v>
      </c>
      <c r="K267" s="5" t="s">
        <v>1444</v>
      </c>
      <c r="L267" s="7" t="s">
        <v>1445</v>
      </c>
      <c r="M267" s="9" t="s">
        <v>47</v>
      </c>
      <c r="N267" s="5" t="s">
        <v>79</v>
      </c>
      <c r="O267" s="31" t="s">
        <v>1446</v>
      </c>
      <c r="P267" s="32">
        <v>45079.0397360764</v>
      </c>
      <c r="Q267" s="27" t="s">
        <v>43</v>
      </c>
      <c r="R267" s="28" t="s">
        <v>43</v>
      </c>
      <c r="S267" s="27" t="s">
        <v>149</v>
      </c>
      <c r="T267" s="27" t="s">
        <v>43</v>
      </c>
      <c r="U267" s="5" t="s">
        <v>43</v>
      </c>
      <c r="V267" s="27" t="s">
        <v>1447</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1448</v>
      </c>
      <c r="B268" s="6" t="s">
        <v>1449</v>
      </c>
      <c r="C268" s="6" t="s">
        <v>673</v>
      </c>
      <c r="D268" s="7" t="s">
        <v>1117</v>
      </c>
      <c r="E268" s="27" t="s">
        <v>1118</v>
      </c>
      <c r="F268" s="5" t="s">
        <v>177</v>
      </c>
      <c r="G268" s="6" t="s">
        <v>78</v>
      </c>
      <c r="H268" s="6" t="s">
        <v>43</v>
      </c>
      <c r="I268" s="6" t="s">
        <v>43</v>
      </c>
      <c r="J268" s="8" t="s">
        <v>1450</v>
      </c>
      <c r="K268" s="5" t="s">
        <v>1451</v>
      </c>
      <c r="L268" s="7" t="s">
        <v>1452</v>
      </c>
      <c r="M268" s="9" t="s">
        <v>47</v>
      </c>
      <c r="N268" s="5" t="s">
        <v>79</v>
      </c>
      <c r="O268" s="31" t="s">
        <v>1453</v>
      </c>
      <c r="P268" s="32">
        <v>45079.0397362616</v>
      </c>
      <c r="Q268" s="27" t="s">
        <v>43</v>
      </c>
      <c r="R268" s="28" t="s">
        <v>43</v>
      </c>
      <c r="S268" s="27" t="s">
        <v>149</v>
      </c>
      <c r="T268" s="27" t="s">
        <v>43</v>
      </c>
      <c r="U268" s="5" t="s">
        <v>43</v>
      </c>
      <c r="V268" s="27" t="s">
        <v>1454</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1455</v>
      </c>
      <c r="B269" s="6" t="s">
        <v>1456</v>
      </c>
      <c r="C269" s="6" t="s">
        <v>673</v>
      </c>
      <c r="D269" s="7" t="s">
        <v>1117</v>
      </c>
      <c r="E269" s="27" t="s">
        <v>1118</v>
      </c>
      <c r="F269" s="5" t="s">
        <v>177</v>
      </c>
      <c r="G269" s="6" t="s">
        <v>78</v>
      </c>
      <c r="H269" s="6" t="s">
        <v>43</v>
      </c>
      <c r="I269" s="6" t="s">
        <v>43</v>
      </c>
      <c r="J269" s="8" t="s">
        <v>1457</v>
      </c>
      <c r="K269" s="5" t="s">
        <v>1458</v>
      </c>
      <c r="L269" s="7" t="s">
        <v>1459</v>
      </c>
      <c r="M269" s="9" t="s">
        <v>47</v>
      </c>
      <c r="N269" s="5" t="s">
        <v>79</v>
      </c>
      <c r="O269" s="31" t="s">
        <v>1460</v>
      </c>
      <c r="P269" s="32">
        <v>45079.4247999653</v>
      </c>
      <c r="Q269" s="27" t="s">
        <v>43</v>
      </c>
      <c r="R269" s="28" t="s">
        <v>43</v>
      </c>
      <c r="S269" s="27" t="s">
        <v>43</v>
      </c>
      <c r="T269" s="27" t="s">
        <v>43</v>
      </c>
      <c r="U269" s="5" t="s">
        <v>43</v>
      </c>
      <c r="V269" s="27" t="s">
        <v>1461</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1462</v>
      </c>
      <c r="B270" s="6" t="s">
        <v>1463</v>
      </c>
      <c r="C270" s="6" t="s">
        <v>673</v>
      </c>
      <c r="D270" s="7" t="s">
        <v>1117</v>
      </c>
      <c r="E270" s="27" t="s">
        <v>1118</v>
      </c>
      <c r="F270" s="5" t="s">
        <v>177</v>
      </c>
      <c r="G270" s="6" t="s">
        <v>78</v>
      </c>
      <c r="H270" s="6" t="s">
        <v>43</v>
      </c>
      <c r="I270" s="6" t="s">
        <v>43</v>
      </c>
      <c r="J270" s="8" t="s">
        <v>826</v>
      </c>
      <c r="K270" s="5" t="s">
        <v>827</v>
      </c>
      <c r="L270" s="7" t="s">
        <v>828</v>
      </c>
      <c r="M270" s="9" t="s">
        <v>47</v>
      </c>
      <c r="N270" s="5" t="s">
        <v>79</v>
      </c>
      <c r="O270" s="31" t="s">
        <v>1464</v>
      </c>
      <c r="P270" s="32">
        <v>45079.0397362616</v>
      </c>
      <c r="Q270" s="27" t="s">
        <v>43</v>
      </c>
      <c r="R270" s="28" t="s">
        <v>43</v>
      </c>
      <c r="S270" s="27" t="s">
        <v>149</v>
      </c>
      <c r="T270" s="27" t="s">
        <v>43</v>
      </c>
      <c r="U270" s="5" t="s">
        <v>43</v>
      </c>
      <c r="V270" s="27" t="s">
        <v>829</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1465</v>
      </c>
      <c r="B271" s="6" t="s">
        <v>1466</v>
      </c>
      <c r="C271" s="6" t="s">
        <v>673</v>
      </c>
      <c r="D271" s="7" t="s">
        <v>1117</v>
      </c>
      <c r="E271" s="27" t="s">
        <v>1118</v>
      </c>
      <c r="F271" s="5" t="s">
        <v>177</v>
      </c>
      <c r="G271" s="6" t="s">
        <v>78</v>
      </c>
      <c r="H271" s="6" t="s">
        <v>43</v>
      </c>
      <c r="I271" s="6" t="s">
        <v>43</v>
      </c>
      <c r="J271" s="8" t="s">
        <v>1467</v>
      </c>
      <c r="K271" s="5" t="s">
        <v>1468</v>
      </c>
      <c r="L271" s="7" t="s">
        <v>1469</v>
      </c>
      <c r="M271" s="9" t="s">
        <v>47</v>
      </c>
      <c r="N271" s="5" t="s">
        <v>79</v>
      </c>
      <c r="O271" s="31" t="s">
        <v>1470</v>
      </c>
      <c r="P271" s="32">
        <v>45079.0397364236</v>
      </c>
      <c r="Q271" s="27" t="s">
        <v>43</v>
      </c>
      <c r="R271" s="28" t="s">
        <v>43</v>
      </c>
      <c r="S271" s="27" t="s">
        <v>149</v>
      </c>
      <c r="T271" s="27" t="s">
        <v>43</v>
      </c>
      <c r="U271" s="5" t="s">
        <v>43</v>
      </c>
      <c r="V271" s="27" t="s">
        <v>1471</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1472</v>
      </c>
      <c r="B272" s="6" t="s">
        <v>1473</v>
      </c>
      <c r="C272" s="6" t="s">
        <v>673</v>
      </c>
      <c r="D272" s="7" t="s">
        <v>1117</v>
      </c>
      <c r="E272" s="27" t="s">
        <v>1118</v>
      </c>
      <c r="F272" s="5" t="s">
        <v>177</v>
      </c>
      <c r="G272" s="6" t="s">
        <v>78</v>
      </c>
      <c r="H272" s="6" t="s">
        <v>43</v>
      </c>
      <c r="I272" s="6" t="s">
        <v>43</v>
      </c>
      <c r="J272" s="8" t="s">
        <v>990</v>
      </c>
      <c r="K272" s="5" t="s">
        <v>991</v>
      </c>
      <c r="L272" s="7" t="s">
        <v>992</v>
      </c>
      <c r="M272" s="9" t="s">
        <v>47</v>
      </c>
      <c r="N272" s="5" t="s">
        <v>79</v>
      </c>
      <c r="O272" s="31" t="s">
        <v>1474</v>
      </c>
      <c r="P272" s="32">
        <v>45079.0397364236</v>
      </c>
      <c r="Q272" s="27" t="s">
        <v>43</v>
      </c>
      <c r="R272" s="28" t="s">
        <v>43</v>
      </c>
      <c r="S272" s="27" t="s">
        <v>149</v>
      </c>
      <c r="T272" s="27" t="s">
        <v>43</v>
      </c>
      <c r="U272" s="5" t="s">
        <v>43</v>
      </c>
      <c r="V272" s="27" t="s">
        <v>993</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1475</v>
      </c>
      <c r="B273" s="6" t="s">
        <v>1476</v>
      </c>
      <c r="C273" s="6" t="s">
        <v>673</v>
      </c>
      <c r="D273" s="7" t="s">
        <v>1117</v>
      </c>
      <c r="E273" s="27" t="s">
        <v>1118</v>
      </c>
      <c r="F273" s="5" t="s">
        <v>177</v>
      </c>
      <c r="G273" s="6" t="s">
        <v>78</v>
      </c>
      <c r="H273" s="6" t="s">
        <v>43</v>
      </c>
      <c r="I273" s="6" t="s">
        <v>43</v>
      </c>
      <c r="J273" s="8" t="s">
        <v>528</v>
      </c>
      <c r="K273" s="5" t="s">
        <v>529</v>
      </c>
      <c r="L273" s="7" t="s">
        <v>530</v>
      </c>
      <c r="M273" s="9" t="s">
        <v>47</v>
      </c>
      <c r="N273" s="5" t="s">
        <v>79</v>
      </c>
      <c r="O273" s="31" t="s">
        <v>1477</v>
      </c>
      <c r="P273" s="32">
        <v>45079.0397364236</v>
      </c>
      <c r="Q273" s="27" t="s">
        <v>43</v>
      </c>
      <c r="R273" s="28" t="s">
        <v>43</v>
      </c>
      <c r="S273" s="27" t="s">
        <v>532</v>
      </c>
      <c r="T273" s="27" t="s">
        <v>43</v>
      </c>
      <c r="U273" s="5" t="s">
        <v>43</v>
      </c>
      <c r="V273" s="27" t="s">
        <v>533</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1478</v>
      </c>
      <c r="B274" s="6" t="s">
        <v>1479</v>
      </c>
      <c r="C274" s="6" t="s">
        <v>673</v>
      </c>
      <c r="D274" s="7" t="s">
        <v>1117</v>
      </c>
      <c r="E274" s="27" t="s">
        <v>1118</v>
      </c>
      <c r="F274" s="5" t="s">
        <v>177</v>
      </c>
      <c r="G274" s="6" t="s">
        <v>78</v>
      </c>
      <c r="H274" s="6" t="s">
        <v>43</v>
      </c>
      <c r="I274" s="6" t="s">
        <v>43</v>
      </c>
      <c r="J274" s="8" t="s">
        <v>425</v>
      </c>
      <c r="K274" s="5" t="s">
        <v>426</v>
      </c>
      <c r="L274" s="7" t="s">
        <v>427</v>
      </c>
      <c r="M274" s="9" t="s">
        <v>47</v>
      </c>
      <c r="N274" s="5" t="s">
        <v>146</v>
      </c>
      <c r="O274" s="31" t="s">
        <v>1480</v>
      </c>
      <c r="P274" s="32">
        <v>45079.0397366088</v>
      </c>
      <c r="Q274" s="27" t="s">
        <v>43</v>
      </c>
      <c r="R274" s="28" t="s">
        <v>1481</v>
      </c>
      <c r="S274" s="27" t="s">
        <v>43</v>
      </c>
      <c r="T274" s="27" t="s">
        <v>43</v>
      </c>
      <c r="U274" s="5" t="s">
        <v>43</v>
      </c>
      <c r="V274" s="27" t="s">
        <v>429</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1482</v>
      </c>
      <c r="B275" s="6" t="s">
        <v>1483</v>
      </c>
      <c r="C275" s="6" t="s">
        <v>673</v>
      </c>
      <c r="D275" s="7" t="s">
        <v>1117</v>
      </c>
      <c r="E275" s="27" t="s">
        <v>1118</v>
      </c>
      <c r="F275" s="5" t="s">
        <v>177</v>
      </c>
      <c r="G275" s="6" t="s">
        <v>78</v>
      </c>
      <c r="H275" s="6" t="s">
        <v>43</v>
      </c>
      <c r="I275" s="6" t="s">
        <v>43</v>
      </c>
      <c r="J275" s="8" t="s">
        <v>1484</v>
      </c>
      <c r="K275" s="5" t="s">
        <v>1485</v>
      </c>
      <c r="L275" s="7" t="s">
        <v>1486</v>
      </c>
      <c r="M275" s="9" t="s">
        <v>47</v>
      </c>
      <c r="N275" s="5" t="s">
        <v>79</v>
      </c>
      <c r="O275" s="31" t="s">
        <v>1487</v>
      </c>
      <c r="P275" s="32">
        <v>45079.0397366088</v>
      </c>
      <c r="Q275" s="27" t="s">
        <v>43</v>
      </c>
      <c r="R275" s="28" t="s">
        <v>43</v>
      </c>
      <c r="S275" s="27" t="s">
        <v>43</v>
      </c>
      <c r="T275" s="27" t="s">
        <v>43</v>
      </c>
      <c r="U275" s="5" t="s">
        <v>43</v>
      </c>
      <c r="V275" s="27" t="s">
        <v>1488</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1489</v>
      </c>
      <c r="B276" s="6" t="s">
        <v>1490</v>
      </c>
      <c r="C276" s="6" t="s">
        <v>673</v>
      </c>
      <c r="D276" s="7" t="s">
        <v>1117</v>
      </c>
      <c r="E276" s="27" t="s">
        <v>1118</v>
      </c>
      <c r="F276" s="5" t="s">
        <v>177</v>
      </c>
      <c r="G276" s="6" t="s">
        <v>78</v>
      </c>
      <c r="H276" s="6" t="s">
        <v>43</v>
      </c>
      <c r="I276" s="6" t="s">
        <v>43</v>
      </c>
      <c r="J276" s="8" t="s">
        <v>1491</v>
      </c>
      <c r="K276" s="5" t="s">
        <v>1492</v>
      </c>
      <c r="L276" s="7" t="s">
        <v>1493</v>
      </c>
      <c r="M276" s="9" t="s">
        <v>47</v>
      </c>
      <c r="N276" s="5" t="s">
        <v>79</v>
      </c>
      <c r="O276" s="31" t="s">
        <v>1494</v>
      </c>
      <c r="P276" s="32">
        <v>45079.0397366088</v>
      </c>
      <c r="Q276" s="27" t="s">
        <v>43</v>
      </c>
      <c r="R276" s="28" t="s">
        <v>43</v>
      </c>
      <c r="S276" s="27" t="s">
        <v>43</v>
      </c>
      <c r="T276" s="27" t="s">
        <v>43</v>
      </c>
      <c r="U276" s="5" t="s">
        <v>43</v>
      </c>
      <c r="V276" s="27" t="s">
        <v>1495</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1496</v>
      </c>
      <c r="B277" s="6" t="s">
        <v>1497</v>
      </c>
      <c r="C277" s="6" t="s">
        <v>673</v>
      </c>
      <c r="D277" s="7" t="s">
        <v>1117</v>
      </c>
      <c r="E277" s="27" t="s">
        <v>1118</v>
      </c>
      <c r="F277" s="5" t="s">
        <v>177</v>
      </c>
      <c r="G277" s="6" t="s">
        <v>78</v>
      </c>
      <c r="H277" s="6" t="s">
        <v>43</v>
      </c>
      <c r="I277" s="6" t="s">
        <v>43</v>
      </c>
      <c r="J277" s="8" t="s">
        <v>292</v>
      </c>
      <c r="K277" s="5" t="s">
        <v>293</v>
      </c>
      <c r="L277" s="7" t="s">
        <v>294</v>
      </c>
      <c r="M277" s="9" t="s">
        <v>47</v>
      </c>
      <c r="N277" s="5" t="s">
        <v>79</v>
      </c>
      <c r="O277" s="31" t="s">
        <v>1498</v>
      </c>
      <c r="P277" s="32">
        <v>45079.0397368056</v>
      </c>
      <c r="Q277" s="27" t="s">
        <v>43</v>
      </c>
      <c r="R277" s="28" t="s">
        <v>43</v>
      </c>
      <c r="S277" s="27" t="s">
        <v>149</v>
      </c>
      <c r="T277" s="27" t="s">
        <v>43</v>
      </c>
      <c r="U277" s="5" t="s">
        <v>43</v>
      </c>
      <c r="V277" s="27" t="s">
        <v>296</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1499</v>
      </c>
      <c r="B278" s="6" t="s">
        <v>1500</v>
      </c>
      <c r="C278" s="6" t="s">
        <v>673</v>
      </c>
      <c r="D278" s="7" t="s">
        <v>1117</v>
      </c>
      <c r="E278" s="27" t="s">
        <v>1118</v>
      </c>
      <c r="F278" s="5" t="s">
        <v>177</v>
      </c>
      <c r="G278" s="6" t="s">
        <v>78</v>
      </c>
      <c r="H278" s="6" t="s">
        <v>43</v>
      </c>
      <c r="I278" s="6" t="s">
        <v>43</v>
      </c>
      <c r="J278" s="8" t="s">
        <v>350</v>
      </c>
      <c r="K278" s="5" t="s">
        <v>351</v>
      </c>
      <c r="L278" s="7" t="s">
        <v>352</v>
      </c>
      <c r="M278" s="9" t="s">
        <v>47</v>
      </c>
      <c r="N278" s="5" t="s">
        <v>79</v>
      </c>
      <c r="O278" s="31" t="s">
        <v>1501</v>
      </c>
      <c r="P278" s="32">
        <v>45079.0397368056</v>
      </c>
      <c r="Q278" s="27" t="s">
        <v>43</v>
      </c>
      <c r="R278" s="28" t="s">
        <v>43</v>
      </c>
      <c r="S278" s="27" t="s">
        <v>149</v>
      </c>
      <c r="T278" s="27" t="s">
        <v>43</v>
      </c>
      <c r="U278" s="5" t="s">
        <v>43</v>
      </c>
      <c r="V278" s="27" t="s">
        <v>354</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1502</v>
      </c>
      <c r="B279" s="6" t="s">
        <v>1503</v>
      </c>
      <c r="C279" s="6" t="s">
        <v>673</v>
      </c>
      <c r="D279" s="7" t="s">
        <v>1117</v>
      </c>
      <c r="E279" s="27" t="s">
        <v>1118</v>
      </c>
      <c r="F279" s="5" t="s">
        <v>177</v>
      </c>
      <c r="G279" s="6" t="s">
        <v>78</v>
      </c>
      <c r="H279" s="6" t="s">
        <v>43</v>
      </c>
      <c r="I279" s="6" t="s">
        <v>43</v>
      </c>
      <c r="J279" s="8" t="s">
        <v>867</v>
      </c>
      <c r="K279" s="5" t="s">
        <v>868</v>
      </c>
      <c r="L279" s="7" t="s">
        <v>869</v>
      </c>
      <c r="M279" s="9" t="s">
        <v>47</v>
      </c>
      <c r="N279" s="5" t="s">
        <v>79</v>
      </c>
      <c r="O279" s="31" t="s">
        <v>1504</v>
      </c>
      <c r="P279" s="32">
        <v>45079.039736956</v>
      </c>
      <c r="Q279" s="27" t="s">
        <v>43</v>
      </c>
      <c r="R279" s="28" t="s">
        <v>43</v>
      </c>
      <c r="S279" s="27" t="s">
        <v>260</v>
      </c>
      <c r="T279" s="27" t="s">
        <v>43</v>
      </c>
      <c r="U279" s="5" t="s">
        <v>43</v>
      </c>
      <c r="V279" s="27" t="s">
        <v>870</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1505</v>
      </c>
      <c r="B280" s="6" t="s">
        <v>1506</v>
      </c>
      <c r="C280" s="6" t="s">
        <v>673</v>
      </c>
      <c r="D280" s="7" t="s">
        <v>1117</v>
      </c>
      <c r="E280" s="27" t="s">
        <v>1118</v>
      </c>
      <c r="F280" s="5" t="s">
        <v>177</v>
      </c>
      <c r="G280" s="6" t="s">
        <v>78</v>
      </c>
      <c r="H280" s="6" t="s">
        <v>43</v>
      </c>
      <c r="I280" s="6" t="s">
        <v>43</v>
      </c>
      <c r="J280" s="8" t="s">
        <v>627</v>
      </c>
      <c r="K280" s="5" t="s">
        <v>628</v>
      </c>
      <c r="L280" s="7" t="s">
        <v>629</v>
      </c>
      <c r="M280" s="9" t="s">
        <v>47</v>
      </c>
      <c r="N280" s="5" t="s">
        <v>79</v>
      </c>
      <c r="O280" s="31" t="s">
        <v>1507</v>
      </c>
      <c r="P280" s="32">
        <v>45079.039736956</v>
      </c>
      <c r="Q280" s="27" t="s">
        <v>43</v>
      </c>
      <c r="R280" s="28" t="s">
        <v>43</v>
      </c>
      <c r="S280" s="27" t="s">
        <v>149</v>
      </c>
      <c r="T280" s="27" t="s">
        <v>43</v>
      </c>
      <c r="U280" s="5" t="s">
        <v>43</v>
      </c>
      <c r="V280" s="27" t="s">
        <v>631</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1508</v>
      </c>
      <c r="B281" s="6" t="s">
        <v>1509</v>
      </c>
      <c r="C281" s="6" t="s">
        <v>673</v>
      </c>
      <c r="D281" s="7" t="s">
        <v>1117</v>
      </c>
      <c r="E281" s="27" t="s">
        <v>1118</v>
      </c>
      <c r="F281" s="5" t="s">
        <v>177</v>
      </c>
      <c r="G281" s="6" t="s">
        <v>78</v>
      </c>
      <c r="H281" s="6" t="s">
        <v>43</v>
      </c>
      <c r="I281" s="6" t="s">
        <v>43</v>
      </c>
      <c r="J281" s="8" t="s">
        <v>1510</v>
      </c>
      <c r="K281" s="5" t="s">
        <v>1511</v>
      </c>
      <c r="L281" s="7" t="s">
        <v>1512</v>
      </c>
      <c r="M281" s="9" t="s">
        <v>47</v>
      </c>
      <c r="N281" s="5" t="s">
        <v>79</v>
      </c>
      <c r="O281" s="31" t="s">
        <v>1513</v>
      </c>
      <c r="P281" s="32">
        <v>45079.039736956</v>
      </c>
      <c r="Q281" s="27" t="s">
        <v>43</v>
      </c>
      <c r="R281" s="28" t="s">
        <v>43</v>
      </c>
      <c r="S281" s="27" t="s">
        <v>260</v>
      </c>
      <c r="T281" s="27" t="s">
        <v>43</v>
      </c>
      <c r="U281" s="5" t="s">
        <v>43</v>
      </c>
      <c r="V281" s="27" t="s">
        <v>1514</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1515</v>
      </c>
      <c r="B282" s="6" t="s">
        <v>1516</v>
      </c>
      <c r="C282" s="6" t="s">
        <v>673</v>
      </c>
      <c r="D282" s="7" t="s">
        <v>1117</v>
      </c>
      <c r="E282" s="27" t="s">
        <v>1118</v>
      </c>
      <c r="F282" s="5" t="s">
        <v>177</v>
      </c>
      <c r="G282" s="6" t="s">
        <v>78</v>
      </c>
      <c r="H282" s="6" t="s">
        <v>43</v>
      </c>
      <c r="I282" s="6" t="s">
        <v>43</v>
      </c>
      <c r="J282" s="8" t="s">
        <v>1195</v>
      </c>
      <c r="K282" s="5" t="s">
        <v>1196</v>
      </c>
      <c r="L282" s="7" t="s">
        <v>1197</v>
      </c>
      <c r="M282" s="9" t="s">
        <v>47</v>
      </c>
      <c r="N282" s="5" t="s">
        <v>79</v>
      </c>
      <c r="O282" s="31" t="s">
        <v>1517</v>
      </c>
      <c r="P282" s="32">
        <v>45079.0397371528</v>
      </c>
      <c r="Q282" s="27" t="s">
        <v>43</v>
      </c>
      <c r="R282" s="28" t="s">
        <v>43</v>
      </c>
      <c r="S282" s="27" t="s">
        <v>43</v>
      </c>
      <c r="T282" s="27" t="s">
        <v>43</v>
      </c>
      <c r="U282" s="5" t="s">
        <v>43</v>
      </c>
      <c r="V282" s="27" t="s">
        <v>1518</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1519</v>
      </c>
      <c r="B283" s="6" t="s">
        <v>1520</v>
      </c>
      <c r="C283" s="6" t="s">
        <v>673</v>
      </c>
      <c r="D283" s="7" t="s">
        <v>1117</v>
      </c>
      <c r="E283" s="27" t="s">
        <v>1118</v>
      </c>
      <c r="F283" s="5" t="s">
        <v>177</v>
      </c>
      <c r="G283" s="6" t="s">
        <v>78</v>
      </c>
      <c r="H283" s="6" t="s">
        <v>43</v>
      </c>
      <c r="I283" s="6" t="s">
        <v>43</v>
      </c>
      <c r="J283" s="8" t="s">
        <v>378</v>
      </c>
      <c r="K283" s="5" t="s">
        <v>379</v>
      </c>
      <c r="L283" s="7" t="s">
        <v>380</v>
      </c>
      <c r="M283" s="9" t="s">
        <v>47</v>
      </c>
      <c r="N283" s="5" t="s">
        <v>79</v>
      </c>
      <c r="O283" s="31" t="s">
        <v>1521</v>
      </c>
      <c r="P283" s="32">
        <v>45079.0397371528</v>
      </c>
      <c r="Q283" s="27" t="s">
        <v>43</v>
      </c>
      <c r="R283" s="28" t="s">
        <v>43</v>
      </c>
      <c r="S283" s="27" t="s">
        <v>149</v>
      </c>
      <c r="T283" s="27" t="s">
        <v>43</v>
      </c>
      <c r="U283" s="5" t="s">
        <v>43</v>
      </c>
      <c r="V283" s="27" t="s">
        <v>382</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1522</v>
      </c>
      <c r="B284" s="6" t="s">
        <v>1523</v>
      </c>
      <c r="C284" s="6" t="s">
        <v>673</v>
      </c>
      <c r="D284" s="7" t="s">
        <v>1117</v>
      </c>
      <c r="E284" s="27" t="s">
        <v>1118</v>
      </c>
      <c r="F284" s="5" t="s">
        <v>177</v>
      </c>
      <c r="G284" s="6" t="s">
        <v>78</v>
      </c>
      <c r="H284" s="6" t="s">
        <v>43</v>
      </c>
      <c r="I284" s="6" t="s">
        <v>43</v>
      </c>
      <c r="J284" s="8" t="s">
        <v>1524</v>
      </c>
      <c r="K284" s="5" t="s">
        <v>1525</v>
      </c>
      <c r="L284" s="7" t="s">
        <v>1526</v>
      </c>
      <c r="M284" s="9" t="s">
        <v>47</v>
      </c>
      <c r="N284" s="5" t="s">
        <v>1527</v>
      </c>
      <c r="O284" s="31" t="s">
        <v>1528</v>
      </c>
      <c r="P284" s="32">
        <v>45079.0397373495</v>
      </c>
      <c r="Q284" s="27" t="s">
        <v>43</v>
      </c>
      <c r="R284" s="28" t="s">
        <v>43</v>
      </c>
      <c r="S284" s="27" t="s">
        <v>149</v>
      </c>
      <c r="T284" s="27" t="s">
        <v>43</v>
      </c>
      <c r="U284" s="5" t="s">
        <v>43</v>
      </c>
      <c r="V284" s="27" t="s">
        <v>1529</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1530</v>
      </c>
      <c r="B285" s="6" t="s">
        <v>1531</v>
      </c>
      <c r="C285" s="6" t="s">
        <v>673</v>
      </c>
      <c r="D285" s="7" t="s">
        <v>1117</v>
      </c>
      <c r="E285" s="27" t="s">
        <v>1118</v>
      </c>
      <c r="F285" s="5" t="s">
        <v>170</v>
      </c>
      <c r="G285" s="6" t="s">
        <v>78</v>
      </c>
      <c r="H285" s="6" t="s">
        <v>43</v>
      </c>
      <c r="I285" s="6" t="s">
        <v>43</v>
      </c>
      <c r="J285" s="8" t="s">
        <v>153</v>
      </c>
      <c r="K285" s="5" t="s">
        <v>154</v>
      </c>
      <c r="L285" s="7" t="s">
        <v>155</v>
      </c>
      <c r="M285" s="9" t="s">
        <v>47</v>
      </c>
      <c r="N285" s="5" t="s">
        <v>79</v>
      </c>
      <c r="O285" s="31" t="s">
        <v>1532</v>
      </c>
      <c r="P285" s="32">
        <v>45079.6628784375</v>
      </c>
      <c r="Q285" s="27" t="s">
        <v>1533</v>
      </c>
      <c r="R285" s="28" t="s">
        <v>43</v>
      </c>
      <c r="S285" s="27" t="s">
        <v>149</v>
      </c>
      <c r="T285" s="27" t="s">
        <v>43</v>
      </c>
      <c r="U285" s="5" t="s">
        <v>43</v>
      </c>
      <c r="V285" s="27" t="s">
        <v>987</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1534</v>
      </c>
      <c r="B286" s="6" t="s">
        <v>1535</v>
      </c>
      <c r="C286" s="6" t="s">
        <v>673</v>
      </c>
      <c r="D286" s="7" t="s">
        <v>1117</v>
      </c>
      <c r="E286" s="27" t="s">
        <v>1118</v>
      </c>
      <c r="F286" s="5" t="s">
        <v>170</v>
      </c>
      <c r="G286" s="6" t="s">
        <v>78</v>
      </c>
      <c r="H286" s="6" t="s">
        <v>43</v>
      </c>
      <c r="I286" s="6" t="s">
        <v>43</v>
      </c>
      <c r="J286" s="8" t="s">
        <v>153</v>
      </c>
      <c r="K286" s="5" t="s">
        <v>154</v>
      </c>
      <c r="L286" s="7" t="s">
        <v>155</v>
      </c>
      <c r="M286" s="9" t="s">
        <v>47</v>
      </c>
      <c r="N286" s="5" t="s">
        <v>79</v>
      </c>
      <c r="O286" s="31" t="s">
        <v>1536</v>
      </c>
      <c r="P286" s="32">
        <v>45079.6628784375</v>
      </c>
      <c r="Q286" s="27" t="s">
        <v>1537</v>
      </c>
      <c r="R286" s="28" t="s">
        <v>43</v>
      </c>
      <c r="S286" s="27" t="s">
        <v>149</v>
      </c>
      <c r="T286" s="27" t="s">
        <v>43</v>
      </c>
      <c r="U286" s="5" t="s">
        <v>43</v>
      </c>
      <c r="V286" s="27" t="s">
        <v>1514</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1538</v>
      </c>
      <c r="B287" s="6" t="s">
        <v>1539</v>
      </c>
      <c r="C287" s="6" t="s">
        <v>673</v>
      </c>
      <c r="D287" s="7" t="s">
        <v>1117</v>
      </c>
      <c r="E287" s="27" t="s">
        <v>1118</v>
      </c>
      <c r="F287" s="5" t="s">
        <v>170</v>
      </c>
      <c r="G287" s="6" t="s">
        <v>78</v>
      </c>
      <c r="H287" s="6" t="s">
        <v>43</v>
      </c>
      <c r="I287" s="6" t="s">
        <v>43</v>
      </c>
      <c r="J287" s="8" t="s">
        <v>153</v>
      </c>
      <c r="K287" s="5" t="s">
        <v>154</v>
      </c>
      <c r="L287" s="7" t="s">
        <v>155</v>
      </c>
      <c r="M287" s="9" t="s">
        <v>47</v>
      </c>
      <c r="N287" s="5" t="s">
        <v>79</v>
      </c>
      <c r="O287" s="31" t="s">
        <v>1540</v>
      </c>
      <c r="P287" s="32">
        <v>45079.662878588</v>
      </c>
      <c r="Q287" s="27" t="s">
        <v>1541</v>
      </c>
      <c r="R287" s="28" t="s">
        <v>43</v>
      </c>
      <c r="S287" s="27" t="s">
        <v>149</v>
      </c>
      <c r="T287" s="27" t="s">
        <v>43</v>
      </c>
      <c r="U287" s="5" t="s">
        <v>43</v>
      </c>
      <c r="V287" s="27" t="s">
        <v>275</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1542</v>
      </c>
      <c r="B288" s="6" t="s">
        <v>1543</v>
      </c>
      <c r="C288" s="6" t="s">
        <v>673</v>
      </c>
      <c r="D288" s="7" t="s">
        <v>1117</v>
      </c>
      <c r="E288" s="27" t="s">
        <v>1118</v>
      </c>
      <c r="F288" s="5" t="s">
        <v>170</v>
      </c>
      <c r="G288" s="6" t="s">
        <v>78</v>
      </c>
      <c r="H288" s="6" t="s">
        <v>43</v>
      </c>
      <c r="I288" s="6" t="s">
        <v>43</v>
      </c>
      <c r="J288" s="8" t="s">
        <v>153</v>
      </c>
      <c r="K288" s="5" t="s">
        <v>154</v>
      </c>
      <c r="L288" s="7" t="s">
        <v>155</v>
      </c>
      <c r="M288" s="9" t="s">
        <v>47</v>
      </c>
      <c r="N288" s="5" t="s">
        <v>79</v>
      </c>
      <c r="O288" s="31" t="s">
        <v>1544</v>
      </c>
      <c r="P288" s="32">
        <v>45079.666509375</v>
      </c>
      <c r="Q288" s="27" t="s">
        <v>1545</v>
      </c>
      <c r="R288" s="28" t="s">
        <v>1546</v>
      </c>
      <c r="S288" s="27" t="s">
        <v>149</v>
      </c>
      <c r="T288" s="27" t="s">
        <v>43</v>
      </c>
      <c r="U288" s="5" t="s">
        <v>43</v>
      </c>
      <c r="V288" s="27" t="s">
        <v>282</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1547</v>
      </c>
      <c r="B289" s="6" t="s">
        <v>1548</v>
      </c>
      <c r="C289" s="6" t="s">
        <v>673</v>
      </c>
      <c r="D289" s="7" t="s">
        <v>1117</v>
      </c>
      <c r="E289" s="27" t="s">
        <v>1118</v>
      </c>
      <c r="F289" s="5" t="s">
        <v>594</v>
      </c>
      <c r="G289" s="6" t="s">
        <v>93</v>
      </c>
      <c r="H289" s="6" t="s">
        <v>1549</v>
      </c>
      <c r="I289" s="6" t="s">
        <v>43</v>
      </c>
      <c r="J289" s="8" t="s">
        <v>143</v>
      </c>
      <c r="K289" s="5" t="s">
        <v>144</v>
      </c>
      <c r="L289" s="7" t="s">
        <v>145</v>
      </c>
      <c r="M289" s="9" t="s">
        <v>47</v>
      </c>
      <c r="N289" s="5" t="s">
        <v>146</v>
      </c>
      <c r="O289" s="31" t="s">
        <v>1550</v>
      </c>
      <c r="P289" s="32">
        <v>45079.6665095718</v>
      </c>
      <c r="Q289" s="27" t="s">
        <v>43</v>
      </c>
      <c r="R289" s="28" t="s">
        <v>1551</v>
      </c>
      <c r="S289" s="27" t="s">
        <v>149</v>
      </c>
      <c r="T289" s="27" t="s">
        <v>43</v>
      </c>
      <c r="U289" s="5" t="s">
        <v>43</v>
      </c>
      <c r="V289" s="27" t="s">
        <v>43</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1552</v>
      </c>
      <c r="B290" s="6" t="s">
        <v>1553</v>
      </c>
      <c r="C290" s="6" t="s">
        <v>673</v>
      </c>
      <c r="D290" s="7" t="s">
        <v>1117</v>
      </c>
      <c r="E290" s="27" t="s">
        <v>1118</v>
      </c>
      <c r="F290" s="5" t="s">
        <v>594</v>
      </c>
      <c r="G290" s="6" t="s">
        <v>93</v>
      </c>
      <c r="H290" s="6" t="s">
        <v>43</v>
      </c>
      <c r="I290" s="6" t="s">
        <v>43</v>
      </c>
      <c r="J290" s="8" t="s">
        <v>143</v>
      </c>
      <c r="K290" s="5" t="s">
        <v>144</v>
      </c>
      <c r="L290" s="7" t="s">
        <v>145</v>
      </c>
      <c r="M290" s="9" t="s">
        <v>47</v>
      </c>
      <c r="N290" s="5" t="s">
        <v>146</v>
      </c>
      <c r="O290" s="31" t="s">
        <v>1554</v>
      </c>
      <c r="P290" s="32">
        <v>45079.6665097569</v>
      </c>
      <c r="Q290" s="27" t="s">
        <v>43</v>
      </c>
      <c r="R290" s="28" t="s">
        <v>1555</v>
      </c>
      <c r="S290" s="27" t="s">
        <v>149</v>
      </c>
      <c r="T290" s="27" t="s">
        <v>43</v>
      </c>
      <c r="U290" s="5" t="s">
        <v>43</v>
      </c>
      <c r="V290" s="27" t="s">
        <v>43</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1556</v>
      </c>
      <c r="B291" s="6" t="s">
        <v>1557</v>
      </c>
      <c r="C291" s="6" t="s">
        <v>673</v>
      </c>
      <c r="D291" s="7" t="s">
        <v>1117</v>
      </c>
      <c r="E291" s="27" t="s">
        <v>1118</v>
      </c>
      <c r="F291" s="5" t="s">
        <v>594</v>
      </c>
      <c r="G291" s="6" t="s">
        <v>93</v>
      </c>
      <c r="H291" s="6" t="s">
        <v>43</v>
      </c>
      <c r="I291" s="6" t="s">
        <v>43</v>
      </c>
      <c r="J291" s="8" t="s">
        <v>143</v>
      </c>
      <c r="K291" s="5" t="s">
        <v>144</v>
      </c>
      <c r="L291" s="7" t="s">
        <v>145</v>
      </c>
      <c r="M291" s="9" t="s">
        <v>47</v>
      </c>
      <c r="N291" s="5" t="s">
        <v>146</v>
      </c>
      <c r="O291" s="31" t="s">
        <v>1558</v>
      </c>
      <c r="P291" s="32">
        <v>45079.6665097569</v>
      </c>
      <c r="Q291" s="27" t="s">
        <v>43</v>
      </c>
      <c r="R291" s="28" t="s">
        <v>1559</v>
      </c>
      <c r="S291" s="27" t="s">
        <v>149</v>
      </c>
      <c r="T291" s="27" t="s">
        <v>43</v>
      </c>
      <c r="U291" s="5" t="s">
        <v>43</v>
      </c>
      <c r="V291" s="27" t="s">
        <v>43</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1560</v>
      </c>
      <c r="B292" s="6" t="s">
        <v>1561</v>
      </c>
      <c r="C292" s="6" t="s">
        <v>673</v>
      </c>
      <c r="D292" s="7" t="s">
        <v>1117</v>
      </c>
      <c r="E292" s="27" t="s">
        <v>1118</v>
      </c>
      <c r="F292" s="5" t="s">
        <v>594</v>
      </c>
      <c r="G292" s="6" t="s">
        <v>93</v>
      </c>
      <c r="H292" s="6" t="s">
        <v>43</v>
      </c>
      <c r="I292" s="6" t="s">
        <v>43</v>
      </c>
      <c r="J292" s="8" t="s">
        <v>143</v>
      </c>
      <c r="K292" s="5" t="s">
        <v>144</v>
      </c>
      <c r="L292" s="7" t="s">
        <v>145</v>
      </c>
      <c r="M292" s="9" t="s">
        <v>47</v>
      </c>
      <c r="N292" s="5" t="s">
        <v>146</v>
      </c>
      <c r="O292" s="31" t="s">
        <v>1562</v>
      </c>
      <c r="P292" s="32">
        <v>45079.666509919</v>
      </c>
      <c r="Q292" s="27" t="s">
        <v>43</v>
      </c>
      <c r="R292" s="28" t="s">
        <v>1563</v>
      </c>
      <c r="S292" s="27" t="s">
        <v>149</v>
      </c>
      <c r="T292" s="27" t="s">
        <v>43</v>
      </c>
      <c r="U292" s="5" t="s">
        <v>43</v>
      </c>
      <c r="V292" s="27" t="s">
        <v>43</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1564</v>
      </c>
      <c r="B293" s="6" t="s">
        <v>1565</v>
      </c>
      <c r="C293" s="6" t="s">
        <v>1566</v>
      </c>
      <c r="D293" s="7" t="s">
        <v>100</v>
      </c>
      <c r="E293" s="27" t="s">
        <v>101</v>
      </c>
      <c r="F293" s="5" t="s">
        <v>22</v>
      </c>
      <c r="G293" s="6" t="s">
        <v>78</v>
      </c>
      <c r="H293" s="6" t="s">
        <v>1567</v>
      </c>
      <c r="I293" s="6" t="s">
        <v>1568</v>
      </c>
      <c r="J293" s="8" t="s">
        <v>1158</v>
      </c>
      <c r="K293" s="5" t="s">
        <v>1159</v>
      </c>
      <c r="L293" s="7" t="s">
        <v>1160</v>
      </c>
      <c r="M293" s="9" t="s">
        <v>47</v>
      </c>
      <c r="N293" s="5" t="s">
        <v>79</v>
      </c>
      <c r="O293" s="31" t="s">
        <v>1569</v>
      </c>
      <c r="P293" s="32">
        <v>45079.0877386574</v>
      </c>
      <c r="Q293" s="27" t="s">
        <v>1570</v>
      </c>
      <c r="R293" s="28" t="s">
        <v>43</v>
      </c>
      <c r="S293" s="27" t="s">
        <v>149</v>
      </c>
      <c r="T293" s="27" t="s">
        <v>1571</v>
      </c>
      <c r="U293" s="5" t="s">
        <v>1572</v>
      </c>
      <c r="V293" s="27" t="s">
        <v>1162</v>
      </c>
      <c r="W293" s="7" t="s">
        <v>1573</v>
      </c>
      <c r="X293" s="7" t="s">
        <v>44</v>
      </c>
      <c r="Y293" s="5" t="s">
        <v>1052</v>
      </c>
      <c r="Z293" s="5" t="s">
        <v>43</v>
      </c>
      <c r="AA293" s="7" t="s">
        <v>743</v>
      </c>
      <c r="AB293" s="7" t="s">
        <v>744</v>
      </c>
      <c r="AC293" s="7" t="s">
        <v>743</v>
      </c>
      <c r="AD293" s="7" t="s">
        <v>744</v>
      </c>
      <c r="AE293" s="7" t="s">
        <v>1574</v>
      </c>
      <c r="AF293" s="6" t="s">
        <v>43</v>
      </c>
      <c r="AG293" s="6" t="s">
        <v>43</v>
      </c>
      <c r="AH293" s="6" t="s">
        <v>43</v>
      </c>
      <c r="AI293" s="6" t="s">
        <v>43</v>
      </c>
      <c r="AJ293" s="6" t="s">
        <v>43</v>
      </c>
    </row>
    <row r="294">
      <c r="A294" s="27" t="s">
        <v>1575</v>
      </c>
      <c r="B294" s="6" t="s">
        <v>1576</v>
      </c>
      <c r="C294" s="6" t="s">
        <v>1577</v>
      </c>
      <c r="D294" s="7" t="s">
        <v>1578</v>
      </c>
      <c r="E294" s="27" t="s">
        <v>1579</v>
      </c>
      <c r="F294" s="5" t="s">
        <v>22</v>
      </c>
      <c r="G294" s="6" t="s">
        <v>93</v>
      </c>
      <c r="H294" s="6" t="s">
        <v>1580</v>
      </c>
      <c r="I294" s="6" t="s">
        <v>1581</v>
      </c>
      <c r="J294" s="8" t="s">
        <v>221</v>
      </c>
      <c r="K294" s="5" t="s">
        <v>222</v>
      </c>
      <c r="L294" s="7" t="s">
        <v>223</v>
      </c>
      <c r="M294" s="9" t="s">
        <v>47</v>
      </c>
      <c r="N294" s="5" t="s">
        <v>79</v>
      </c>
      <c r="O294" s="31" t="s">
        <v>1582</v>
      </c>
      <c r="P294" s="32">
        <v>45079.3545460301</v>
      </c>
      <c r="Q294" s="27" t="s">
        <v>1583</v>
      </c>
      <c r="R294" s="28" t="s">
        <v>43</v>
      </c>
      <c r="S294" s="27" t="s">
        <v>149</v>
      </c>
      <c r="T294" s="27" t="s">
        <v>1584</v>
      </c>
      <c r="U294" s="5" t="s">
        <v>1058</v>
      </c>
      <c r="V294" s="27" t="s">
        <v>225</v>
      </c>
      <c r="W294" s="7" t="s">
        <v>1585</v>
      </c>
      <c r="X294" s="7" t="s">
        <v>45</v>
      </c>
      <c r="Y294" s="5" t="s">
        <v>742</v>
      </c>
      <c r="Z294" s="5" t="s">
        <v>43</v>
      </c>
      <c r="AA294" s="7" t="s">
        <v>743</v>
      </c>
      <c r="AB294" s="7" t="s">
        <v>743</v>
      </c>
      <c r="AC294" s="7" t="s">
        <v>743</v>
      </c>
      <c r="AD294" s="7" t="s">
        <v>744</v>
      </c>
      <c r="AE294" s="7" t="s">
        <v>1586</v>
      </c>
      <c r="AF294" s="6" t="s">
        <v>43</v>
      </c>
      <c r="AG294" s="6" t="s">
        <v>43</v>
      </c>
      <c r="AH294" s="6" t="s">
        <v>43</v>
      </c>
      <c r="AI294" s="6" t="s">
        <v>43</v>
      </c>
      <c r="AJ294" s="6" t="s">
        <v>43</v>
      </c>
    </row>
    <row r="295">
      <c r="A295" s="27" t="s">
        <v>1587</v>
      </c>
      <c r="B295" s="6" t="s">
        <v>1588</v>
      </c>
      <c r="C295" s="6" t="s">
        <v>1577</v>
      </c>
      <c r="D295" s="7" t="s">
        <v>1578</v>
      </c>
      <c r="E295" s="27" t="s">
        <v>1579</v>
      </c>
      <c r="F295" s="5" t="s">
        <v>22</v>
      </c>
      <c r="G295" s="6" t="s">
        <v>93</v>
      </c>
      <c r="H295" s="6" t="s">
        <v>1589</v>
      </c>
      <c r="I295" s="6" t="s">
        <v>1581</v>
      </c>
      <c r="J295" s="8" t="s">
        <v>221</v>
      </c>
      <c r="K295" s="5" t="s">
        <v>222</v>
      </c>
      <c r="L295" s="7" t="s">
        <v>223</v>
      </c>
      <c r="M295" s="9" t="s">
        <v>47</v>
      </c>
      <c r="N295" s="5" t="s">
        <v>79</v>
      </c>
      <c r="O295" s="31" t="s">
        <v>1590</v>
      </c>
      <c r="P295" s="32">
        <v>45079.3545460301</v>
      </c>
      <c r="Q295" s="27" t="s">
        <v>1591</v>
      </c>
      <c r="R295" s="28" t="s">
        <v>43</v>
      </c>
      <c r="S295" s="27" t="s">
        <v>149</v>
      </c>
      <c r="T295" s="27" t="s">
        <v>1584</v>
      </c>
      <c r="U295" s="5" t="s">
        <v>1058</v>
      </c>
      <c r="V295" s="27" t="s">
        <v>225</v>
      </c>
      <c r="W295" s="7" t="s">
        <v>1592</v>
      </c>
      <c r="X295" s="7" t="s">
        <v>45</v>
      </c>
      <c r="Y295" s="5" t="s">
        <v>742</v>
      </c>
      <c r="Z295" s="5" t="s">
        <v>43</v>
      </c>
      <c r="AA295" s="7" t="s">
        <v>743</v>
      </c>
      <c r="AB295" s="7" t="s">
        <v>743</v>
      </c>
      <c r="AC295" s="7" t="s">
        <v>743</v>
      </c>
      <c r="AD295" s="7" t="s">
        <v>744</v>
      </c>
      <c r="AE295" s="7" t="s">
        <v>1593</v>
      </c>
      <c r="AF295" s="6" t="s">
        <v>43</v>
      </c>
      <c r="AG295" s="6" t="s">
        <v>43</v>
      </c>
      <c r="AH295" s="6" t="s">
        <v>43</v>
      </c>
      <c r="AI295" s="6" t="s">
        <v>43</v>
      </c>
      <c r="AJ295" s="6" t="s">
        <v>43</v>
      </c>
    </row>
    <row r="296">
      <c r="A296" s="27" t="s">
        <v>1594</v>
      </c>
      <c r="B296" s="6" t="s">
        <v>1595</v>
      </c>
      <c r="C296" s="6" t="s">
        <v>1577</v>
      </c>
      <c r="D296" s="7" t="s">
        <v>1578</v>
      </c>
      <c r="E296" s="27" t="s">
        <v>1579</v>
      </c>
      <c r="F296" s="5" t="s">
        <v>22</v>
      </c>
      <c r="G296" s="6" t="s">
        <v>93</v>
      </c>
      <c r="H296" s="6" t="s">
        <v>1596</v>
      </c>
      <c r="I296" s="6" t="s">
        <v>1581</v>
      </c>
      <c r="J296" s="8" t="s">
        <v>221</v>
      </c>
      <c r="K296" s="5" t="s">
        <v>222</v>
      </c>
      <c r="L296" s="7" t="s">
        <v>223</v>
      </c>
      <c r="M296" s="9" t="s">
        <v>47</v>
      </c>
      <c r="N296" s="5" t="s">
        <v>79</v>
      </c>
      <c r="O296" s="31" t="s">
        <v>1597</v>
      </c>
      <c r="P296" s="32">
        <v>45079.3545460301</v>
      </c>
      <c r="Q296" s="27" t="s">
        <v>1598</v>
      </c>
      <c r="R296" s="28" t="s">
        <v>43</v>
      </c>
      <c r="S296" s="27" t="s">
        <v>149</v>
      </c>
      <c r="T296" s="27" t="s">
        <v>1584</v>
      </c>
      <c r="U296" s="5" t="s">
        <v>1058</v>
      </c>
      <c r="V296" s="27" t="s">
        <v>225</v>
      </c>
      <c r="W296" s="7" t="s">
        <v>1599</v>
      </c>
      <c r="X296" s="7" t="s">
        <v>45</v>
      </c>
      <c r="Y296" s="5" t="s">
        <v>742</v>
      </c>
      <c r="Z296" s="5" t="s">
        <v>43</v>
      </c>
      <c r="AA296" s="7" t="s">
        <v>743</v>
      </c>
      <c r="AB296" s="7" t="s">
        <v>743</v>
      </c>
      <c r="AC296" s="7" t="s">
        <v>743</v>
      </c>
      <c r="AD296" s="7" t="s">
        <v>744</v>
      </c>
      <c r="AE296" s="7" t="s">
        <v>1600</v>
      </c>
      <c r="AF296" s="6" t="s">
        <v>43</v>
      </c>
      <c r="AG296" s="6" t="s">
        <v>43</v>
      </c>
      <c r="AH296" s="6" t="s">
        <v>43</v>
      </c>
      <c r="AI296" s="6" t="s">
        <v>43</v>
      </c>
      <c r="AJ296" s="6" t="s">
        <v>43</v>
      </c>
    </row>
    <row r="297">
      <c r="A297" s="27" t="s">
        <v>1601</v>
      </c>
      <c r="B297" s="6" t="s">
        <v>1602</v>
      </c>
      <c r="C297" s="6" t="s">
        <v>1603</v>
      </c>
      <c r="D297" s="7" t="s">
        <v>1578</v>
      </c>
      <c r="E297" s="27" t="s">
        <v>1579</v>
      </c>
      <c r="F297" s="5" t="s">
        <v>22</v>
      </c>
      <c r="G297" s="6" t="s">
        <v>93</v>
      </c>
      <c r="H297" s="6" t="s">
        <v>1604</v>
      </c>
      <c r="I297" s="6" t="s">
        <v>43</v>
      </c>
      <c r="J297" s="8" t="s">
        <v>221</v>
      </c>
      <c r="K297" s="5" t="s">
        <v>222</v>
      </c>
      <c r="L297" s="7" t="s">
        <v>223</v>
      </c>
      <c r="M297" s="9" t="s">
        <v>47</v>
      </c>
      <c r="N297" s="5" t="s">
        <v>146</v>
      </c>
      <c r="O297" s="31" t="s">
        <v>1605</v>
      </c>
      <c r="P297" s="32">
        <v>45079.3545461806</v>
      </c>
      <c r="Q297" s="27" t="s">
        <v>1606</v>
      </c>
      <c r="R297" s="28" t="s">
        <v>1607</v>
      </c>
      <c r="S297" s="27" t="s">
        <v>149</v>
      </c>
      <c r="T297" s="27" t="s">
        <v>1584</v>
      </c>
      <c r="U297" s="5" t="s">
        <v>1058</v>
      </c>
      <c r="V297" s="27" t="s">
        <v>225</v>
      </c>
      <c r="W297" s="7" t="s">
        <v>1608</v>
      </c>
      <c r="X297" s="7" t="s">
        <v>71</v>
      </c>
      <c r="Y297" s="5" t="s">
        <v>742</v>
      </c>
      <c r="Z297" s="5" t="s">
        <v>43</v>
      </c>
      <c r="AA297" s="7" t="s">
        <v>43</v>
      </c>
      <c r="AB297" s="7" t="s">
        <v>43</v>
      </c>
      <c r="AC297" s="7" t="s">
        <v>43</v>
      </c>
      <c r="AD297" s="7" t="s">
        <v>43</v>
      </c>
      <c r="AE297" s="7" t="s">
        <v>43</v>
      </c>
      <c r="AF297" s="6" t="s">
        <v>43</v>
      </c>
      <c r="AG297" s="6" t="s">
        <v>43</v>
      </c>
      <c r="AH297" s="6" t="s">
        <v>43</v>
      </c>
      <c r="AI297" s="6" t="s">
        <v>43</v>
      </c>
      <c r="AJ297" s="6" t="s">
        <v>43</v>
      </c>
    </row>
    <row r="298">
      <c r="A298" s="27" t="s">
        <v>1609</v>
      </c>
      <c r="B298" s="6" t="s">
        <v>1610</v>
      </c>
      <c r="C298" s="6" t="s">
        <v>1603</v>
      </c>
      <c r="D298" s="7" t="s">
        <v>1578</v>
      </c>
      <c r="E298" s="27" t="s">
        <v>1579</v>
      </c>
      <c r="F298" s="5" t="s">
        <v>22</v>
      </c>
      <c r="G298" s="6" t="s">
        <v>93</v>
      </c>
      <c r="H298" s="6" t="s">
        <v>1611</v>
      </c>
      <c r="I298" s="6" t="s">
        <v>1612</v>
      </c>
      <c r="J298" s="8" t="s">
        <v>221</v>
      </c>
      <c r="K298" s="5" t="s">
        <v>222</v>
      </c>
      <c r="L298" s="7" t="s">
        <v>223</v>
      </c>
      <c r="M298" s="9" t="s">
        <v>47</v>
      </c>
      <c r="N298" s="5" t="s">
        <v>79</v>
      </c>
      <c r="O298" s="31" t="s">
        <v>1605</v>
      </c>
      <c r="P298" s="32">
        <v>45079.3545461806</v>
      </c>
      <c r="Q298" s="27" t="s">
        <v>1613</v>
      </c>
      <c r="R298" s="28" t="s">
        <v>43</v>
      </c>
      <c r="S298" s="27" t="s">
        <v>149</v>
      </c>
      <c r="T298" s="27" t="s">
        <v>1584</v>
      </c>
      <c r="U298" s="5" t="s">
        <v>1058</v>
      </c>
      <c r="V298" s="27" t="s">
        <v>225</v>
      </c>
      <c r="W298" s="7" t="s">
        <v>1614</v>
      </c>
      <c r="X298" s="7" t="s">
        <v>44</v>
      </c>
      <c r="Y298" s="5" t="s">
        <v>742</v>
      </c>
      <c r="Z298" s="5" t="s">
        <v>43</v>
      </c>
      <c r="AA298" s="7" t="s">
        <v>743</v>
      </c>
      <c r="AB298" s="7" t="s">
        <v>743</v>
      </c>
      <c r="AC298" s="7" t="s">
        <v>743</v>
      </c>
      <c r="AD298" s="7" t="s">
        <v>744</v>
      </c>
      <c r="AE298" s="7" t="s">
        <v>1615</v>
      </c>
      <c r="AF298" s="6" t="s">
        <v>43</v>
      </c>
      <c r="AG298" s="6" t="s">
        <v>43</v>
      </c>
      <c r="AH298" s="6" t="s">
        <v>43</v>
      </c>
      <c r="AI298" s="6" t="s">
        <v>43</v>
      </c>
      <c r="AJ298" s="6" t="s">
        <v>43</v>
      </c>
    </row>
    <row r="299">
      <c r="A299" s="27" t="s">
        <v>1616</v>
      </c>
      <c r="B299" s="6" t="s">
        <v>1617</v>
      </c>
      <c r="C299" s="6" t="s">
        <v>1603</v>
      </c>
      <c r="D299" s="7" t="s">
        <v>1578</v>
      </c>
      <c r="E299" s="27" t="s">
        <v>1579</v>
      </c>
      <c r="F299" s="5" t="s">
        <v>22</v>
      </c>
      <c r="G299" s="6" t="s">
        <v>93</v>
      </c>
      <c r="H299" s="6" t="s">
        <v>1618</v>
      </c>
      <c r="I299" s="6" t="s">
        <v>43</v>
      </c>
      <c r="J299" s="8" t="s">
        <v>221</v>
      </c>
      <c r="K299" s="5" t="s">
        <v>222</v>
      </c>
      <c r="L299" s="7" t="s">
        <v>223</v>
      </c>
      <c r="M299" s="9" t="s">
        <v>47</v>
      </c>
      <c r="N299" s="5" t="s">
        <v>146</v>
      </c>
      <c r="O299" s="31" t="s">
        <v>1619</v>
      </c>
      <c r="P299" s="32">
        <v>45079.3545463773</v>
      </c>
      <c r="Q299" s="27" t="s">
        <v>1620</v>
      </c>
      <c r="R299" s="28" t="s">
        <v>1621</v>
      </c>
      <c r="S299" s="27" t="s">
        <v>149</v>
      </c>
      <c r="T299" s="27" t="s">
        <v>1584</v>
      </c>
      <c r="U299" s="5" t="s">
        <v>1058</v>
      </c>
      <c r="V299" s="27" t="s">
        <v>225</v>
      </c>
      <c r="W299" s="7" t="s">
        <v>1622</v>
      </c>
      <c r="X299" s="7" t="s">
        <v>71</v>
      </c>
      <c r="Y299" s="5" t="s">
        <v>742</v>
      </c>
      <c r="Z299" s="5" t="s">
        <v>43</v>
      </c>
      <c r="AA299" s="7" t="s">
        <v>43</v>
      </c>
      <c r="AB299" s="7" t="s">
        <v>43</v>
      </c>
      <c r="AC299" s="7" t="s">
        <v>43</v>
      </c>
      <c r="AD299" s="7" t="s">
        <v>43</v>
      </c>
      <c r="AE299" s="7" t="s">
        <v>43</v>
      </c>
      <c r="AF299" s="6" t="s">
        <v>43</v>
      </c>
      <c r="AG299" s="6" t="s">
        <v>43</v>
      </c>
      <c r="AH299" s="6" t="s">
        <v>43</v>
      </c>
      <c r="AI299" s="6" t="s">
        <v>43</v>
      </c>
      <c r="AJ299" s="6" t="s">
        <v>43</v>
      </c>
    </row>
    <row r="300">
      <c r="A300" s="27" t="s">
        <v>1623</v>
      </c>
      <c r="B300" s="6" t="s">
        <v>1624</v>
      </c>
      <c r="C300" s="6" t="s">
        <v>732</v>
      </c>
      <c r="D300" s="7" t="s">
        <v>1578</v>
      </c>
      <c r="E300" s="27" t="s">
        <v>1579</v>
      </c>
      <c r="F300" s="5" t="s">
        <v>22</v>
      </c>
      <c r="G300" s="6" t="s">
        <v>93</v>
      </c>
      <c r="H300" s="6" t="s">
        <v>1625</v>
      </c>
      <c r="I300" s="6" t="s">
        <v>43</v>
      </c>
      <c r="J300" s="8" t="s">
        <v>243</v>
      </c>
      <c r="K300" s="5" t="s">
        <v>244</v>
      </c>
      <c r="L300" s="7" t="s">
        <v>245</v>
      </c>
      <c r="M300" s="9" t="s">
        <v>47</v>
      </c>
      <c r="N300" s="5" t="s">
        <v>79</v>
      </c>
      <c r="O300" s="31" t="s">
        <v>1626</v>
      </c>
      <c r="P300" s="32">
        <v>45079.3513950579</v>
      </c>
      <c r="Q300" s="27" t="s">
        <v>1627</v>
      </c>
      <c r="R300" s="28" t="s">
        <v>43</v>
      </c>
      <c r="S300" s="27" t="s">
        <v>149</v>
      </c>
      <c r="T300" s="27" t="s">
        <v>1628</v>
      </c>
      <c r="U300" s="5" t="s">
        <v>1058</v>
      </c>
      <c r="V300" s="27" t="s">
        <v>247</v>
      </c>
      <c r="W300" s="7" t="s">
        <v>1629</v>
      </c>
      <c r="X300" s="7" t="s">
        <v>45</v>
      </c>
      <c r="Y300" s="5" t="s">
        <v>742</v>
      </c>
      <c r="Z300" s="5" t="s">
        <v>43</v>
      </c>
      <c r="AA300" s="7" t="s">
        <v>43</v>
      </c>
      <c r="AB300" s="7" t="s">
        <v>43</v>
      </c>
      <c r="AC300" s="7" t="s">
        <v>43</v>
      </c>
      <c r="AD300" s="7" t="s">
        <v>43</v>
      </c>
      <c r="AE300" s="7" t="s">
        <v>43</v>
      </c>
      <c r="AF300" s="6" t="s">
        <v>43</v>
      </c>
      <c r="AG300" s="6" t="s">
        <v>43</v>
      </c>
      <c r="AH300" s="6" t="s">
        <v>43</v>
      </c>
      <c r="AI300" s="6" t="s">
        <v>43</v>
      </c>
      <c r="AJ300" s="6" t="s">
        <v>43</v>
      </c>
    </row>
    <row r="301">
      <c r="A301" s="27" t="s">
        <v>1630</v>
      </c>
      <c r="B301" s="6" t="s">
        <v>1631</v>
      </c>
      <c r="C301" s="6" t="s">
        <v>1632</v>
      </c>
      <c r="D301" s="7" t="s">
        <v>1578</v>
      </c>
      <c r="E301" s="27" t="s">
        <v>1579</v>
      </c>
      <c r="F301" s="5" t="s">
        <v>22</v>
      </c>
      <c r="G301" s="6" t="s">
        <v>93</v>
      </c>
      <c r="H301" s="6" t="s">
        <v>1633</v>
      </c>
      <c r="I301" s="6" t="s">
        <v>1634</v>
      </c>
      <c r="J301" s="8" t="s">
        <v>243</v>
      </c>
      <c r="K301" s="5" t="s">
        <v>244</v>
      </c>
      <c r="L301" s="7" t="s">
        <v>245</v>
      </c>
      <c r="M301" s="9" t="s">
        <v>47</v>
      </c>
      <c r="N301" s="5" t="s">
        <v>79</v>
      </c>
      <c r="O301" s="31" t="s">
        <v>1635</v>
      </c>
      <c r="P301" s="32">
        <v>45079.3545463773</v>
      </c>
      <c r="Q301" s="27" t="s">
        <v>1636</v>
      </c>
      <c r="R301" s="28" t="s">
        <v>43</v>
      </c>
      <c r="S301" s="27" t="s">
        <v>149</v>
      </c>
      <c r="T301" s="27" t="s">
        <v>1425</v>
      </c>
      <c r="U301" s="5" t="s">
        <v>1058</v>
      </c>
      <c r="V301" s="27" t="s">
        <v>247</v>
      </c>
      <c r="W301" s="7" t="s">
        <v>1637</v>
      </c>
      <c r="X301" s="7" t="s">
        <v>45</v>
      </c>
      <c r="Y301" s="5" t="s">
        <v>742</v>
      </c>
      <c r="Z301" s="5" t="s">
        <v>43</v>
      </c>
      <c r="AA301" s="7" t="s">
        <v>743</v>
      </c>
      <c r="AB301" s="7" t="s">
        <v>743</v>
      </c>
      <c r="AC301" s="7" t="s">
        <v>743</v>
      </c>
      <c r="AD301" s="7" t="s">
        <v>744</v>
      </c>
      <c r="AE301" s="7" t="s">
        <v>1638</v>
      </c>
      <c r="AF301" s="6" t="s">
        <v>43</v>
      </c>
      <c r="AG301" s="6" t="s">
        <v>43</v>
      </c>
      <c r="AH301" s="6" t="s">
        <v>43</v>
      </c>
      <c r="AI301" s="6" t="s">
        <v>43</v>
      </c>
      <c r="AJ301" s="6" t="s">
        <v>43</v>
      </c>
    </row>
    <row r="302">
      <c r="A302" s="27" t="s">
        <v>1639</v>
      </c>
      <c r="B302" s="6" t="s">
        <v>1640</v>
      </c>
      <c r="C302" s="6" t="s">
        <v>1641</v>
      </c>
      <c r="D302" s="7" t="s">
        <v>100</v>
      </c>
      <c r="E302" s="27" t="s">
        <v>101</v>
      </c>
      <c r="F302" s="5" t="s">
        <v>22</v>
      </c>
      <c r="G302" s="6" t="s">
        <v>78</v>
      </c>
      <c r="H302" s="6" t="s">
        <v>1642</v>
      </c>
      <c r="I302" s="6" t="s">
        <v>1643</v>
      </c>
      <c r="J302" s="8" t="s">
        <v>271</v>
      </c>
      <c r="K302" s="5" t="s">
        <v>272</v>
      </c>
      <c r="L302" s="7" t="s">
        <v>273</v>
      </c>
      <c r="M302" s="9" t="s">
        <v>47</v>
      </c>
      <c r="N302" s="5" t="s">
        <v>79</v>
      </c>
      <c r="O302" s="31" t="s">
        <v>1644</v>
      </c>
      <c r="P302" s="32">
        <v>45079.2039264699</v>
      </c>
      <c r="Q302" s="27" t="s">
        <v>1645</v>
      </c>
      <c r="R302" s="28" t="s">
        <v>43</v>
      </c>
      <c r="S302" s="27" t="s">
        <v>149</v>
      </c>
      <c r="T302" s="27" t="s">
        <v>1646</v>
      </c>
      <c r="U302" s="5" t="s">
        <v>1647</v>
      </c>
      <c r="V302" s="27" t="s">
        <v>275</v>
      </c>
      <c r="W302" s="7" t="s">
        <v>1648</v>
      </c>
      <c r="X302" s="7" t="s">
        <v>71</v>
      </c>
      <c r="Y302" s="5" t="s">
        <v>1649</v>
      </c>
      <c r="Z302" s="5" t="s">
        <v>43</v>
      </c>
      <c r="AA302" s="7" t="s">
        <v>743</v>
      </c>
      <c r="AB302" s="7" t="s">
        <v>744</v>
      </c>
      <c r="AC302" s="7" t="s">
        <v>743</v>
      </c>
      <c r="AD302" s="7" t="s">
        <v>743</v>
      </c>
      <c r="AE302" s="7" t="s">
        <v>1650</v>
      </c>
      <c r="AF302" s="6" t="s">
        <v>43</v>
      </c>
      <c r="AG302" s="6" t="s">
        <v>43</v>
      </c>
      <c r="AH302" s="6" t="s">
        <v>43</v>
      </c>
      <c r="AI302" s="6" t="s">
        <v>43</v>
      </c>
      <c r="AJ302" s="6" t="s">
        <v>43</v>
      </c>
    </row>
    <row r="303">
      <c r="A303" s="27" t="s">
        <v>1651</v>
      </c>
      <c r="B303" s="6" t="s">
        <v>1652</v>
      </c>
      <c r="C303" s="6" t="s">
        <v>1653</v>
      </c>
      <c r="D303" s="7" t="s">
        <v>1654</v>
      </c>
      <c r="E303" s="27" t="s">
        <v>1655</v>
      </c>
      <c r="F303" s="5" t="s">
        <v>170</v>
      </c>
      <c r="G303" s="6" t="s">
        <v>78</v>
      </c>
      <c r="H303" s="6" t="s">
        <v>1656</v>
      </c>
      <c r="I303" s="6" t="s">
        <v>43</v>
      </c>
      <c r="J303" s="8" t="s">
        <v>153</v>
      </c>
      <c r="K303" s="5" t="s">
        <v>154</v>
      </c>
      <c r="L303" s="7" t="s">
        <v>155</v>
      </c>
      <c r="M303" s="9" t="s">
        <v>47</v>
      </c>
      <c r="N303" s="5" t="s">
        <v>1657</v>
      </c>
      <c r="O303" s="31" t="s">
        <v>1658</v>
      </c>
      <c r="P303" s="32">
        <v>45079.2033304745</v>
      </c>
      <c r="Q303" s="27" t="s">
        <v>1659</v>
      </c>
      <c r="R303" s="30" t="s">
        <v>1660</v>
      </c>
      <c r="S303" s="27" t="s">
        <v>149</v>
      </c>
      <c r="T303" s="27" t="s">
        <v>43</v>
      </c>
      <c r="U303" s="5" t="s">
        <v>43</v>
      </c>
      <c r="V303" s="27" t="s">
        <v>389</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1661</v>
      </c>
      <c r="B304" s="6" t="s">
        <v>1662</v>
      </c>
      <c r="C304" s="6" t="s">
        <v>1663</v>
      </c>
      <c r="D304" s="7" t="s">
        <v>1664</v>
      </c>
      <c r="E304" s="27" t="s">
        <v>1665</v>
      </c>
      <c r="F304" s="5" t="s">
        <v>22</v>
      </c>
      <c r="G304" s="6" t="s">
        <v>93</v>
      </c>
      <c r="H304" s="6" t="s">
        <v>1666</v>
      </c>
      <c r="I304" s="6" t="s">
        <v>1667</v>
      </c>
      <c r="J304" s="8" t="s">
        <v>364</v>
      </c>
      <c r="K304" s="5" t="s">
        <v>365</v>
      </c>
      <c r="L304" s="7" t="s">
        <v>366</v>
      </c>
      <c r="M304" s="9" t="s">
        <v>47</v>
      </c>
      <c r="N304" s="5" t="s">
        <v>79</v>
      </c>
      <c r="O304" s="31" t="s">
        <v>1668</v>
      </c>
      <c r="P304" s="32">
        <v>45079.5918917477</v>
      </c>
      <c r="Q304" s="27" t="s">
        <v>1669</v>
      </c>
      <c r="R304" s="28" t="s">
        <v>43</v>
      </c>
      <c r="S304" s="27" t="s">
        <v>149</v>
      </c>
      <c r="T304" s="27" t="s">
        <v>1670</v>
      </c>
      <c r="U304" s="5" t="s">
        <v>1058</v>
      </c>
      <c r="V304" s="27" t="s">
        <v>368</v>
      </c>
      <c r="W304" s="7" t="s">
        <v>1671</v>
      </c>
      <c r="X304" s="7" t="s">
        <v>45</v>
      </c>
      <c r="Y304" s="5" t="s">
        <v>742</v>
      </c>
      <c r="Z304" s="5" t="s">
        <v>43</v>
      </c>
      <c r="AA304" s="7" t="s">
        <v>743</v>
      </c>
      <c r="AB304" s="7" t="s">
        <v>743</v>
      </c>
      <c r="AC304" s="7" t="s">
        <v>743</v>
      </c>
      <c r="AD304" s="7" t="s">
        <v>744</v>
      </c>
      <c r="AE304" s="7" t="s">
        <v>1672</v>
      </c>
      <c r="AF304" s="6" t="s">
        <v>43</v>
      </c>
      <c r="AG304" s="6" t="s">
        <v>43</v>
      </c>
      <c r="AH304" s="6" t="s">
        <v>43</v>
      </c>
      <c r="AI304" s="6" t="s">
        <v>43</v>
      </c>
      <c r="AJ304" s="6" t="s">
        <v>43</v>
      </c>
    </row>
    <row r="305">
      <c r="A305" s="27" t="s">
        <v>1673</v>
      </c>
      <c r="B305" s="6" t="s">
        <v>1674</v>
      </c>
      <c r="C305" s="6" t="s">
        <v>1675</v>
      </c>
      <c r="D305" s="7" t="s">
        <v>1676</v>
      </c>
      <c r="E305" s="27" t="s">
        <v>1677</v>
      </c>
      <c r="F305" s="5" t="s">
        <v>22</v>
      </c>
      <c r="G305" s="6" t="s">
        <v>93</v>
      </c>
      <c r="H305" s="6" t="s">
        <v>1678</v>
      </c>
      <c r="I305" s="6" t="s">
        <v>43</v>
      </c>
      <c r="J305" s="8" t="s">
        <v>357</v>
      </c>
      <c r="K305" s="5" t="s">
        <v>358</v>
      </c>
      <c r="L305" s="7" t="s">
        <v>359</v>
      </c>
      <c r="M305" s="9" t="s">
        <v>47</v>
      </c>
      <c r="N305" s="5" t="s">
        <v>79</v>
      </c>
      <c r="O305" s="31" t="s">
        <v>1679</v>
      </c>
      <c r="P305" s="32">
        <v>45079.4045724884</v>
      </c>
      <c r="Q305" s="27" t="s">
        <v>1680</v>
      </c>
      <c r="R305" s="28" t="s">
        <v>43</v>
      </c>
      <c r="S305" s="27" t="s">
        <v>149</v>
      </c>
      <c r="T305" s="27" t="s">
        <v>1571</v>
      </c>
      <c r="U305" s="5" t="s">
        <v>1572</v>
      </c>
      <c r="V305" s="27" t="s">
        <v>361</v>
      </c>
      <c r="W305" s="7" t="s">
        <v>1681</v>
      </c>
      <c r="X305" s="7" t="s">
        <v>45</v>
      </c>
      <c r="Y305" s="5" t="s">
        <v>742</v>
      </c>
      <c r="Z305" s="5" t="s">
        <v>43</v>
      </c>
      <c r="AA305" s="7" t="s">
        <v>43</v>
      </c>
      <c r="AB305" s="7" t="s">
        <v>43</v>
      </c>
      <c r="AC305" s="7" t="s">
        <v>43</v>
      </c>
      <c r="AD305" s="7" t="s">
        <v>43</v>
      </c>
      <c r="AE305" s="7" t="s">
        <v>43</v>
      </c>
      <c r="AF305" s="6" t="s">
        <v>43</v>
      </c>
      <c r="AG305" s="6" t="s">
        <v>43</v>
      </c>
      <c r="AH305" s="6" t="s">
        <v>43</v>
      </c>
      <c r="AI305" s="6" t="s">
        <v>43</v>
      </c>
      <c r="AJ305" s="6" t="s">
        <v>43</v>
      </c>
    </row>
    <row r="306">
      <c r="A306" s="27" t="s">
        <v>1682</v>
      </c>
      <c r="B306" s="6" t="s">
        <v>1683</v>
      </c>
      <c r="C306" s="6" t="s">
        <v>1684</v>
      </c>
      <c r="D306" s="7" t="s">
        <v>1685</v>
      </c>
      <c r="E306" s="27" t="s">
        <v>1686</v>
      </c>
      <c r="F306" s="5" t="s">
        <v>22</v>
      </c>
      <c r="G306" s="6" t="s">
        <v>93</v>
      </c>
      <c r="H306" s="6" t="s">
        <v>1687</v>
      </c>
      <c r="I306" s="6" t="s">
        <v>1688</v>
      </c>
      <c r="J306" s="8" t="s">
        <v>243</v>
      </c>
      <c r="K306" s="5" t="s">
        <v>244</v>
      </c>
      <c r="L306" s="7" t="s">
        <v>245</v>
      </c>
      <c r="M306" s="9" t="s">
        <v>47</v>
      </c>
      <c r="N306" s="5" t="s">
        <v>146</v>
      </c>
      <c r="O306" s="31" t="s">
        <v>1689</v>
      </c>
      <c r="P306" s="32">
        <v>45079.3756278588</v>
      </c>
      <c r="Q306" s="27" t="s">
        <v>1690</v>
      </c>
      <c r="R306" s="28" t="s">
        <v>1691</v>
      </c>
      <c r="S306" s="27" t="s">
        <v>149</v>
      </c>
      <c r="T306" s="27" t="s">
        <v>1692</v>
      </c>
      <c r="U306" s="5" t="s">
        <v>1058</v>
      </c>
      <c r="V306" s="27" t="s">
        <v>247</v>
      </c>
      <c r="W306" s="7" t="s">
        <v>1693</v>
      </c>
      <c r="X306" s="7" t="s">
        <v>45</v>
      </c>
      <c r="Y306" s="5" t="s">
        <v>742</v>
      </c>
      <c r="Z306" s="5" t="s">
        <v>43</v>
      </c>
      <c r="AA306" s="7" t="s">
        <v>743</v>
      </c>
      <c r="AB306" s="7" t="s">
        <v>743</v>
      </c>
      <c r="AC306" s="7" t="s">
        <v>743</v>
      </c>
      <c r="AD306" s="7" t="s">
        <v>744</v>
      </c>
      <c r="AE306" s="7" t="s">
        <v>1694</v>
      </c>
      <c r="AF306" s="6" t="s">
        <v>43</v>
      </c>
      <c r="AG306" s="6" t="s">
        <v>43</v>
      </c>
      <c r="AH306" s="6" t="s">
        <v>43</v>
      </c>
      <c r="AI306" s="6" t="s">
        <v>43</v>
      </c>
      <c r="AJ306" s="6" t="s">
        <v>43</v>
      </c>
    </row>
    <row r="307">
      <c r="A307" s="27" t="s">
        <v>1695</v>
      </c>
      <c r="B307" s="6" t="s">
        <v>1696</v>
      </c>
      <c r="C307" s="6" t="s">
        <v>724</v>
      </c>
      <c r="D307" s="7" t="s">
        <v>1685</v>
      </c>
      <c r="E307" s="27" t="s">
        <v>1686</v>
      </c>
      <c r="F307" s="5" t="s">
        <v>22</v>
      </c>
      <c r="G307" s="6" t="s">
        <v>93</v>
      </c>
      <c r="H307" s="6" t="s">
        <v>43</v>
      </c>
      <c r="I307" s="6" t="s">
        <v>1688</v>
      </c>
      <c r="J307" s="8" t="s">
        <v>882</v>
      </c>
      <c r="K307" s="5" t="s">
        <v>883</v>
      </c>
      <c r="L307" s="7" t="s">
        <v>884</v>
      </c>
      <c r="M307" s="9" t="s">
        <v>47</v>
      </c>
      <c r="N307" s="5" t="s">
        <v>66</v>
      </c>
      <c r="O307" s="31" t="s">
        <v>1697</v>
      </c>
      <c r="P307" s="32">
        <v>45079.3756278588</v>
      </c>
      <c r="Q307" s="27" t="s">
        <v>1698</v>
      </c>
      <c r="R307" s="28" t="s">
        <v>43</v>
      </c>
      <c r="S307" s="27" t="s">
        <v>149</v>
      </c>
      <c r="T307" s="27" t="s">
        <v>1628</v>
      </c>
      <c r="U307" s="5" t="s">
        <v>1058</v>
      </c>
      <c r="V307" s="27" t="s">
        <v>885</v>
      </c>
      <c r="W307" s="7" t="s">
        <v>1699</v>
      </c>
      <c r="X307" s="7" t="s">
        <v>45</v>
      </c>
      <c r="Y307" s="5" t="s">
        <v>742</v>
      </c>
      <c r="Z307" s="5" t="s">
        <v>43</v>
      </c>
      <c r="AA307" s="7" t="s">
        <v>743</v>
      </c>
      <c r="AB307" s="7" t="s">
        <v>743</v>
      </c>
      <c r="AC307" s="7" t="s">
        <v>743</v>
      </c>
      <c r="AD307" s="7" t="s">
        <v>744</v>
      </c>
      <c r="AE307" s="7" t="s">
        <v>1700</v>
      </c>
      <c r="AF307" s="6" t="s">
        <v>43</v>
      </c>
      <c r="AG307" s="6" t="s">
        <v>43</v>
      </c>
      <c r="AH307" s="6" t="s">
        <v>43</v>
      </c>
      <c r="AI307" s="6" t="s">
        <v>43</v>
      </c>
      <c r="AJ307" s="6" t="s">
        <v>43</v>
      </c>
    </row>
    <row r="308">
      <c r="A308" s="27" t="s">
        <v>1607</v>
      </c>
      <c r="B308" s="6" t="s">
        <v>1602</v>
      </c>
      <c r="C308" s="6" t="s">
        <v>1603</v>
      </c>
      <c r="D308" s="7" t="s">
        <v>1578</v>
      </c>
      <c r="E308" s="27" t="s">
        <v>1579</v>
      </c>
      <c r="F308" s="5" t="s">
        <v>22</v>
      </c>
      <c r="G308" s="6" t="s">
        <v>93</v>
      </c>
      <c r="H308" s="6" t="s">
        <v>1604</v>
      </c>
      <c r="I308" s="6" t="s">
        <v>1612</v>
      </c>
      <c r="J308" s="8" t="s">
        <v>221</v>
      </c>
      <c r="K308" s="5" t="s">
        <v>222</v>
      </c>
      <c r="L308" s="7" t="s">
        <v>223</v>
      </c>
      <c r="M308" s="9" t="s">
        <v>47</v>
      </c>
      <c r="N308" s="5" t="s">
        <v>79</v>
      </c>
      <c r="O308" s="31" t="s">
        <v>1701</v>
      </c>
      <c r="P308" s="32">
        <v>45079.3765613426</v>
      </c>
      <c r="Q308" s="27" t="s">
        <v>1601</v>
      </c>
      <c r="R308" s="28" t="s">
        <v>43</v>
      </c>
      <c r="S308" s="27" t="s">
        <v>149</v>
      </c>
      <c r="T308" s="27" t="s">
        <v>1584</v>
      </c>
      <c r="U308" s="5" t="s">
        <v>1058</v>
      </c>
      <c r="V308" s="27" t="s">
        <v>225</v>
      </c>
      <c r="W308" s="7" t="s">
        <v>1608</v>
      </c>
      <c r="X308" s="7" t="s">
        <v>1266</v>
      </c>
      <c r="Y308" s="5" t="s">
        <v>742</v>
      </c>
      <c r="Z308" s="5" t="s">
        <v>43</v>
      </c>
      <c r="AA308" s="7" t="s">
        <v>743</v>
      </c>
      <c r="AB308" s="7" t="s">
        <v>743</v>
      </c>
      <c r="AC308" s="7" t="s">
        <v>743</v>
      </c>
      <c r="AD308" s="7" t="s">
        <v>744</v>
      </c>
      <c r="AE308" s="7" t="s">
        <v>1702</v>
      </c>
      <c r="AF308" s="6" t="s">
        <v>43</v>
      </c>
      <c r="AG308" s="6" t="s">
        <v>43</v>
      </c>
      <c r="AH308" s="6" t="s">
        <v>43</v>
      </c>
      <c r="AI308" s="6" t="s">
        <v>43</v>
      </c>
      <c r="AJ308" s="6" t="s">
        <v>43</v>
      </c>
    </row>
    <row r="309">
      <c r="A309" s="27" t="s">
        <v>1621</v>
      </c>
      <c r="B309" s="6" t="s">
        <v>1617</v>
      </c>
      <c r="C309" s="6" t="s">
        <v>1603</v>
      </c>
      <c r="D309" s="7" t="s">
        <v>1578</v>
      </c>
      <c r="E309" s="27" t="s">
        <v>1579</v>
      </c>
      <c r="F309" s="5" t="s">
        <v>22</v>
      </c>
      <c r="G309" s="6" t="s">
        <v>93</v>
      </c>
      <c r="H309" s="6" t="s">
        <v>1618</v>
      </c>
      <c r="I309" s="6" t="s">
        <v>1612</v>
      </c>
      <c r="J309" s="8" t="s">
        <v>221</v>
      </c>
      <c r="K309" s="5" t="s">
        <v>222</v>
      </c>
      <c r="L309" s="7" t="s">
        <v>223</v>
      </c>
      <c r="M309" s="9" t="s">
        <v>47</v>
      </c>
      <c r="N309" s="5" t="s">
        <v>79</v>
      </c>
      <c r="O309" s="31" t="s">
        <v>1703</v>
      </c>
      <c r="P309" s="32">
        <v>45079.3767263542</v>
      </c>
      <c r="Q309" s="27" t="s">
        <v>1616</v>
      </c>
      <c r="R309" s="28" t="s">
        <v>43</v>
      </c>
      <c r="S309" s="27" t="s">
        <v>149</v>
      </c>
      <c r="T309" s="27" t="s">
        <v>1584</v>
      </c>
      <c r="U309" s="5" t="s">
        <v>1058</v>
      </c>
      <c r="V309" s="27" t="s">
        <v>225</v>
      </c>
      <c r="W309" s="7" t="s">
        <v>1622</v>
      </c>
      <c r="X309" s="7" t="s">
        <v>1266</v>
      </c>
      <c r="Y309" s="5" t="s">
        <v>742</v>
      </c>
      <c r="Z309" s="5" t="s">
        <v>43</v>
      </c>
      <c r="AA309" s="7" t="s">
        <v>743</v>
      </c>
      <c r="AB309" s="7" t="s">
        <v>743</v>
      </c>
      <c r="AC309" s="7" t="s">
        <v>743</v>
      </c>
      <c r="AD309" s="7" t="s">
        <v>744</v>
      </c>
      <c r="AE309" s="7" t="s">
        <v>1704</v>
      </c>
      <c r="AF309" s="6" t="s">
        <v>43</v>
      </c>
      <c r="AG309" s="6" t="s">
        <v>43</v>
      </c>
      <c r="AH309" s="6" t="s">
        <v>43</v>
      </c>
      <c r="AI309" s="6" t="s">
        <v>43</v>
      </c>
      <c r="AJ309" s="6" t="s">
        <v>43</v>
      </c>
    </row>
    <row r="310">
      <c r="A310" s="27" t="s">
        <v>1705</v>
      </c>
      <c r="B310" s="6" t="s">
        <v>1706</v>
      </c>
      <c r="C310" s="6" t="s">
        <v>1707</v>
      </c>
      <c r="D310" s="7" t="s">
        <v>1708</v>
      </c>
      <c r="E310" s="27" t="s">
        <v>1709</v>
      </c>
      <c r="F310" s="5" t="s">
        <v>22</v>
      </c>
      <c r="G310" s="6" t="s">
        <v>78</v>
      </c>
      <c r="H310" s="6" t="s">
        <v>1710</v>
      </c>
      <c r="I310" s="6" t="s">
        <v>43</v>
      </c>
      <c r="J310" s="8" t="s">
        <v>207</v>
      </c>
      <c r="K310" s="5" t="s">
        <v>208</v>
      </c>
      <c r="L310" s="7" t="s">
        <v>209</v>
      </c>
      <c r="M310" s="9" t="s">
        <v>47</v>
      </c>
      <c r="N310" s="5" t="s">
        <v>79</v>
      </c>
      <c r="O310" s="31" t="s">
        <v>1711</v>
      </c>
      <c r="P310" s="32">
        <v>45079.4700576389</v>
      </c>
      <c r="Q310" s="27" t="s">
        <v>43</v>
      </c>
      <c r="R310" s="28" t="s">
        <v>43</v>
      </c>
      <c r="S310" s="27" t="s">
        <v>149</v>
      </c>
      <c r="T310" s="27" t="s">
        <v>1712</v>
      </c>
      <c r="U310" s="5" t="s">
        <v>1397</v>
      </c>
      <c r="V310" s="27" t="s">
        <v>211</v>
      </c>
      <c r="W310" s="7" t="s">
        <v>1398</v>
      </c>
      <c r="X310" s="7" t="s">
        <v>43</v>
      </c>
      <c r="Y310" s="5" t="s">
        <v>742</v>
      </c>
      <c r="Z310" s="5" t="s">
        <v>43</v>
      </c>
      <c r="AA310" s="7" t="s">
        <v>43</v>
      </c>
      <c r="AB310" s="7" t="s">
        <v>43</v>
      </c>
      <c r="AC310" s="7" t="s">
        <v>43</v>
      </c>
      <c r="AD310" s="7" t="s">
        <v>43</v>
      </c>
      <c r="AE310" s="7" t="s">
        <v>43</v>
      </c>
      <c r="AF310" s="6" t="s">
        <v>43</v>
      </c>
      <c r="AG310" s="6" t="s">
        <v>43</v>
      </c>
      <c r="AH310" s="6" t="s">
        <v>43</v>
      </c>
      <c r="AI310" s="6" t="s">
        <v>43</v>
      </c>
      <c r="AJ310" s="6" t="s">
        <v>43</v>
      </c>
    </row>
    <row r="311">
      <c r="A311" s="27" t="s">
        <v>1713</v>
      </c>
      <c r="B311" s="6" t="s">
        <v>1714</v>
      </c>
      <c r="C311" s="6" t="s">
        <v>1715</v>
      </c>
      <c r="D311" s="7" t="s">
        <v>1259</v>
      </c>
      <c r="E311" s="27" t="s">
        <v>1260</v>
      </c>
      <c r="F311" s="5" t="s">
        <v>22</v>
      </c>
      <c r="G311" s="6" t="s">
        <v>93</v>
      </c>
      <c r="H311" s="6" t="s">
        <v>1716</v>
      </c>
      <c r="I311" s="6" t="s">
        <v>43</v>
      </c>
      <c r="J311" s="8" t="s">
        <v>816</v>
      </c>
      <c r="K311" s="5" t="s">
        <v>817</v>
      </c>
      <c r="L311" s="7" t="s">
        <v>818</v>
      </c>
      <c r="M311" s="9" t="s">
        <v>47</v>
      </c>
      <c r="N311" s="5" t="s">
        <v>79</v>
      </c>
      <c r="O311" s="31" t="s">
        <v>1717</v>
      </c>
      <c r="P311" s="32">
        <v>45079.6272663542</v>
      </c>
      <c r="Q311" s="27" t="s">
        <v>1718</v>
      </c>
      <c r="R311" s="28" t="s">
        <v>43</v>
      </c>
      <c r="S311" s="27" t="s">
        <v>149</v>
      </c>
      <c r="T311" s="27" t="s">
        <v>1264</v>
      </c>
      <c r="U311" s="5" t="s">
        <v>1058</v>
      </c>
      <c r="V311" s="27" t="s">
        <v>819</v>
      </c>
      <c r="W311" s="7" t="s">
        <v>1719</v>
      </c>
      <c r="X311" s="7" t="s">
        <v>45</v>
      </c>
      <c r="Y311" s="5" t="s">
        <v>742</v>
      </c>
      <c r="Z311" s="5" t="s">
        <v>43</v>
      </c>
      <c r="AA311" s="7" t="s">
        <v>43</v>
      </c>
      <c r="AB311" s="7" t="s">
        <v>43</v>
      </c>
      <c r="AC311" s="7" t="s">
        <v>43</v>
      </c>
      <c r="AD311" s="7" t="s">
        <v>43</v>
      </c>
      <c r="AE311" s="7" t="s">
        <v>43</v>
      </c>
      <c r="AF311" s="6" t="s">
        <v>43</v>
      </c>
      <c r="AG311" s="6" t="s">
        <v>43</v>
      </c>
      <c r="AH311" s="6" t="s">
        <v>43</v>
      </c>
      <c r="AI311" s="6" t="s">
        <v>43</v>
      </c>
      <c r="AJ311" s="6" t="s">
        <v>43</v>
      </c>
    </row>
    <row r="312">
      <c r="A312" s="27" t="s">
        <v>1720</v>
      </c>
      <c r="B312" s="6" t="s">
        <v>1721</v>
      </c>
      <c r="C312" s="6" t="s">
        <v>1084</v>
      </c>
      <c r="D312" s="7" t="s">
        <v>1085</v>
      </c>
      <c r="E312" s="27" t="s">
        <v>1086</v>
      </c>
      <c r="F312" s="5" t="s">
        <v>22</v>
      </c>
      <c r="G312" s="6" t="s">
        <v>93</v>
      </c>
      <c r="H312" s="6" t="s">
        <v>1722</v>
      </c>
      <c r="I312" s="6" t="s">
        <v>1088</v>
      </c>
      <c r="J312" s="8" t="s">
        <v>953</v>
      </c>
      <c r="K312" s="5" t="s">
        <v>954</v>
      </c>
      <c r="L312" s="7" t="s">
        <v>955</v>
      </c>
      <c r="M312" s="9" t="s">
        <v>47</v>
      </c>
      <c r="N312" s="5" t="s">
        <v>79</v>
      </c>
      <c r="O312" s="31" t="s">
        <v>1723</v>
      </c>
      <c r="P312" s="32">
        <v>45079.5534793171</v>
      </c>
      <c r="Q312" s="27" t="s">
        <v>1724</v>
      </c>
      <c r="R312" s="28" t="s">
        <v>43</v>
      </c>
      <c r="S312" s="27" t="s">
        <v>149</v>
      </c>
      <c r="T312" s="27" t="s">
        <v>1425</v>
      </c>
      <c r="U312" s="5" t="s">
        <v>1058</v>
      </c>
      <c r="V312" s="27" t="s">
        <v>956</v>
      </c>
      <c r="W312" s="7" t="s">
        <v>1725</v>
      </c>
      <c r="X312" s="7" t="s">
        <v>45</v>
      </c>
      <c r="Y312" s="5" t="s">
        <v>1060</v>
      </c>
      <c r="Z312" s="5" t="s">
        <v>43</v>
      </c>
      <c r="AA312" s="7" t="s">
        <v>743</v>
      </c>
      <c r="AB312" s="7" t="s">
        <v>743</v>
      </c>
      <c r="AC312" s="7" t="s">
        <v>743</v>
      </c>
      <c r="AD312" s="7" t="s">
        <v>744</v>
      </c>
      <c r="AE312" s="7" t="s">
        <v>1726</v>
      </c>
      <c r="AF312" s="6" t="s">
        <v>43</v>
      </c>
      <c r="AG312" s="6" t="s">
        <v>43</v>
      </c>
      <c r="AH312" s="6" t="s">
        <v>43</v>
      </c>
      <c r="AI312" s="6" t="s">
        <v>43</v>
      </c>
      <c r="AJ312" s="6" t="s">
        <v>43</v>
      </c>
    </row>
    <row r="313">
      <c r="A313" s="27" t="s">
        <v>1727</v>
      </c>
      <c r="B313" s="6" t="s">
        <v>1728</v>
      </c>
      <c r="C313" s="6" t="s">
        <v>1084</v>
      </c>
      <c r="D313" s="7" t="s">
        <v>1085</v>
      </c>
      <c r="E313" s="27" t="s">
        <v>1086</v>
      </c>
      <c r="F313" s="5" t="s">
        <v>22</v>
      </c>
      <c r="G313" s="6" t="s">
        <v>93</v>
      </c>
      <c r="H313" s="6" t="s">
        <v>1729</v>
      </c>
      <c r="I313" s="6" t="s">
        <v>1088</v>
      </c>
      <c r="J313" s="8" t="s">
        <v>816</v>
      </c>
      <c r="K313" s="5" t="s">
        <v>817</v>
      </c>
      <c r="L313" s="7" t="s">
        <v>818</v>
      </c>
      <c r="M313" s="9" t="s">
        <v>47</v>
      </c>
      <c r="N313" s="5" t="s">
        <v>79</v>
      </c>
      <c r="O313" s="31" t="s">
        <v>1730</v>
      </c>
      <c r="P313" s="32">
        <v>45079.5534793171</v>
      </c>
      <c r="Q313" s="27" t="s">
        <v>1731</v>
      </c>
      <c r="R313" s="28" t="s">
        <v>43</v>
      </c>
      <c r="S313" s="27" t="s">
        <v>149</v>
      </c>
      <c r="T313" s="27" t="s">
        <v>1264</v>
      </c>
      <c r="U313" s="5" t="s">
        <v>1058</v>
      </c>
      <c r="V313" s="27" t="s">
        <v>819</v>
      </c>
      <c r="W313" s="7" t="s">
        <v>1732</v>
      </c>
      <c r="X313" s="7" t="s">
        <v>45</v>
      </c>
      <c r="Y313" s="5" t="s">
        <v>742</v>
      </c>
      <c r="Z313" s="5" t="s">
        <v>43</v>
      </c>
      <c r="AA313" s="7" t="s">
        <v>743</v>
      </c>
      <c r="AB313" s="7" t="s">
        <v>743</v>
      </c>
      <c r="AC313" s="7" t="s">
        <v>743</v>
      </c>
      <c r="AD313" s="7" t="s">
        <v>744</v>
      </c>
      <c r="AE313" s="7" t="s">
        <v>1733</v>
      </c>
      <c r="AF313" s="6" t="s">
        <v>43</v>
      </c>
      <c r="AG313" s="6" t="s">
        <v>43</v>
      </c>
      <c r="AH313" s="6" t="s">
        <v>43</v>
      </c>
      <c r="AI313" s="6" t="s">
        <v>43</v>
      </c>
      <c r="AJ313" s="6" t="s">
        <v>43</v>
      </c>
    </row>
    <row r="314">
      <c r="A314" s="27" t="s">
        <v>1734</v>
      </c>
      <c r="B314" s="6" t="s">
        <v>1735</v>
      </c>
      <c r="C314" s="6" t="s">
        <v>1084</v>
      </c>
      <c r="D314" s="7" t="s">
        <v>1085</v>
      </c>
      <c r="E314" s="27" t="s">
        <v>1086</v>
      </c>
      <c r="F314" s="5" t="s">
        <v>22</v>
      </c>
      <c r="G314" s="6" t="s">
        <v>93</v>
      </c>
      <c r="H314" s="6" t="s">
        <v>1736</v>
      </c>
      <c r="I314" s="6" t="s">
        <v>1088</v>
      </c>
      <c r="J314" s="8" t="s">
        <v>395</v>
      </c>
      <c r="K314" s="5" t="s">
        <v>396</v>
      </c>
      <c r="L314" s="7" t="s">
        <v>397</v>
      </c>
      <c r="M314" s="9" t="s">
        <v>47</v>
      </c>
      <c r="N314" s="5" t="s">
        <v>79</v>
      </c>
      <c r="O314" s="31" t="s">
        <v>1737</v>
      </c>
      <c r="P314" s="32">
        <v>45079.5540724537</v>
      </c>
      <c r="Q314" s="27" t="s">
        <v>1738</v>
      </c>
      <c r="R314" s="28" t="s">
        <v>43</v>
      </c>
      <c r="S314" s="27" t="s">
        <v>149</v>
      </c>
      <c r="T314" s="27" t="s">
        <v>1425</v>
      </c>
      <c r="U314" s="5" t="s">
        <v>1058</v>
      </c>
      <c r="V314" s="29" t="s">
        <v>1739</v>
      </c>
      <c r="W314" s="7" t="s">
        <v>1740</v>
      </c>
      <c r="X314" s="7" t="s">
        <v>45</v>
      </c>
      <c r="Y314" s="5" t="s">
        <v>742</v>
      </c>
      <c r="Z314" s="5" t="s">
        <v>43</v>
      </c>
      <c r="AA314" s="7" t="s">
        <v>743</v>
      </c>
      <c r="AB314" s="7" t="s">
        <v>743</v>
      </c>
      <c r="AC314" s="7" t="s">
        <v>743</v>
      </c>
      <c r="AD314" s="7" t="s">
        <v>744</v>
      </c>
      <c r="AE314" s="7" t="s">
        <v>1741</v>
      </c>
      <c r="AF314" s="6" t="s">
        <v>43</v>
      </c>
      <c r="AG314" s="6" t="s">
        <v>43</v>
      </c>
      <c r="AH314" s="6" t="s">
        <v>43</v>
      </c>
      <c r="AI314" s="6" t="s">
        <v>43</v>
      </c>
      <c r="AJ314" s="6" t="s">
        <v>43</v>
      </c>
    </row>
    <row r="315">
      <c r="A315" s="27" t="s">
        <v>1742</v>
      </c>
      <c r="B315" s="6" t="s">
        <v>1743</v>
      </c>
      <c r="C315" s="6" t="s">
        <v>1744</v>
      </c>
      <c r="D315" s="7" t="s">
        <v>1745</v>
      </c>
      <c r="E315" s="27" t="s">
        <v>1746</v>
      </c>
      <c r="F315" s="5" t="s">
        <v>22</v>
      </c>
      <c r="G315" s="6" t="s">
        <v>93</v>
      </c>
      <c r="H315" s="6" t="s">
        <v>1747</v>
      </c>
      <c r="I315" s="6" t="s">
        <v>1748</v>
      </c>
      <c r="J315" s="8" t="s">
        <v>371</v>
      </c>
      <c r="K315" s="5" t="s">
        <v>372</v>
      </c>
      <c r="L315" s="7" t="s">
        <v>373</v>
      </c>
      <c r="M315" s="9" t="s">
        <v>47</v>
      </c>
      <c r="N315" s="5" t="s">
        <v>79</v>
      </c>
      <c r="O315" s="31" t="s">
        <v>1749</v>
      </c>
      <c r="P315" s="32">
        <v>45079.4862372338</v>
      </c>
      <c r="Q315" s="27" t="s">
        <v>1750</v>
      </c>
      <c r="R315" s="28" t="s">
        <v>43</v>
      </c>
      <c r="S315" s="27" t="s">
        <v>149</v>
      </c>
      <c r="T315" s="27" t="s">
        <v>1670</v>
      </c>
      <c r="U315" s="5" t="s">
        <v>1058</v>
      </c>
      <c r="V315" s="27" t="s">
        <v>375</v>
      </c>
      <c r="W315" s="7" t="s">
        <v>1751</v>
      </c>
      <c r="X315" s="7" t="s">
        <v>1266</v>
      </c>
      <c r="Y315" s="5" t="s">
        <v>742</v>
      </c>
      <c r="Z315" s="5" t="s">
        <v>43</v>
      </c>
      <c r="AA315" s="7" t="s">
        <v>743</v>
      </c>
      <c r="AB315" s="7" t="s">
        <v>743</v>
      </c>
      <c r="AC315" s="7" t="s">
        <v>743</v>
      </c>
      <c r="AD315" s="7" t="s">
        <v>744</v>
      </c>
      <c r="AE315" s="7" t="s">
        <v>1752</v>
      </c>
      <c r="AF315" s="6" t="s">
        <v>43</v>
      </c>
      <c r="AG315" s="6" t="s">
        <v>43</v>
      </c>
      <c r="AH315" s="6" t="s">
        <v>43</v>
      </c>
      <c r="AI315" s="6" t="s">
        <v>43</v>
      </c>
      <c r="AJ315" s="6" t="s">
        <v>43</v>
      </c>
    </row>
    <row r="316">
      <c r="A316" s="27" t="s">
        <v>1753</v>
      </c>
      <c r="B316" s="6" t="s">
        <v>1754</v>
      </c>
      <c r="C316" s="6" t="s">
        <v>1744</v>
      </c>
      <c r="D316" s="7" t="s">
        <v>1745</v>
      </c>
      <c r="E316" s="27" t="s">
        <v>1746</v>
      </c>
      <c r="F316" s="5" t="s">
        <v>22</v>
      </c>
      <c r="G316" s="6" t="s">
        <v>93</v>
      </c>
      <c r="H316" s="6" t="s">
        <v>1755</v>
      </c>
      <c r="I316" s="6" t="s">
        <v>1756</v>
      </c>
      <c r="J316" s="8" t="s">
        <v>256</v>
      </c>
      <c r="K316" s="5" t="s">
        <v>257</v>
      </c>
      <c r="L316" s="7" t="s">
        <v>258</v>
      </c>
      <c r="M316" s="9" t="s">
        <v>47</v>
      </c>
      <c r="N316" s="5" t="s">
        <v>79</v>
      </c>
      <c r="O316" s="31" t="s">
        <v>1757</v>
      </c>
      <c r="P316" s="32">
        <v>45079.486237419</v>
      </c>
      <c r="Q316" s="27" t="s">
        <v>1758</v>
      </c>
      <c r="R316" s="28" t="s">
        <v>43</v>
      </c>
      <c r="S316" s="27" t="s">
        <v>149</v>
      </c>
      <c r="T316" s="27" t="s">
        <v>1759</v>
      </c>
      <c r="U316" s="5" t="s">
        <v>1058</v>
      </c>
      <c r="V316" s="27" t="s">
        <v>261</v>
      </c>
      <c r="W316" s="7" t="s">
        <v>1760</v>
      </c>
      <c r="X316" s="7" t="s">
        <v>45</v>
      </c>
      <c r="Y316" s="5" t="s">
        <v>1060</v>
      </c>
      <c r="Z316" s="5" t="s">
        <v>43</v>
      </c>
      <c r="AA316" s="7" t="s">
        <v>743</v>
      </c>
      <c r="AB316" s="7" t="s">
        <v>743</v>
      </c>
      <c r="AC316" s="7" t="s">
        <v>743</v>
      </c>
      <c r="AD316" s="7" t="s">
        <v>744</v>
      </c>
      <c r="AE316" s="7" t="s">
        <v>1761</v>
      </c>
      <c r="AF316" s="6" t="s">
        <v>43</v>
      </c>
      <c r="AG316" s="6" t="s">
        <v>43</v>
      </c>
      <c r="AH316" s="6" t="s">
        <v>43</v>
      </c>
      <c r="AI316" s="6" t="s">
        <v>43</v>
      </c>
      <c r="AJ316" s="6" t="s">
        <v>43</v>
      </c>
    </row>
    <row r="317">
      <c r="A317" s="27" t="s">
        <v>1762</v>
      </c>
      <c r="B317" s="6" t="s">
        <v>1763</v>
      </c>
      <c r="C317" s="6" t="s">
        <v>1421</v>
      </c>
      <c r="D317" s="7" t="s">
        <v>1664</v>
      </c>
      <c r="E317" s="27" t="s">
        <v>1665</v>
      </c>
      <c r="F317" s="5" t="s">
        <v>22</v>
      </c>
      <c r="G317" s="6" t="s">
        <v>93</v>
      </c>
      <c r="H317" s="6" t="s">
        <v>1764</v>
      </c>
      <c r="I317" s="6" t="s">
        <v>1765</v>
      </c>
      <c r="J317" s="8" t="s">
        <v>364</v>
      </c>
      <c r="K317" s="5" t="s">
        <v>365</v>
      </c>
      <c r="L317" s="7" t="s">
        <v>366</v>
      </c>
      <c r="M317" s="9" t="s">
        <v>47</v>
      </c>
      <c r="N317" s="5" t="s">
        <v>79</v>
      </c>
      <c r="O317" s="31" t="s">
        <v>1766</v>
      </c>
      <c r="P317" s="32">
        <v>45079.633050463</v>
      </c>
      <c r="Q317" s="27" t="s">
        <v>1767</v>
      </c>
      <c r="R317" s="28" t="s">
        <v>43</v>
      </c>
      <c r="S317" s="27" t="s">
        <v>149</v>
      </c>
      <c r="T317" s="27" t="s">
        <v>1670</v>
      </c>
      <c r="U317" s="5" t="s">
        <v>1058</v>
      </c>
      <c r="V317" s="27" t="s">
        <v>368</v>
      </c>
      <c r="W317" s="7" t="s">
        <v>1768</v>
      </c>
      <c r="X317" s="7" t="s">
        <v>45</v>
      </c>
      <c r="Y317" s="5" t="s">
        <v>742</v>
      </c>
      <c r="Z317" s="5" t="s">
        <v>43</v>
      </c>
      <c r="AA317" s="7" t="s">
        <v>743</v>
      </c>
      <c r="AB317" s="7" t="s">
        <v>743</v>
      </c>
      <c r="AC317" s="7" t="s">
        <v>743</v>
      </c>
      <c r="AD317" s="7" t="s">
        <v>744</v>
      </c>
      <c r="AE317" s="7" t="s">
        <v>1769</v>
      </c>
      <c r="AF317" s="6" t="s">
        <v>43</v>
      </c>
      <c r="AG317" s="6" t="s">
        <v>43</v>
      </c>
      <c r="AH317" s="6" t="s">
        <v>43</v>
      </c>
      <c r="AI317" s="6" t="s">
        <v>43</v>
      </c>
      <c r="AJ317" s="6" t="s">
        <v>43</v>
      </c>
    </row>
    <row r="318">
      <c r="A318" s="27" t="s">
        <v>1770</v>
      </c>
      <c r="B318" s="6" t="s">
        <v>1771</v>
      </c>
      <c r="C318" s="6" t="s">
        <v>1084</v>
      </c>
      <c r="D318" s="7" t="s">
        <v>1085</v>
      </c>
      <c r="E318" s="27" t="s">
        <v>1086</v>
      </c>
      <c r="F318" s="5" t="s">
        <v>22</v>
      </c>
      <c r="G318" s="6" t="s">
        <v>93</v>
      </c>
      <c r="H318" s="6" t="s">
        <v>1772</v>
      </c>
      <c r="I318" s="6" t="s">
        <v>1088</v>
      </c>
      <c r="J318" s="8" t="s">
        <v>221</v>
      </c>
      <c r="K318" s="5" t="s">
        <v>222</v>
      </c>
      <c r="L318" s="7" t="s">
        <v>223</v>
      </c>
      <c r="M318" s="9" t="s">
        <v>47</v>
      </c>
      <c r="N318" s="5" t="s">
        <v>79</v>
      </c>
      <c r="O318" s="31" t="s">
        <v>1773</v>
      </c>
      <c r="P318" s="32">
        <v>45079.5540724537</v>
      </c>
      <c r="Q318" s="27" t="s">
        <v>1774</v>
      </c>
      <c r="R318" s="28" t="s">
        <v>43</v>
      </c>
      <c r="S318" s="27" t="s">
        <v>149</v>
      </c>
      <c r="T318" s="27" t="s">
        <v>1759</v>
      </c>
      <c r="U318" s="5" t="s">
        <v>1058</v>
      </c>
      <c r="V318" s="27" t="s">
        <v>225</v>
      </c>
      <c r="W318" s="7" t="s">
        <v>1775</v>
      </c>
      <c r="X318" s="7" t="s">
        <v>1266</v>
      </c>
      <c r="Y318" s="5" t="s">
        <v>742</v>
      </c>
      <c r="Z318" s="5" t="s">
        <v>43</v>
      </c>
      <c r="AA318" s="7" t="s">
        <v>743</v>
      </c>
      <c r="AB318" s="7" t="s">
        <v>743</v>
      </c>
      <c r="AC318" s="7" t="s">
        <v>743</v>
      </c>
      <c r="AD318" s="7" t="s">
        <v>744</v>
      </c>
      <c r="AE318" s="7" t="s">
        <v>1776</v>
      </c>
      <c r="AF318" s="6" t="s">
        <v>43</v>
      </c>
      <c r="AG318" s="6" t="s">
        <v>43</v>
      </c>
      <c r="AH318" s="6" t="s">
        <v>43</v>
      </c>
      <c r="AI318" s="6" t="s">
        <v>43</v>
      </c>
      <c r="AJ318" s="6" t="s">
        <v>43</v>
      </c>
    </row>
    <row r="319">
      <c r="A319" s="27" t="s">
        <v>1777</v>
      </c>
      <c r="B319" s="6" t="s">
        <v>1778</v>
      </c>
      <c r="C319" s="6" t="s">
        <v>1389</v>
      </c>
      <c r="D319" s="7" t="s">
        <v>1085</v>
      </c>
      <c r="E319" s="27" t="s">
        <v>1086</v>
      </c>
      <c r="F319" s="5" t="s">
        <v>22</v>
      </c>
      <c r="G319" s="6" t="s">
        <v>93</v>
      </c>
      <c r="H319" s="6" t="s">
        <v>1779</v>
      </c>
      <c r="I319" s="6" t="s">
        <v>1393</v>
      </c>
      <c r="J319" s="8" t="s">
        <v>243</v>
      </c>
      <c r="K319" s="5" t="s">
        <v>244</v>
      </c>
      <c r="L319" s="7" t="s">
        <v>245</v>
      </c>
      <c r="M319" s="9" t="s">
        <v>47</v>
      </c>
      <c r="N319" s="5" t="s">
        <v>79</v>
      </c>
      <c r="O319" s="31" t="s">
        <v>1780</v>
      </c>
      <c r="P319" s="32">
        <v>45079.5540726505</v>
      </c>
      <c r="Q319" s="27" t="s">
        <v>1781</v>
      </c>
      <c r="R319" s="28" t="s">
        <v>43</v>
      </c>
      <c r="S319" s="27" t="s">
        <v>149</v>
      </c>
      <c r="T319" s="27" t="s">
        <v>1628</v>
      </c>
      <c r="U319" s="5" t="s">
        <v>1058</v>
      </c>
      <c r="V319" s="27" t="s">
        <v>247</v>
      </c>
      <c r="W319" s="7" t="s">
        <v>1782</v>
      </c>
      <c r="X319" s="7" t="s">
        <v>45</v>
      </c>
      <c r="Y319" s="5" t="s">
        <v>742</v>
      </c>
      <c r="Z319" s="5" t="s">
        <v>43</v>
      </c>
      <c r="AA319" s="7" t="s">
        <v>743</v>
      </c>
      <c r="AB319" s="7" t="s">
        <v>743</v>
      </c>
      <c r="AC319" s="7" t="s">
        <v>743</v>
      </c>
      <c r="AD319" s="7" t="s">
        <v>744</v>
      </c>
      <c r="AE319" s="7" t="s">
        <v>1783</v>
      </c>
      <c r="AF319" s="6" t="s">
        <v>43</v>
      </c>
      <c r="AG319" s="6" t="s">
        <v>43</v>
      </c>
      <c r="AH319" s="6" t="s">
        <v>43</v>
      </c>
      <c r="AI319" s="6" t="s">
        <v>43</v>
      </c>
      <c r="AJ319" s="6" t="s">
        <v>43</v>
      </c>
    </row>
    <row r="320">
      <c r="A320" s="27" t="s">
        <v>1784</v>
      </c>
      <c r="B320" s="6" t="s">
        <v>1785</v>
      </c>
      <c r="C320" s="6" t="s">
        <v>732</v>
      </c>
      <c r="D320" s="7" t="s">
        <v>1786</v>
      </c>
      <c r="E320" s="27" t="s">
        <v>1787</v>
      </c>
      <c r="F320" s="5" t="s">
        <v>22</v>
      </c>
      <c r="G320" s="6" t="s">
        <v>93</v>
      </c>
      <c r="H320" s="6" t="s">
        <v>1788</v>
      </c>
      <c r="I320" s="6" t="s">
        <v>736</v>
      </c>
      <c r="J320" s="8" t="s">
        <v>855</v>
      </c>
      <c r="K320" s="5" t="s">
        <v>856</v>
      </c>
      <c r="L320" s="7" t="s">
        <v>857</v>
      </c>
      <c r="M320" s="9" t="s">
        <v>47</v>
      </c>
      <c r="N320" s="5" t="s">
        <v>79</v>
      </c>
      <c r="O320" s="31" t="s">
        <v>1789</v>
      </c>
      <c r="P320" s="32">
        <v>45079.5660327546</v>
      </c>
      <c r="Q320" s="27" t="s">
        <v>1790</v>
      </c>
      <c r="R320" s="28" t="s">
        <v>43</v>
      </c>
      <c r="S320" s="27" t="s">
        <v>260</v>
      </c>
      <c r="T320" s="27" t="s">
        <v>1264</v>
      </c>
      <c r="U320" s="5" t="s">
        <v>1791</v>
      </c>
      <c r="V320" s="27" t="s">
        <v>858</v>
      </c>
      <c r="W320" s="7" t="s">
        <v>1792</v>
      </c>
      <c r="X320" s="7" t="s">
        <v>1793</v>
      </c>
      <c r="Y320" s="5" t="s">
        <v>1052</v>
      </c>
      <c r="Z320" s="5" t="s">
        <v>43</v>
      </c>
      <c r="AA320" s="7" t="s">
        <v>743</v>
      </c>
      <c r="AB320" s="7" t="s">
        <v>743</v>
      </c>
      <c r="AC320" s="7" t="s">
        <v>743</v>
      </c>
      <c r="AD320" s="7" t="s">
        <v>744</v>
      </c>
      <c r="AE320" s="7" t="s">
        <v>1794</v>
      </c>
      <c r="AF320" s="6" t="s">
        <v>43</v>
      </c>
      <c r="AG320" s="6" t="s">
        <v>43</v>
      </c>
      <c r="AH320" s="6" t="s">
        <v>43</v>
      </c>
      <c r="AI320" s="6" t="s">
        <v>43</v>
      </c>
      <c r="AJ320" s="6" t="s">
        <v>43</v>
      </c>
    </row>
    <row r="321">
      <c r="A321" s="27" t="s">
        <v>1795</v>
      </c>
      <c r="B321" s="6" t="s">
        <v>1785</v>
      </c>
      <c r="C321" s="6" t="s">
        <v>732</v>
      </c>
      <c r="D321" s="7" t="s">
        <v>1786</v>
      </c>
      <c r="E321" s="27" t="s">
        <v>1787</v>
      </c>
      <c r="F321" s="5" t="s">
        <v>22</v>
      </c>
      <c r="G321" s="6" t="s">
        <v>93</v>
      </c>
      <c r="H321" s="6" t="s">
        <v>1796</v>
      </c>
      <c r="I321" s="6" t="s">
        <v>736</v>
      </c>
      <c r="J321" s="8" t="s">
        <v>855</v>
      </c>
      <c r="K321" s="5" t="s">
        <v>856</v>
      </c>
      <c r="L321" s="7" t="s">
        <v>857</v>
      </c>
      <c r="M321" s="9" t="s">
        <v>47</v>
      </c>
      <c r="N321" s="5" t="s">
        <v>79</v>
      </c>
      <c r="O321" s="31" t="s">
        <v>1797</v>
      </c>
      <c r="P321" s="32">
        <v>45079.5660329514</v>
      </c>
      <c r="Q321" s="27" t="s">
        <v>1798</v>
      </c>
      <c r="R321" s="28" t="s">
        <v>43</v>
      </c>
      <c r="S321" s="27" t="s">
        <v>149</v>
      </c>
      <c r="T321" s="27" t="s">
        <v>1264</v>
      </c>
      <c r="U321" s="5" t="s">
        <v>1058</v>
      </c>
      <c r="V321" s="27" t="s">
        <v>858</v>
      </c>
      <c r="W321" s="7" t="s">
        <v>1799</v>
      </c>
      <c r="X321" s="7" t="s">
        <v>1793</v>
      </c>
      <c r="Y321" s="5" t="s">
        <v>1060</v>
      </c>
      <c r="Z321" s="5" t="s">
        <v>43</v>
      </c>
      <c r="AA321" s="7" t="s">
        <v>743</v>
      </c>
      <c r="AB321" s="7" t="s">
        <v>743</v>
      </c>
      <c r="AC321" s="7" t="s">
        <v>743</v>
      </c>
      <c r="AD321" s="7" t="s">
        <v>744</v>
      </c>
      <c r="AE321" s="7" t="s">
        <v>1794</v>
      </c>
      <c r="AF321" s="6" t="s">
        <v>43</v>
      </c>
      <c r="AG321" s="6" t="s">
        <v>43</v>
      </c>
      <c r="AH321" s="6" t="s">
        <v>43</v>
      </c>
      <c r="AI321" s="6" t="s">
        <v>43</v>
      </c>
      <c r="AJ321" s="6" t="s">
        <v>43</v>
      </c>
    </row>
    <row r="322">
      <c r="A322" s="27" t="s">
        <v>1800</v>
      </c>
      <c r="B322" s="6" t="s">
        <v>1801</v>
      </c>
      <c r="C322" s="6" t="s">
        <v>732</v>
      </c>
      <c r="D322" s="7" t="s">
        <v>1786</v>
      </c>
      <c r="E322" s="27" t="s">
        <v>1787</v>
      </c>
      <c r="F322" s="5" t="s">
        <v>22</v>
      </c>
      <c r="G322" s="6" t="s">
        <v>93</v>
      </c>
      <c r="H322" s="6" t="s">
        <v>1802</v>
      </c>
      <c r="I322" s="6" t="s">
        <v>736</v>
      </c>
      <c r="J322" s="8" t="s">
        <v>816</v>
      </c>
      <c r="K322" s="5" t="s">
        <v>817</v>
      </c>
      <c r="L322" s="7" t="s">
        <v>818</v>
      </c>
      <c r="M322" s="9" t="s">
        <v>47</v>
      </c>
      <c r="N322" s="5" t="s">
        <v>79</v>
      </c>
      <c r="O322" s="31" t="s">
        <v>1803</v>
      </c>
      <c r="P322" s="32">
        <v>45079.5660327546</v>
      </c>
      <c r="Q322" s="27" t="s">
        <v>1804</v>
      </c>
      <c r="R322" s="28" t="s">
        <v>43</v>
      </c>
      <c r="S322" s="27" t="s">
        <v>149</v>
      </c>
      <c r="T322" s="27" t="s">
        <v>1264</v>
      </c>
      <c r="U322" s="5" t="s">
        <v>1058</v>
      </c>
      <c r="V322" s="27" t="s">
        <v>819</v>
      </c>
      <c r="W322" s="7" t="s">
        <v>1805</v>
      </c>
      <c r="X322" s="7" t="s">
        <v>71</v>
      </c>
      <c r="Y322" s="5" t="s">
        <v>742</v>
      </c>
      <c r="Z322" s="5" t="s">
        <v>43</v>
      </c>
      <c r="AA322" s="7" t="s">
        <v>743</v>
      </c>
      <c r="AB322" s="7" t="s">
        <v>743</v>
      </c>
      <c r="AC322" s="7" t="s">
        <v>743</v>
      </c>
      <c r="AD322" s="7" t="s">
        <v>744</v>
      </c>
      <c r="AE322" s="7" t="s">
        <v>1806</v>
      </c>
      <c r="AF322" s="6" t="s">
        <v>43</v>
      </c>
      <c r="AG322" s="6" t="s">
        <v>43</v>
      </c>
      <c r="AH322" s="6" t="s">
        <v>43</v>
      </c>
      <c r="AI322" s="6" t="s">
        <v>43</v>
      </c>
      <c r="AJ322" s="6" t="s">
        <v>43</v>
      </c>
    </row>
    <row r="323">
      <c r="A323" s="27" t="s">
        <v>1807</v>
      </c>
      <c r="B323" s="6" t="s">
        <v>1808</v>
      </c>
      <c r="C323" s="6" t="s">
        <v>732</v>
      </c>
      <c r="D323" s="7" t="s">
        <v>1786</v>
      </c>
      <c r="E323" s="27" t="s">
        <v>1787</v>
      </c>
      <c r="F323" s="5" t="s">
        <v>22</v>
      </c>
      <c r="G323" s="6" t="s">
        <v>93</v>
      </c>
      <c r="H323" s="6" t="s">
        <v>1809</v>
      </c>
      <c r="I323" s="6" t="s">
        <v>43</v>
      </c>
      <c r="J323" s="8" t="s">
        <v>816</v>
      </c>
      <c r="K323" s="5" t="s">
        <v>817</v>
      </c>
      <c r="L323" s="7" t="s">
        <v>818</v>
      </c>
      <c r="M323" s="9" t="s">
        <v>47</v>
      </c>
      <c r="N323" s="5" t="s">
        <v>146</v>
      </c>
      <c r="O323" s="31" t="s">
        <v>1810</v>
      </c>
      <c r="P323" s="32">
        <v>45079.5660327546</v>
      </c>
      <c r="Q323" s="27" t="s">
        <v>1811</v>
      </c>
      <c r="R323" s="28" t="s">
        <v>1812</v>
      </c>
      <c r="S323" s="27" t="s">
        <v>149</v>
      </c>
      <c r="T323" s="27" t="s">
        <v>1264</v>
      </c>
      <c r="U323" s="5" t="s">
        <v>1058</v>
      </c>
      <c r="V323" s="27" t="s">
        <v>819</v>
      </c>
      <c r="W323" s="7" t="s">
        <v>1813</v>
      </c>
      <c r="X323" s="7" t="s">
        <v>1793</v>
      </c>
      <c r="Y323" s="5" t="s">
        <v>742</v>
      </c>
      <c r="Z323" s="5" t="s">
        <v>43</v>
      </c>
      <c r="AA323" s="7" t="s">
        <v>43</v>
      </c>
      <c r="AB323" s="7" t="s">
        <v>43</v>
      </c>
      <c r="AC323" s="7" t="s">
        <v>43</v>
      </c>
      <c r="AD323" s="7" t="s">
        <v>43</v>
      </c>
      <c r="AE323" s="7" t="s">
        <v>43</v>
      </c>
      <c r="AF323" s="6" t="s">
        <v>43</v>
      </c>
      <c r="AG323" s="6" t="s">
        <v>43</v>
      </c>
      <c r="AH323" s="6" t="s">
        <v>43</v>
      </c>
      <c r="AI323" s="6" t="s">
        <v>43</v>
      </c>
      <c r="AJ323" s="6" t="s">
        <v>43</v>
      </c>
    </row>
    <row r="324">
      <c r="A324" s="27" t="s">
        <v>1814</v>
      </c>
      <c r="B324" s="6" t="s">
        <v>1815</v>
      </c>
      <c r="C324" s="6" t="s">
        <v>732</v>
      </c>
      <c r="D324" s="7" t="s">
        <v>1786</v>
      </c>
      <c r="E324" s="27" t="s">
        <v>1787</v>
      </c>
      <c r="F324" s="5" t="s">
        <v>22</v>
      </c>
      <c r="G324" s="6" t="s">
        <v>93</v>
      </c>
      <c r="H324" s="6" t="s">
        <v>1816</v>
      </c>
      <c r="I324" s="6" t="s">
        <v>43</v>
      </c>
      <c r="J324" s="8" t="s">
        <v>826</v>
      </c>
      <c r="K324" s="5" t="s">
        <v>827</v>
      </c>
      <c r="L324" s="7" t="s">
        <v>828</v>
      </c>
      <c r="M324" s="9" t="s">
        <v>47</v>
      </c>
      <c r="N324" s="5" t="s">
        <v>146</v>
      </c>
      <c r="O324" s="31" t="s">
        <v>1817</v>
      </c>
      <c r="P324" s="32">
        <v>45079.5660329514</v>
      </c>
      <c r="Q324" s="27" t="s">
        <v>1818</v>
      </c>
      <c r="R324" s="28" t="s">
        <v>1819</v>
      </c>
      <c r="S324" s="27" t="s">
        <v>149</v>
      </c>
      <c r="T324" s="27" t="s">
        <v>1091</v>
      </c>
      <c r="U324" s="5" t="s">
        <v>1058</v>
      </c>
      <c r="V324" s="27" t="s">
        <v>829</v>
      </c>
      <c r="W324" s="7" t="s">
        <v>1820</v>
      </c>
      <c r="X324" s="7" t="s">
        <v>71</v>
      </c>
      <c r="Y324" s="5" t="s">
        <v>742</v>
      </c>
      <c r="Z324" s="5" t="s">
        <v>43</v>
      </c>
      <c r="AA324" s="7" t="s">
        <v>43</v>
      </c>
      <c r="AB324" s="7" t="s">
        <v>43</v>
      </c>
      <c r="AC324" s="7" t="s">
        <v>43</v>
      </c>
      <c r="AD324" s="7" t="s">
        <v>43</v>
      </c>
      <c r="AE324" s="7" t="s">
        <v>43</v>
      </c>
      <c r="AF324" s="6" t="s">
        <v>43</v>
      </c>
      <c r="AG324" s="6" t="s">
        <v>43</v>
      </c>
      <c r="AH324" s="6" t="s">
        <v>43</v>
      </c>
      <c r="AI324" s="6" t="s">
        <v>43</v>
      </c>
      <c r="AJ324" s="6" t="s">
        <v>43</v>
      </c>
    </row>
    <row r="325">
      <c r="A325" s="27" t="s">
        <v>1821</v>
      </c>
      <c r="B325" s="6" t="s">
        <v>1822</v>
      </c>
      <c r="C325" s="6" t="s">
        <v>732</v>
      </c>
      <c r="D325" s="7" t="s">
        <v>1786</v>
      </c>
      <c r="E325" s="27" t="s">
        <v>1787</v>
      </c>
      <c r="F325" s="5" t="s">
        <v>22</v>
      </c>
      <c r="G325" s="6" t="s">
        <v>93</v>
      </c>
      <c r="H325" s="6" t="s">
        <v>1823</v>
      </c>
      <c r="I325" s="6" t="s">
        <v>43</v>
      </c>
      <c r="J325" s="8" t="s">
        <v>826</v>
      </c>
      <c r="K325" s="5" t="s">
        <v>827</v>
      </c>
      <c r="L325" s="7" t="s">
        <v>828</v>
      </c>
      <c r="M325" s="9" t="s">
        <v>47</v>
      </c>
      <c r="N325" s="5" t="s">
        <v>146</v>
      </c>
      <c r="O325" s="31" t="s">
        <v>1824</v>
      </c>
      <c r="P325" s="32">
        <v>45079.5660331366</v>
      </c>
      <c r="Q325" s="27" t="s">
        <v>1825</v>
      </c>
      <c r="R325" s="28" t="s">
        <v>1826</v>
      </c>
      <c r="S325" s="27" t="s">
        <v>149</v>
      </c>
      <c r="T325" s="27" t="s">
        <v>1091</v>
      </c>
      <c r="U325" s="5" t="s">
        <v>1058</v>
      </c>
      <c r="V325" s="27" t="s">
        <v>829</v>
      </c>
      <c r="W325" s="7" t="s">
        <v>1827</v>
      </c>
      <c r="X325" s="7" t="s">
        <v>71</v>
      </c>
      <c r="Y325" s="5" t="s">
        <v>742</v>
      </c>
      <c r="Z325" s="5" t="s">
        <v>43</v>
      </c>
      <c r="AA325" s="7" t="s">
        <v>43</v>
      </c>
      <c r="AB325" s="7" t="s">
        <v>43</v>
      </c>
      <c r="AC325" s="7" t="s">
        <v>43</v>
      </c>
      <c r="AD325" s="7" t="s">
        <v>43</v>
      </c>
      <c r="AE325" s="7" t="s">
        <v>43</v>
      </c>
      <c r="AF325" s="6" t="s">
        <v>43</v>
      </c>
      <c r="AG325" s="6" t="s">
        <v>43</v>
      </c>
      <c r="AH325" s="6" t="s">
        <v>43</v>
      </c>
      <c r="AI325" s="6" t="s">
        <v>43</v>
      </c>
      <c r="AJ325" s="6" t="s">
        <v>43</v>
      </c>
    </row>
    <row r="326">
      <c r="A326" s="27" t="s">
        <v>1828</v>
      </c>
      <c r="B326" s="6" t="s">
        <v>1829</v>
      </c>
      <c r="C326" s="6" t="s">
        <v>1105</v>
      </c>
      <c r="D326" s="7" t="s">
        <v>1830</v>
      </c>
      <c r="E326" s="27" t="s">
        <v>1831</v>
      </c>
      <c r="F326" s="5" t="s">
        <v>22</v>
      </c>
      <c r="G326" s="6" t="s">
        <v>93</v>
      </c>
      <c r="H326" s="6" t="s">
        <v>1832</v>
      </c>
      <c r="I326" s="6" t="s">
        <v>1833</v>
      </c>
      <c r="J326" s="8" t="s">
        <v>292</v>
      </c>
      <c r="K326" s="5" t="s">
        <v>293</v>
      </c>
      <c r="L326" s="7" t="s">
        <v>294</v>
      </c>
      <c r="M326" s="9" t="s">
        <v>47</v>
      </c>
      <c r="N326" s="5" t="s">
        <v>79</v>
      </c>
      <c r="O326" s="31" t="s">
        <v>1834</v>
      </c>
      <c r="P326" s="32">
        <v>45079.5880264236</v>
      </c>
      <c r="Q326" s="27" t="s">
        <v>1835</v>
      </c>
      <c r="R326" s="28" t="s">
        <v>43</v>
      </c>
      <c r="S326" s="27" t="s">
        <v>149</v>
      </c>
      <c r="T326" s="27" t="s">
        <v>1340</v>
      </c>
      <c r="U326" s="5" t="s">
        <v>1058</v>
      </c>
      <c r="V326" s="27" t="s">
        <v>296</v>
      </c>
      <c r="W326" s="7" t="s">
        <v>1836</v>
      </c>
      <c r="X326" s="7" t="s">
        <v>1266</v>
      </c>
      <c r="Y326" s="5" t="s">
        <v>742</v>
      </c>
      <c r="Z326" s="5" t="s">
        <v>43</v>
      </c>
      <c r="AA326" s="7" t="s">
        <v>743</v>
      </c>
      <c r="AB326" s="7" t="s">
        <v>743</v>
      </c>
      <c r="AC326" s="7" t="s">
        <v>743</v>
      </c>
      <c r="AD326" s="7" t="s">
        <v>744</v>
      </c>
      <c r="AE326" s="7" t="s">
        <v>1837</v>
      </c>
      <c r="AF326" s="6" t="s">
        <v>43</v>
      </c>
      <c r="AG326" s="6" t="s">
        <v>43</v>
      </c>
      <c r="AH326" s="6" t="s">
        <v>43</v>
      </c>
      <c r="AI326" s="6" t="s">
        <v>43</v>
      </c>
      <c r="AJ326" s="6" t="s">
        <v>43</v>
      </c>
    </row>
    <row r="327">
      <c r="A327" s="27" t="s">
        <v>1838</v>
      </c>
      <c r="B327" s="6" t="s">
        <v>1829</v>
      </c>
      <c r="C327" s="6" t="s">
        <v>1105</v>
      </c>
      <c r="D327" s="7" t="s">
        <v>1830</v>
      </c>
      <c r="E327" s="27" t="s">
        <v>1831</v>
      </c>
      <c r="F327" s="5" t="s">
        <v>22</v>
      </c>
      <c r="G327" s="6" t="s">
        <v>93</v>
      </c>
      <c r="H327" s="6" t="s">
        <v>1839</v>
      </c>
      <c r="I327" s="6" t="s">
        <v>43</v>
      </c>
      <c r="J327" s="8" t="s">
        <v>292</v>
      </c>
      <c r="K327" s="5" t="s">
        <v>293</v>
      </c>
      <c r="L327" s="7" t="s">
        <v>294</v>
      </c>
      <c r="M327" s="9" t="s">
        <v>47</v>
      </c>
      <c r="N327" s="5" t="s">
        <v>79</v>
      </c>
      <c r="O327" s="31" t="s">
        <v>1840</v>
      </c>
      <c r="P327" s="32">
        <v>45079.5880264236</v>
      </c>
      <c r="Q327" s="27" t="s">
        <v>1841</v>
      </c>
      <c r="R327" s="28" t="s">
        <v>43</v>
      </c>
      <c r="S327" s="27" t="s">
        <v>149</v>
      </c>
      <c r="T327" s="27" t="s">
        <v>1759</v>
      </c>
      <c r="U327" s="5" t="s">
        <v>1058</v>
      </c>
      <c r="V327" s="27" t="s">
        <v>296</v>
      </c>
      <c r="W327" s="7" t="s">
        <v>1842</v>
      </c>
      <c r="X327" s="7" t="s">
        <v>1266</v>
      </c>
      <c r="Y327" s="5" t="s">
        <v>742</v>
      </c>
      <c r="Z327" s="5" t="s">
        <v>43</v>
      </c>
      <c r="AA327" s="7" t="s">
        <v>43</v>
      </c>
      <c r="AB327" s="7" t="s">
        <v>43</v>
      </c>
      <c r="AC327" s="7" t="s">
        <v>43</v>
      </c>
      <c r="AD327" s="7" t="s">
        <v>43</v>
      </c>
      <c r="AE327" s="7" t="s">
        <v>43</v>
      </c>
      <c r="AF327" s="6" t="s">
        <v>43</v>
      </c>
      <c r="AG327" s="6" t="s">
        <v>43</v>
      </c>
      <c r="AH327" s="6" t="s">
        <v>43</v>
      </c>
      <c r="AI327" s="6" t="s">
        <v>43</v>
      </c>
      <c r="AJ327" s="6" t="s">
        <v>43</v>
      </c>
    </row>
    <row r="328">
      <c r="A328" s="27" t="s">
        <v>1843</v>
      </c>
      <c r="B328" s="6" t="s">
        <v>1829</v>
      </c>
      <c r="C328" s="6" t="s">
        <v>1105</v>
      </c>
      <c r="D328" s="7" t="s">
        <v>1830</v>
      </c>
      <c r="E328" s="27" t="s">
        <v>1831</v>
      </c>
      <c r="F328" s="5" t="s">
        <v>22</v>
      </c>
      <c r="G328" s="6" t="s">
        <v>93</v>
      </c>
      <c r="H328" s="6" t="s">
        <v>1844</v>
      </c>
      <c r="I328" s="6" t="s">
        <v>1833</v>
      </c>
      <c r="J328" s="8" t="s">
        <v>292</v>
      </c>
      <c r="K328" s="5" t="s">
        <v>293</v>
      </c>
      <c r="L328" s="7" t="s">
        <v>294</v>
      </c>
      <c r="M328" s="9" t="s">
        <v>47</v>
      </c>
      <c r="N328" s="5" t="s">
        <v>79</v>
      </c>
      <c r="O328" s="31" t="s">
        <v>1845</v>
      </c>
      <c r="P328" s="32">
        <v>45079.5880264236</v>
      </c>
      <c r="Q328" s="27" t="s">
        <v>1846</v>
      </c>
      <c r="R328" s="28" t="s">
        <v>43</v>
      </c>
      <c r="S328" s="27" t="s">
        <v>149</v>
      </c>
      <c r="T328" s="27" t="s">
        <v>1847</v>
      </c>
      <c r="U328" s="5" t="s">
        <v>1058</v>
      </c>
      <c r="V328" s="27" t="s">
        <v>296</v>
      </c>
      <c r="W328" s="7" t="s">
        <v>1848</v>
      </c>
      <c r="X328" s="7" t="s">
        <v>1266</v>
      </c>
      <c r="Y328" s="5" t="s">
        <v>742</v>
      </c>
      <c r="Z328" s="5" t="s">
        <v>43</v>
      </c>
      <c r="AA328" s="7" t="s">
        <v>743</v>
      </c>
      <c r="AB328" s="7" t="s">
        <v>743</v>
      </c>
      <c r="AC328" s="7" t="s">
        <v>743</v>
      </c>
      <c r="AD328" s="7" t="s">
        <v>744</v>
      </c>
      <c r="AE328" s="7" t="s">
        <v>1849</v>
      </c>
      <c r="AF328" s="6" t="s">
        <v>43</v>
      </c>
      <c r="AG328" s="6" t="s">
        <v>43</v>
      </c>
      <c r="AH328" s="6" t="s">
        <v>43</v>
      </c>
      <c r="AI328" s="6" t="s">
        <v>43</v>
      </c>
      <c r="AJ328" s="6" t="s">
        <v>43</v>
      </c>
    </row>
    <row r="329">
      <c r="A329" s="27" t="s">
        <v>1812</v>
      </c>
      <c r="B329" s="6" t="s">
        <v>1808</v>
      </c>
      <c r="C329" s="6" t="s">
        <v>732</v>
      </c>
      <c r="D329" s="7" t="s">
        <v>1786</v>
      </c>
      <c r="E329" s="27" t="s">
        <v>1787</v>
      </c>
      <c r="F329" s="5" t="s">
        <v>22</v>
      </c>
      <c r="G329" s="6" t="s">
        <v>93</v>
      </c>
      <c r="H329" s="6" t="s">
        <v>1809</v>
      </c>
      <c r="I329" s="6" t="s">
        <v>736</v>
      </c>
      <c r="J329" s="8" t="s">
        <v>816</v>
      </c>
      <c r="K329" s="5" t="s">
        <v>817</v>
      </c>
      <c r="L329" s="7" t="s">
        <v>818</v>
      </c>
      <c r="M329" s="9" t="s">
        <v>47</v>
      </c>
      <c r="N329" s="5" t="s">
        <v>79</v>
      </c>
      <c r="O329" s="31" t="s">
        <v>1850</v>
      </c>
      <c r="P329" s="32">
        <v>45079.5713982639</v>
      </c>
      <c r="Q329" s="27" t="s">
        <v>1807</v>
      </c>
      <c r="R329" s="28" t="s">
        <v>43</v>
      </c>
      <c r="S329" s="27" t="s">
        <v>149</v>
      </c>
      <c r="T329" s="27" t="s">
        <v>1264</v>
      </c>
      <c r="U329" s="5" t="s">
        <v>1058</v>
      </c>
      <c r="V329" s="27" t="s">
        <v>819</v>
      </c>
      <c r="W329" s="7" t="s">
        <v>1813</v>
      </c>
      <c r="X329" s="7" t="s">
        <v>45</v>
      </c>
      <c r="Y329" s="5" t="s">
        <v>742</v>
      </c>
      <c r="Z329" s="5" t="s">
        <v>43</v>
      </c>
      <c r="AA329" s="7" t="s">
        <v>743</v>
      </c>
      <c r="AB329" s="7" t="s">
        <v>743</v>
      </c>
      <c r="AC329" s="7" t="s">
        <v>743</v>
      </c>
      <c r="AD329" s="7" t="s">
        <v>744</v>
      </c>
      <c r="AE329" s="7" t="s">
        <v>1851</v>
      </c>
      <c r="AF329" s="6" t="s">
        <v>43</v>
      </c>
      <c r="AG329" s="6" t="s">
        <v>43</v>
      </c>
      <c r="AH329" s="6" t="s">
        <v>43</v>
      </c>
      <c r="AI329" s="6" t="s">
        <v>43</v>
      </c>
      <c r="AJ329" s="6" t="s">
        <v>43</v>
      </c>
    </row>
    <row r="330">
      <c r="A330" s="27" t="s">
        <v>1819</v>
      </c>
      <c r="B330" s="6" t="s">
        <v>1815</v>
      </c>
      <c r="C330" s="6" t="s">
        <v>732</v>
      </c>
      <c r="D330" s="7" t="s">
        <v>1786</v>
      </c>
      <c r="E330" s="27" t="s">
        <v>1787</v>
      </c>
      <c r="F330" s="5" t="s">
        <v>22</v>
      </c>
      <c r="G330" s="6" t="s">
        <v>93</v>
      </c>
      <c r="H330" s="6" t="s">
        <v>1816</v>
      </c>
      <c r="I330" s="6" t="s">
        <v>736</v>
      </c>
      <c r="J330" s="8" t="s">
        <v>826</v>
      </c>
      <c r="K330" s="5" t="s">
        <v>827</v>
      </c>
      <c r="L330" s="7" t="s">
        <v>828</v>
      </c>
      <c r="M330" s="9" t="s">
        <v>47</v>
      </c>
      <c r="N330" s="5" t="s">
        <v>79</v>
      </c>
      <c r="O330" s="31" t="s">
        <v>1852</v>
      </c>
      <c r="P330" s="32">
        <v>45079.5727376157</v>
      </c>
      <c r="Q330" s="27" t="s">
        <v>1814</v>
      </c>
      <c r="R330" s="28" t="s">
        <v>43</v>
      </c>
      <c r="S330" s="27" t="s">
        <v>149</v>
      </c>
      <c r="T330" s="27" t="s">
        <v>1091</v>
      </c>
      <c r="U330" s="5" t="s">
        <v>1058</v>
      </c>
      <c r="V330" s="27" t="s">
        <v>829</v>
      </c>
      <c r="W330" s="7" t="s">
        <v>1820</v>
      </c>
      <c r="X330" s="7" t="s">
        <v>1266</v>
      </c>
      <c r="Y330" s="5" t="s">
        <v>742</v>
      </c>
      <c r="Z330" s="5" t="s">
        <v>43</v>
      </c>
      <c r="AA330" s="7" t="s">
        <v>743</v>
      </c>
      <c r="AB330" s="7" t="s">
        <v>743</v>
      </c>
      <c r="AC330" s="7" t="s">
        <v>743</v>
      </c>
      <c r="AD330" s="7" t="s">
        <v>744</v>
      </c>
      <c r="AE330" s="7" t="s">
        <v>1853</v>
      </c>
      <c r="AF330" s="6" t="s">
        <v>43</v>
      </c>
      <c r="AG330" s="6" t="s">
        <v>43</v>
      </c>
      <c r="AH330" s="6" t="s">
        <v>43</v>
      </c>
      <c r="AI330" s="6" t="s">
        <v>43</v>
      </c>
      <c r="AJ330" s="6" t="s">
        <v>43</v>
      </c>
    </row>
    <row r="331">
      <c r="A331" s="27" t="s">
        <v>1826</v>
      </c>
      <c r="B331" s="6" t="s">
        <v>1822</v>
      </c>
      <c r="C331" s="6" t="s">
        <v>732</v>
      </c>
      <c r="D331" s="7" t="s">
        <v>1786</v>
      </c>
      <c r="E331" s="27" t="s">
        <v>1787</v>
      </c>
      <c r="F331" s="5" t="s">
        <v>22</v>
      </c>
      <c r="G331" s="6" t="s">
        <v>93</v>
      </c>
      <c r="H331" s="6" t="s">
        <v>1823</v>
      </c>
      <c r="I331" s="6" t="s">
        <v>736</v>
      </c>
      <c r="J331" s="8" t="s">
        <v>826</v>
      </c>
      <c r="K331" s="5" t="s">
        <v>827</v>
      </c>
      <c r="L331" s="7" t="s">
        <v>828</v>
      </c>
      <c r="M331" s="9" t="s">
        <v>47</v>
      </c>
      <c r="N331" s="5" t="s">
        <v>79</v>
      </c>
      <c r="O331" s="31" t="s">
        <v>1854</v>
      </c>
      <c r="P331" s="32">
        <v>45079.5727378125</v>
      </c>
      <c r="Q331" s="27" t="s">
        <v>1821</v>
      </c>
      <c r="R331" s="28" t="s">
        <v>43</v>
      </c>
      <c r="S331" s="27" t="s">
        <v>149</v>
      </c>
      <c r="T331" s="27" t="s">
        <v>1091</v>
      </c>
      <c r="U331" s="5" t="s">
        <v>1058</v>
      </c>
      <c r="V331" s="27" t="s">
        <v>829</v>
      </c>
      <c r="W331" s="7" t="s">
        <v>1827</v>
      </c>
      <c r="X331" s="7" t="s">
        <v>1266</v>
      </c>
      <c r="Y331" s="5" t="s">
        <v>742</v>
      </c>
      <c r="Z331" s="5" t="s">
        <v>43</v>
      </c>
      <c r="AA331" s="7" t="s">
        <v>743</v>
      </c>
      <c r="AB331" s="7" t="s">
        <v>743</v>
      </c>
      <c r="AC331" s="7" t="s">
        <v>743</v>
      </c>
      <c r="AD331" s="7" t="s">
        <v>744</v>
      </c>
      <c r="AE331" s="7" t="s">
        <v>1855</v>
      </c>
      <c r="AF331" s="6" t="s">
        <v>43</v>
      </c>
      <c r="AG331" s="6" t="s">
        <v>43</v>
      </c>
      <c r="AH331" s="6" t="s">
        <v>43</v>
      </c>
      <c r="AI331" s="6" t="s">
        <v>43</v>
      </c>
      <c r="AJ331" s="6" t="s">
        <v>43</v>
      </c>
    </row>
    <row r="332">
      <c r="A332" s="27" t="s">
        <v>1481</v>
      </c>
      <c r="B332" s="6" t="s">
        <v>1479</v>
      </c>
      <c r="C332" s="6" t="s">
        <v>673</v>
      </c>
      <c r="D332" s="7" t="s">
        <v>1117</v>
      </c>
      <c r="E332" s="27" t="s">
        <v>1118</v>
      </c>
      <c r="F332" s="5" t="s">
        <v>177</v>
      </c>
      <c r="G332" s="6" t="s">
        <v>78</v>
      </c>
      <c r="H332" s="6" t="s">
        <v>43</v>
      </c>
      <c r="I332" s="6" t="s">
        <v>43</v>
      </c>
      <c r="J332" s="8" t="s">
        <v>425</v>
      </c>
      <c r="K332" s="5" t="s">
        <v>426</v>
      </c>
      <c r="L332" s="7" t="s">
        <v>427</v>
      </c>
      <c r="M332" s="9" t="s">
        <v>47</v>
      </c>
      <c r="N332" s="5" t="s">
        <v>79</v>
      </c>
      <c r="O332" s="31" t="s">
        <v>1856</v>
      </c>
      <c r="P332" s="32">
        <v>45079.7019870023</v>
      </c>
      <c r="Q332" s="27" t="s">
        <v>1478</v>
      </c>
      <c r="R332" s="28" t="s">
        <v>43</v>
      </c>
      <c r="S332" s="27" t="s">
        <v>43</v>
      </c>
      <c r="T332" s="27" t="s">
        <v>43</v>
      </c>
      <c r="U332" s="5" t="s">
        <v>43</v>
      </c>
      <c r="V332" s="27" t="s">
        <v>429</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1857</v>
      </c>
      <c r="B333" s="6" t="s">
        <v>1858</v>
      </c>
      <c r="C333" s="6" t="s">
        <v>673</v>
      </c>
      <c r="D333" s="7" t="s">
        <v>1117</v>
      </c>
      <c r="E333" s="27" t="s">
        <v>1118</v>
      </c>
      <c r="F333" s="5" t="s">
        <v>177</v>
      </c>
      <c r="G333" s="6" t="s">
        <v>93</v>
      </c>
      <c r="H333" s="6" t="s">
        <v>43</v>
      </c>
      <c r="I333" s="6" t="s">
        <v>43</v>
      </c>
      <c r="J333" s="8" t="s">
        <v>395</v>
      </c>
      <c r="K333" s="5" t="s">
        <v>396</v>
      </c>
      <c r="L333" s="7" t="s">
        <v>397</v>
      </c>
      <c r="M333" s="9" t="s">
        <v>47</v>
      </c>
      <c r="N333" s="5" t="s">
        <v>79</v>
      </c>
      <c r="O333" s="31" t="s">
        <v>1859</v>
      </c>
      <c r="P333" s="32">
        <v>45079.7019870023</v>
      </c>
      <c r="Q333" s="27" t="s">
        <v>43</v>
      </c>
      <c r="R333" s="28" t="s">
        <v>43</v>
      </c>
      <c r="S333" s="27" t="s">
        <v>149</v>
      </c>
      <c r="T333" s="27" t="s">
        <v>43</v>
      </c>
      <c r="U333" s="5" t="s">
        <v>43</v>
      </c>
      <c r="V333" s="27" t="s">
        <v>419</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1860</v>
      </c>
      <c r="B334" s="6" t="s">
        <v>1861</v>
      </c>
      <c r="C334" s="6" t="s">
        <v>1084</v>
      </c>
      <c r="D334" s="7" t="s">
        <v>1085</v>
      </c>
      <c r="E334" s="27" t="s">
        <v>1086</v>
      </c>
      <c r="F334" s="5" t="s">
        <v>22</v>
      </c>
      <c r="G334" s="6" t="s">
        <v>93</v>
      </c>
      <c r="H334" s="6" t="s">
        <v>1862</v>
      </c>
      <c r="I334" s="6" t="s">
        <v>1088</v>
      </c>
      <c r="J334" s="8" t="s">
        <v>371</v>
      </c>
      <c r="K334" s="5" t="s">
        <v>372</v>
      </c>
      <c r="L334" s="7" t="s">
        <v>373</v>
      </c>
      <c r="M334" s="9" t="s">
        <v>47</v>
      </c>
      <c r="N334" s="5" t="s">
        <v>146</v>
      </c>
      <c r="O334" s="31" t="s">
        <v>1863</v>
      </c>
      <c r="P334" s="32">
        <v>45079.7084686343</v>
      </c>
      <c r="Q334" s="27" t="s">
        <v>1864</v>
      </c>
      <c r="R334" s="28" t="s">
        <v>1865</v>
      </c>
      <c r="S334" s="27" t="s">
        <v>149</v>
      </c>
      <c r="T334" s="27" t="s">
        <v>1628</v>
      </c>
      <c r="U334" s="5" t="s">
        <v>1058</v>
      </c>
      <c r="V334" s="27" t="s">
        <v>375</v>
      </c>
      <c r="W334" s="7" t="s">
        <v>1866</v>
      </c>
      <c r="X334" s="7" t="s">
        <v>44</v>
      </c>
      <c r="Y334" s="5" t="s">
        <v>742</v>
      </c>
      <c r="Z334" s="5" t="s">
        <v>43</v>
      </c>
      <c r="AA334" s="7" t="s">
        <v>743</v>
      </c>
      <c r="AB334" s="7" t="s">
        <v>743</v>
      </c>
      <c r="AC334" s="7" t="s">
        <v>743</v>
      </c>
      <c r="AD334" s="7" t="s">
        <v>744</v>
      </c>
      <c r="AE334" s="7" t="s">
        <v>1867</v>
      </c>
      <c r="AF334" s="6" t="s">
        <v>43</v>
      </c>
      <c r="AG334" s="6" t="s">
        <v>43</v>
      </c>
      <c r="AH334" s="6" t="s">
        <v>43</v>
      </c>
      <c r="AI334" s="6" t="s">
        <v>43</v>
      </c>
      <c r="AJ334" s="6" t="s">
        <v>43</v>
      </c>
    </row>
    <row r="335">
      <c r="A335" s="27" t="s">
        <v>1868</v>
      </c>
      <c r="B335" s="6" t="s">
        <v>1861</v>
      </c>
      <c r="C335" s="6" t="s">
        <v>1084</v>
      </c>
      <c r="D335" s="7" t="s">
        <v>1085</v>
      </c>
      <c r="E335" s="27" t="s">
        <v>1086</v>
      </c>
      <c r="F335" s="5" t="s">
        <v>22</v>
      </c>
      <c r="G335" s="6" t="s">
        <v>93</v>
      </c>
      <c r="H335" s="6" t="s">
        <v>1869</v>
      </c>
      <c r="I335" s="6" t="s">
        <v>1088</v>
      </c>
      <c r="J335" s="8" t="s">
        <v>371</v>
      </c>
      <c r="K335" s="5" t="s">
        <v>372</v>
      </c>
      <c r="L335" s="7" t="s">
        <v>373</v>
      </c>
      <c r="M335" s="9" t="s">
        <v>47</v>
      </c>
      <c r="N335" s="5" t="s">
        <v>146</v>
      </c>
      <c r="O335" s="31" t="s">
        <v>1870</v>
      </c>
      <c r="P335" s="32">
        <v>45079.7084686343</v>
      </c>
      <c r="Q335" s="27" t="s">
        <v>1871</v>
      </c>
      <c r="R335" s="28" t="s">
        <v>1872</v>
      </c>
      <c r="S335" s="27" t="s">
        <v>149</v>
      </c>
      <c r="T335" s="27" t="s">
        <v>1692</v>
      </c>
      <c r="U335" s="5" t="s">
        <v>1058</v>
      </c>
      <c r="V335" s="27" t="s">
        <v>375</v>
      </c>
      <c r="W335" s="7" t="s">
        <v>1873</v>
      </c>
      <c r="X335" s="7" t="s">
        <v>45</v>
      </c>
      <c r="Y335" s="5" t="s">
        <v>742</v>
      </c>
      <c r="Z335" s="5" t="s">
        <v>43</v>
      </c>
      <c r="AA335" s="7" t="s">
        <v>743</v>
      </c>
      <c r="AB335" s="7" t="s">
        <v>743</v>
      </c>
      <c r="AC335" s="7" t="s">
        <v>743</v>
      </c>
      <c r="AD335" s="7" t="s">
        <v>744</v>
      </c>
      <c r="AE335" s="7" t="s">
        <v>1874</v>
      </c>
      <c r="AF335" s="6" t="s">
        <v>43</v>
      </c>
      <c r="AG335" s="6" t="s">
        <v>43</v>
      </c>
      <c r="AH335" s="6" t="s">
        <v>43</v>
      </c>
      <c r="AI335" s="6" t="s">
        <v>43</v>
      </c>
      <c r="AJ335" s="6" t="s">
        <v>43</v>
      </c>
    </row>
    <row r="336">
      <c r="A336" s="27" t="s">
        <v>1691</v>
      </c>
      <c r="B336" s="6" t="s">
        <v>1683</v>
      </c>
      <c r="C336" s="6" t="s">
        <v>1684</v>
      </c>
      <c r="D336" s="7" t="s">
        <v>1685</v>
      </c>
      <c r="E336" s="27" t="s">
        <v>1686</v>
      </c>
      <c r="F336" s="5" t="s">
        <v>22</v>
      </c>
      <c r="G336" s="6" t="s">
        <v>93</v>
      </c>
      <c r="H336" s="6" t="s">
        <v>1687</v>
      </c>
      <c r="I336" s="6" t="s">
        <v>1875</v>
      </c>
      <c r="J336" s="8" t="s">
        <v>243</v>
      </c>
      <c r="K336" s="5" t="s">
        <v>244</v>
      </c>
      <c r="L336" s="7" t="s">
        <v>245</v>
      </c>
      <c r="M336" s="9" t="s">
        <v>47</v>
      </c>
      <c r="N336" s="5" t="s">
        <v>79</v>
      </c>
      <c r="O336" s="31" t="s">
        <v>1876</v>
      </c>
      <c r="P336" s="32">
        <v>45080.2231239583</v>
      </c>
      <c r="Q336" s="27" t="s">
        <v>1682</v>
      </c>
      <c r="R336" s="28" t="s">
        <v>43</v>
      </c>
      <c r="S336" s="27" t="s">
        <v>149</v>
      </c>
      <c r="T336" s="27" t="s">
        <v>1692</v>
      </c>
      <c r="U336" s="5" t="s">
        <v>1058</v>
      </c>
      <c r="V336" s="27" t="s">
        <v>247</v>
      </c>
      <c r="W336" s="7" t="s">
        <v>1693</v>
      </c>
      <c r="X336" s="7" t="s">
        <v>71</v>
      </c>
      <c r="Y336" s="5" t="s">
        <v>742</v>
      </c>
      <c r="Z336" s="5" t="s">
        <v>43</v>
      </c>
      <c r="AA336" s="7" t="s">
        <v>743</v>
      </c>
      <c r="AB336" s="7" t="s">
        <v>743</v>
      </c>
      <c r="AC336" s="7" t="s">
        <v>743</v>
      </c>
      <c r="AD336" s="7" t="s">
        <v>744</v>
      </c>
      <c r="AE336" s="7" t="s">
        <v>1694</v>
      </c>
      <c r="AF336" s="6" t="s">
        <v>43</v>
      </c>
      <c r="AG336" s="6" t="s">
        <v>43</v>
      </c>
      <c r="AH336" s="6" t="s">
        <v>43</v>
      </c>
      <c r="AI336" s="6" t="s">
        <v>43</v>
      </c>
      <c r="AJ336" s="6" t="s">
        <v>43</v>
      </c>
    </row>
    <row r="337">
      <c r="A337" s="27" t="s">
        <v>1877</v>
      </c>
      <c r="B337" s="6" t="s">
        <v>1696</v>
      </c>
      <c r="C337" s="6" t="s">
        <v>1684</v>
      </c>
      <c r="D337" s="7" t="s">
        <v>1685</v>
      </c>
      <c r="E337" s="27" t="s">
        <v>1686</v>
      </c>
      <c r="F337" s="5" t="s">
        <v>22</v>
      </c>
      <c r="G337" s="6" t="s">
        <v>93</v>
      </c>
      <c r="H337" s="6" t="s">
        <v>1878</v>
      </c>
      <c r="I337" s="6" t="s">
        <v>1879</v>
      </c>
      <c r="J337" s="8" t="s">
        <v>882</v>
      </c>
      <c r="K337" s="5" t="s">
        <v>883</v>
      </c>
      <c r="L337" s="7" t="s">
        <v>884</v>
      </c>
      <c r="M337" s="9" t="s">
        <v>47</v>
      </c>
      <c r="N337" s="5" t="s">
        <v>79</v>
      </c>
      <c r="O337" s="31" t="s">
        <v>1880</v>
      </c>
      <c r="P337" s="32">
        <v>45084.3349327546</v>
      </c>
      <c r="Q337" s="27" t="s">
        <v>1698</v>
      </c>
      <c r="R337" s="28" t="s">
        <v>43</v>
      </c>
      <c r="S337" s="27" t="s">
        <v>149</v>
      </c>
      <c r="T337" s="27" t="s">
        <v>1628</v>
      </c>
      <c r="U337" s="5" t="s">
        <v>1058</v>
      </c>
      <c r="V337" s="27" t="s">
        <v>885</v>
      </c>
      <c r="W337" s="7" t="s">
        <v>1699</v>
      </c>
      <c r="X337" s="7" t="s">
        <v>71</v>
      </c>
      <c r="Y337" s="5" t="s">
        <v>742</v>
      </c>
      <c r="Z337" s="5" t="s">
        <v>43</v>
      </c>
      <c r="AA337" s="7" t="s">
        <v>743</v>
      </c>
      <c r="AB337" s="7" t="s">
        <v>743</v>
      </c>
      <c r="AC337" s="7" t="s">
        <v>743</v>
      </c>
      <c r="AD337" s="7" t="s">
        <v>744</v>
      </c>
      <c r="AE337" s="7" t="s">
        <v>1700</v>
      </c>
      <c r="AF337" s="6" t="s">
        <v>43</v>
      </c>
      <c r="AG337" s="6" t="s">
        <v>43</v>
      </c>
      <c r="AH337" s="6" t="s">
        <v>43</v>
      </c>
      <c r="AI337" s="6" t="s">
        <v>43</v>
      </c>
      <c r="AJ337" s="6" t="s">
        <v>43</v>
      </c>
    </row>
    <row r="338">
      <c r="A338" s="27" t="s">
        <v>1881</v>
      </c>
      <c r="B338" s="6" t="s">
        <v>1882</v>
      </c>
      <c r="C338" s="6" t="s">
        <v>1883</v>
      </c>
      <c r="D338" s="7" t="s">
        <v>1884</v>
      </c>
      <c r="E338" s="27" t="s">
        <v>1885</v>
      </c>
      <c r="F338" s="5" t="s">
        <v>22</v>
      </c>
      <c r="G338" s="6" t="s">
        <v>93</v>
      </c>
      <c r="H338" s="6" t="s">
        <v>1886</v>
      </c>
      <c r="I338" s="6" t="s">
        <v>1887</v>
      </c>
      <c r="J338" s="8" t="s">
        <v>843</v>
      </c>
      <c r="K338" s="5" t="s">
        <v>844</v>
      </c>
      <c r="L338" s="7" t="s">
        <v>845</v>
      </c>
      <c r="M338" s="9" t="s">
        <v>47</v>
      </c>
      <c r="N338" s="5" t="s">
        <v>79</v>
      </c>
      <c r="O338" s="31" t="s">
        <v>1888</v>
      </c>
      <c r="P338" s="32">
        <v>45080.273912581</v>
      </c>
      <c r="Q338" s="27" t="s">
        <v>1889</v>
      </c>
      <c r="R338" s="28" t="s">
        <v>43</v>
      </c>
      <c r="S338" s="27" t="s">
        <v>149</v>
      </c>
      <c r="T338" s="27" t="s">
        <v>1890</v>
      </c>
      <c r="U338" s="5" t="s">
        <v>1058</v>
      </c>
      <c r="V338" s="27" t="s">
        <v>846</v>
      </c>
      <c r="W338" s="7" t="s">
        <v>1891</v>
      </c>
      <c r="X338" s="7" t="s">
        <v>45</v>
      </c>
      <c r="Y338" s="5" t="s">
        <v>742</v>
      </c>
      <c r="Z338" s="5" t="s">
        <v>43</v>
      </c>
      <c r="AA338" s="7" t="s">
        <v>743</v>
      </c>
      <c r="AB338" s="7" t="s">
        <v>744</v>
      </c>
      <c r="AC338" s="7" t="s">
        <v>743</v>
      </c>
      <c r="AD338" s="7" t="s">
        <v>744</v>
      </c>
      <c r="AE338" s="7" t="s">
        <v>1892</v>
      </c>
      <c r="AF338" s="6" t="s">
        <v>43</v>
      </c>
      <c r="AG338" s="6" t="s">
        <v>43</v>
      </c>
      <c r="AH338" s="6" t="s">
        <v>43</v>
      </c>
      <c r="AI338" s="6" t="s">
        <v>43</v>
      </c>
      <c r="AJ338" s="6" t="s">
        <v>43</v>
      </c>
    </row>
    <row r="339">
      <c r="A339" s="27" t="s">
        <v>1893</v>
      </c>
      <c r="B339" s="6" t="s">
        <v>1894</v>
      </c>
      <c r="C339" s="6" t="s">
        <v>1389</v>
      </c>
      <c r="D339" s="7" t="s">
        <v>1085</v>
      </c>
      <c r="E339" s="27" t="s">
        <v>1086</v>
      </c>
      <c r="F339" s="5" t="s">
        <v>22</v>
      </c>
      <c r="G339" s="6" t="s">
        <v>93</v>
      </c>
      <c r="H339" s="6" t="s">
        <v>1895</v>
      </c>
      <c r="I339" s="6" t="s">
        <v>1896</v>
      </c>
      <c r="J339" s="8" t="s">
        <v>320</v>
      </c>
      <c r="K339" s="5" t="s">
        <v>321</v>
      </c>
      <c r="L339" s="7" t="s">
        <v>322</v>
      </c>
      <c r="M339" s="9" t="s">
        <v>47</v>
      </c>
      <c r="N339" s="5" t="s">
        <v>79</v>
      </c>
      <c r="O339" s="31" t="s">
        <v>1897</v>
      </c>
      <c r="P339" s="32">
        <v>45081.8699415509</v>
      </c>
      <c r="Q339" s="27" t="s">
        <v>1898</v>
      </c>
      <c r="R339" s="28" t="s">
        <v>43</v>
      </c>
      <c r="S339" s="27" t="s">
        <v>149</v>
      </c>
      <c r="T339" s="27" t="s">
        <v>1670</v>
      </c>
      <c r="U339" s="5" t="s">
        <v>1058</v>
      </c>
      <c r="V339" s="27" t="s">
        <v>324</v>
      </c>
      <c r="W339" s="7" t="s">
        <v>1899</v>
      </c>
      <c r="X339" s="7" t="s">
        <v>1266</v>
      </c>
      <c r="Y339" s="5" t="s">
        <v>742</v>
      </c>
      <c r="Z339" s="5" t="s">
        <v>43</v>
      </c>
      <c r="AA339" s="7" t="s">
        <v>743</v>
      </c>
      <c r="AB339" s="7" t="s">
        <v>743</v>
      </c>
      <c r="AC339" s="7" t="s">
        <v>743</v>
      </c>
      <c r="AD339" s="7" t="s">
        <v>744</v>
      </c>
      <c r="AE339" s="7" t="s">
        <v>1900</v>
      </c>
      <c r="AF339" s="6" t="s">
        <v>43</v>
      </c>
      <c r="AG339" s="6" t="s">
        <v>43</v>
      </c>
      <c r="AH339" s="6" t="s">
        <v>43</v>
      </c>
      <c r="AI339" s="6" t="s">
        <v>43</v>
      </c>
      <c r="AJ339" s="6" t="s">
        <v>43</v>
      </c>
    </row>
    <row r="340">
      <c r="A340" s="27" t="s">
        <v>1901</v>
      </c>
      <c r="B340" s="6" t="s">
        <v>1902</v>
      </c>
      <c r="C340" s="6" t="s">
        <v>1883</v>
      </c>
      <c r="D340" s="7" t="s">
        <v>1903</v>
      </c>
      <c r="E340" s="27" t="s">
        <v>1904</v>
      </c>
      <c r="F340" s="5" t="s">
        <v>22</v>
      </c>
      <c r="G340" s="6" t="s">
        <v>93</v>
      </c>
      <c r="H340" s="6" t="s">
        <v>1905</v>
      </c>
      <c r="I340" s="6" t="s">
        <v>1906</v>
      </c>
      <c r="J340" s="8" t="s">
        <v>816</v>
      </c>
      <c r="K340" s="5" t="s">
        <v>817</v>
      </c>
      <c r="L340" s="7" t="s">
        <v>818</v>
      </c>
      <c r="M340" s="9" t="s">
        <v>47</v>
      </c>
      <c r="N340" s="5" t="s">
        <v>79</v>
      </c>
      <c r="O340" s="31" t="s">
        <v>1907</v>
      </c>
      <c r="P340" s="32">
        <v>45082.3846180903</v>
      </c>
      <c r="Q340" s="27" t="s">
        <v>1908</v>
      </c>
      <c r="R340" s="28" t="s">
        <v>43</v>
      </c>
      <c r="S340" s="27" t="s">
        <v>149</v>
      </c>
      <c r="T340" s="27" t="s">
        <v>1909</v>
      </c>
      <c r="U340" s="5" t="s">
        <v>1397</v>
      </c>
      <c r="V340" s="27" t="s">
        <v>819</v>
      </c>
      <c r="W340" s="7" t="s">
        <v>1910</v>
      </c>
      <c r="X340" s="7" t="s">
        <v>45</v>
      </c>
      <c r="Y340" s="5" t="s">
        <v>742</v>
      </c>
      <c r="Z340" s="5" t="s">
        <v>43</v>
      </c>
      <c r="AA340" s="7" t="s">
        <v>743</v>
      </c>
      <c r="AB340" s="7" t="s">
        <v>744</v>
      </c>
      <c r="AC340" s="7" t="s">
        <v>743</v>
      </c>
      <c r="AD340" s="7" t="s">
        <v>744</v>
      </c>
      <c r="AE340" s="7" t="s">
        <v>1911</v>
      </c>
      <c r="AF340" s="6" t="s">
        <v>43</v>
      </c>
      <c r="AG340" s="6" t="s">
        <v>43</v>
      </c>
      <c r="AH340" s="6" t="s">
        <v>43</v>
      </c>
      <c r="AI340" s="6" t="s">
        <v>43</v>
      </c>
      <c r="AJ340" s="6" t="s">
        <v>43</v>
      </c>
    </row>
    <row r="341">
      <c r="A341" s="27" t="s">
        <v>1912</v>
      </c>
      <c r="B341" s="6" t="s">
        <v>1913</v>
      </c>
      <c r="C341" s="6" t="s">
        <v>1883</v>
      </c>
      <c r="D341" s="7" t="s">
        <v>1903</v>
      </c>
      <c r="E341" s="27" t="s">
        <v>1904</v>
      </c>
      <c r="F341" s="5" t="s">
        <v>22</v>
      </c>
      <c r="G341" s="6" t="s">
        <v>93</v>
      </c>
      <c r="H341" s="6" t="s">
        <v>1914</v>
      </c>
      <c r="I341" s="6" t="s">
        <v>1906</v>
      </c>
      <c r="J341" s="8" t="s">
        <v>816</v>
      </c>
      <c r="K341" s="5" t="s">
        <v>817</v>
      </c>
      <c r="L341" s="7" t="s">
        <v>818</v>
      </c>
      <c r="M341" s="9" t="s">
        <v>47</v>
      </c>
      <c r="N341" s="5" t="s">
        <v>79</v>
      </c>
      <c r="O341" s="31" t="s">
        <v>1915</v>
      </c>
      <c r="P341" s="32">
        <v>45082.3846179051</v>
      </c>
      <c r="Q341" s="27" t="s">
        <v>1916</v>
      </c>
      <c r="R341" s="28" t="s">
        <v>43</v>
      </c>
      <c r="S341" s="27" t="s">
        <v>149</v>
      </c>
      <c r="T341" s="27" t="s">
        <v>1909</v>
      </c>
      <c r="U341" s="5" t="s">
        <v>1397</v>
      </c>
      <c r="V341" s="27" t="s">
        <v>819</v>
      </c>
      <c r="W341" s="7" t="s">
        <v>1398</v>
      </c>
      <c r="X341" s="7" t="s">
        <v>1266</v>
      </c>
      <c r="Y341" s="5" t="s">
        <v>742</v>
      </c>
      <c r="Z341" s="5" t="s">
        <v>43</v>
      </c>
      <c r="AA341" s="7" t="s">
        <v>743</v>
      </c>
      <c r="AB341" s="7" t="s">
        <v>744</v>
      </c>
      <c r="AC341" s="7" t="s">
        <v>743</v>
      </c>
      <c r="AD341" s="7" t="s">
        <v>744</v>
      </c>
      <c r="AE341" s="7" t="s">
        <v>1917</v>
      </c>
      <c r="AF341" s="6" t="s">
        <v>43</v>
      </c>
      <c r="AG341" s="6" t="s">
        <v>43</v>
      </c>
      <c r="AH341" s="6" t="s">
        <v>43</v>
      </c>
      <c r="AI341" s="6" t="s">
        <v>43</v>
      </c>
      <c r="AJ341" s="6" t="s">
        <v>43</v>
      </c>
    </row>
    <row r="342">
      <c r="A342" s="27" t="s">
        <v>1918</v>
      </c>
      <c r="B342" s="6" t="s">
        <v>1919</v>
      </c>
      <c r="C342" s="6" t="s">
        <v>1920</v>
      </c>
      <c r="D342" s="7" t="s">
        <v>1921</v>
      </c>
      <c r="E342" s="27" t="s">
        <v>1922</v>
      </c>
      <c r="F342" s="5" t="s">
        <v>22</v>
      </c>
      <c r="G342" s="6" t="s">
        <v>93</v>
      </c>
      <c r="H342" s="6" t="s">
        <v>1923</v>
      </c>
      <c r="I342" s="6" t="s">
        <v>1924</v>
      </c>
      <c r="J342" s="8" t="s">
        <v>816</v>
      </c>
      <c r="K342" s="5" t="s">
        <v>817</v>
      </c>
      <c r="L342" s="7" t="s">
        <v>818</v>
      </c>
      <c r="M342" s="9" t="s">
        <v>47</v>
      </c>
      <c r="N342" s="5" t="s">
        <v>146</v>
      </c>
      <c r="O342" s="31" t="s">
        <v>1925</v>
      </c>
      <c r="P342" s="32">
        <v>45083.7727599884</v>
      </c>
      <c r="Q342" s="27" t="s">
        <v>1926</v>
      </c>
      <c r="R342" s="28" t="s">
        <v>1927</v>
      </c>
      <c r="S342" s="27" t="s">
        <v>149</v>
      </c>
      <c r="T342" s="27" t="s">
        <v>1909</v>
      </c>
      <c r="U342" s="5" t="s">
        <v>1397</v>
      </c>
      <c r="V342" s="27" t="s">
        <v>819</v>
      </c>
      <c r="W342" s="7" t="s">
        <v>1928</v>
      </c>
      <c r="X342" s="7" t="s">
        <v>45</v>
      </c>
      <c r="Y342" s="5" t="s">
        <v>742</v>
      </c>
      <c r="Z342" s="5" t="s">
        <v>43</v>
      </c>
      <c r="AA342" s="7" t="s">
        <v>743</v>
      </c>
      <c r="AB342" s="7" t="s">
        <v>744</v>
      </c>
      <c r="AC342" s="7" t="s">
        <v>743</v>
      </c>
      <c r="AD342" s="7" t="s">
        <v>744</v>
      </c>
      <c r="AE342" s="7" t="s">
        <v>1929</v>
      </c>
      <c r="AF342" s="6" t="s">
        <v>43</v>
      </c>
      <c r="AG342" s="6" t="s">
        <v>43</v>
      </c>
      <c r="AH342" s="6" t="s">
        <v>43</v>
      </c>
      <c r="AI342" s="6" t="s">
        <v>43</v>
      </c>
      <c r="AJ342" s="6" t="s">
        <v>43</v>
      </c>
    </row>
    <row r="343">
      <c r="A343" s="27" t="s">
        <v>1865</v>
      </c>
      <c r="B343" s="6" t="s">
        <v>1861</v>
      </c>
      <c r="C343" s="6" t="s">
        <v>1603</v>
      </c>
      <c r="D343" s="7" t="s">
        <v>1085</v>
      </c>
      <c r="E343" s="27" t="s">
        <v>1086</v>
      </c>
      <c r="F343" s="5" t="s">
        <v>22</v>
      </c>
      <c r="G343" s="6" t="s">
        <v>93</v>
      </c>
      <c r="H343" s="6" t="s">
        <v>1862</v>
      </c>
      <c r="I343" s="6" t="s">
        <v>1930</v>
      </c>
      <c r="J343" s="8" t="s">
        <v>371</v>
      </c>
      <c r="K343" s="5" t="s">
        <v>372</v>
      </c>
      <c r="L343" s="7" t="s">
        <v>373</v>
      </c>
      <c r="M343" s="9" t="s">
        <v>47</v>
      </c>
      <c r="N343" s="5" t="s">
        <v>79</v>
      </c>
      <c r="O343" s="31" t="s">
        <v>1931</v>
      </c>
      <c r="P343" s="32">
        <v>45083.6287062847</v>
      </c>
      <c r="Q343" s="27" t="s">
        <v>1860</v>
      </c>
      <c r="R343" s="28" t="s">
        <v>43</v>
      </c>
      <c r="S343" s="27" t="s">
        <v>149</v>
      </c>
      <c r="T343" s="27" t="s">
        <v>1628</v>
      </c>
      <c r="U343" s="5" t="s">
        <v>1058</v>
      </c>
      <c r="V343" s="27" t="s">
        <v>375</v>
      </c>
      <c r="W343" s="7" t="s">
        <v>1866</v>
      </c>
      <c r="X343" s="7" t="s">
        <v>70</v>
      </c>
      <c r="Y343" s="5" t="s">
        <v>742</v>
      </c>
      <c r="Z343" s="5" t="s">
        <v>43</v>
      </c>
      <c r="AA343" s="7" t="s">
        <v>743</v>
      </c>
      <c r="AB343" s="7" t="s">
        <v>743</v>
      </c>
      <c r="AC343" s="7" t="s">
        <v>743</v>
      </c>
      <c r="AD343" s="7" t="s">
        <v>744</v>
      </c>
      <c r="AE343" s="7" t="s">
        <v>1867</v>
      </c>
      <c r="AF343" s="6" t="s">
        <v>43</v>
      </c>
      <c r="AG343" s="6" t="s">
        <v>43</v>
      </c>
      <c r="AH343" s="6" t="s">
        <v>43</v>
      </c>
      <c r="AI343" s="6" t="s">
        <v>43</v>
      </c>
      <c r="AJ343" s="6" t="s">
        <v>43</v>
      </c>
    </row>
    <row r="344">
      <c r="A344" s="27" t="s">
        <v>1872</v>
      </c>
      <c r="B344" s="6" t="s">
        <v>1861</v>
      </c>
      <c r="C344" s="6" t="s">
        <v>1603</v>
      </c>
      <c r="D344" s="7" t="s">
        <v>1085</v>
      </c>
      <c r="E344" s="27" t="s">
        <v>1086</v>
      </c>
      <c r="F344" s="5" t="s">
        <v>22</v>
      </c>
      <c r="G344" s="6" t="s">
        <v>93</v>
      </c>
      <c r="H344" s="6" t="s">
        <v>1869</v>
      </c>
      <c r="I344" s="6" t="s">
        <v>1932</v>
      </c>
      <c r="J344" s="8" t="s">
        <v>371</v>
      </c>
      <c r="K344" s="5" t="s">
        <v>372</v>
      </c>
      <c r="L344" s="7" t="s">
        <v>373</v>
      </c>
      <c r="M344" s="9" t="s">
        <v>47</v>
      </c>
      <c r="N344" s="5" t="s">
        <v>79</v>
      </c>
      <c r="O344" s="31" t="s">
        <v>1933</v>
      </c>
      <c r="P344" s="32">
        <v>45083.6287062847</v>
      </c>
      <c r="Q344" s="27" t="s">
        <v>1868</v>
      </c>
      <c r="R344" s="28" t="s">
        <v>43</v>
      </c>
      <c r="S344" s="27" t="s">
        <v>149</v>
      </c>
      <c r="T344" s="27" t="s">
        <v>1692</v>
      </c>
      <c r="U344" s="5" t="s">
        <v>1058</v>
      </c>
      <c r="V344" s="27" t="s">
        <v>375</v>
      </c>
      <c r="W344" s="7" t="s">
        <v>1873</v>
      </c>
      <c r="X344" s="7" t="s">
        <v>71</v>
      </c>
      <c r="Y344" s="5" t="s">
        <v>742</v>
      </c>
      <c r="Z344" s="5" t="s">
        <v>43</v>
      </c>
      <c r="AA344" s="7" t="s">
        <v>743</v>
      </c>
      <c r="AB344" s="7" t="s">
        <v>743</v>
      </c>
      <c r="AC344" s="7" t="s">
        <v>743</v>
      </c>
      <c r="AD344" s="7" t="s">
        <v>744</v>
      </c>
      <c r="AE344" s="7" t="s">
        <v>1874</v>
      </c>
      <c r="AF344" s="6" t="s">
        <v>43</v>
      </c>
      <c r="AG344" s="6" t="s">
        <v>43</v>
      </c>
      <c r="AH344" s="6" t="s">
        <v>43</v>
      </c>
      <c r="AI344" s="6" t="s">
        <v>43</v>
      </c>
      <c r="AJ344" s="6" t="s">
        <v>43</v>
      </c>
    </row>
    <row r="345">
      <c r="A345" s="27" t="s">
        <v>1934</v>
      </c>
      <c r="B345" s="6" t="s">
        <v>1935</v>
      </c>
      <c r="C345" s="6" t="s">
        <v>1936</v>
      </c>
      <c r="D345" s="7" t="s">
        <v>1937</v>
      </c>
      <c r="E345" s="27" t="s">
        <v>1938</v>
      </c>
      <c r="F345" s="5" t="s">
        <v>22</v>
      </c>
      <c r="G345" s="6" t="s">
        <v>78</v>
      </c>
      <c r="H345" s="6" t="s">
        <v>1939</v>
      </c>
      <c r="I345" s="6" t="s">
        <v>1940</v>
      </c>
      <c r="J345" s="8" t="s">
        <v>425</v>
      </c>
      <c r="K345" s="5" t="s">
        <v>426</v>
      </c>
      <c r="L345" s="7" t="s">
        <v>427</v>
      </c>
      <c r="M345" s="9" t="s">
        <v>47</v>
      </c>
      <c r="N345" s="5" t="s">
        <v>79</v>
      </c>
      <c r="O345" s="31" t="s">
        <v>1941</v>
      </c>
      <c r="P345" s="32">
        <v>45085.3463050116</v>
      </c>
      <c r="Q345" s="27" t="s">
        <v>43</v>
      </c>
      <c r="R345" s="28" t="s">
        <v>43</v>
      </c>
      <c r="S345" s="27" t="s">
        <v>260</v>
      </c>
      <c r="T345" s="27" t="s">
        <v>1942</v>
      </c>
      <c r="U345" s="5" t="s">
        <v>1943</v>
      </c>
      <c r="V345" s="27" t="s">
        <v>429</v>
      </c>
      <c r="W345" s="7" t="s">
        <v>1944</v>
      </c>
      <c r="X345" s="7" t="s">
        <v>43</v>
      </c>
      <c r="Y345" s="5" t="s">
        <v>1052</v>
      </c>
      <c r="Z345" s="5" t="s">
        <v>43</v>
      </c>
      <c r="AA345" s="7" t="s">
        <v>743</v>
      </c>
      <c r="AB345" s="7" t="s">
        <v>743</v>
      </c>
      <c r="AC345" s="7" t="s">
        <v>743</v>
      </c>
      <c r="AD345" s="7" t="s">
        <v>744</v>
      </c>
      <c r="AE345" s="7" t="s">
        <v>1945</v>
      </c>
      <c r="AF345" s="6" t="s">
        <v>43</v>
      </c>
      <c r="AG345" s="6" t="s">
        <v>43</v>
      </c>
      <c r="AH345" s="6" t="s">
        <v>43</v>
      </c>
      <c r="AI345" s="6" t="s">
        <v>43</v>
      </c>
      <c r="AJ345" s="6" t="s">
        <v>43</v>
      </c>
    </row>
    <row r="346">
      <c r="A346" s="27" t="s">
        <v>1946</v>
      </c>
      <c r="B346" s="6" t="s">
        <v>1947</v>
      </c>
      <c r="C346" s="6" t="s">
        <v>1936</v>
      </c>
      <c r="D346" s="7" t="s">
        <v>1937</v>
      </c>
      <c r="E346" s="27" t="s">
        <v>1938</v>
      </c>
      <c r="F346" s="5" t="s">
        <v>22</v>
      </c>
      <c r="G346" s="6" t="s">
        <v>78</v>
      </c>
      <c r="H346" s="6" t="s">
        <v>1939</v>
      </c>
      <c r="I346" s="6" t="s">
        <v>1948</v>
      </c>
      <c r="J346" s="8" t="s">
        <v>395</v>
      </c>
      <c r="K346" s="5" t="s">
        <v>396</v>
      </c>
      <c r="L346" s="7" t="s">
        <v>397</v>
      </c>
      <c r="M346" s="9" t="s">
        <v>47</v>
      </c>
      <c r="N346" s="5" t="s">
        <v>79</v>
      </c>
      <c r="O346" s="31" t="s">
        <v>1949</v>
      </c>
      <c r="P346" s="32">
        <v>45085.3463050116</v>
      </c>
      <c r="Q346" s="27" t="s">
        <v>43</v>
      </c>
      <c r="R346" s="28" t="s">
        <v>43</v>
      </c>
      <c r="S346" s="27" t="s">
        <v>149</v>
      </c>
      <c r="T346" s="27" t="s">
        <v>1942</v>
      </c>
      <c r="U346" s="5" t="s">
        <v>1397</v>
      </c>
      <c r="V346" s="27" t="s">
        <v>419</v>
      </c>
      <c r="W346" s="7" t="s">
        <v>1950</v>
      </c>
      <c r="X346" s="7" t="s">
        <v>43</v>
      </c>
      <c r="Y346" s="5" t="s">
        <v>1052</v>
      </c>
      <c r="Z346" s="5" t="s">
        <v>43</v>
      </c>
      <c r="AA346" s="7" t="s">
        <v>743</v>
      </c>
      <c r="AB346" s="7" t="s">
        <v>743</v>
      </c>
      <c r="AC346" s="7" t="s">
        <v>743</v>
      </c>
      <c r="AD346" s="7" t="s">
        <v>744</v>
      </c>
      <c r="AE346" s="7" t="s">
        <v>1945</v>
      </c>
      <c r="AF346" s="6" t="s">
        <v>43</v>
      </c>
      <c r="AG346" s="6" t="s">
        <v>43</v>
      </c>
      <c r="AH346" s="6" t="s">
        <v>43</v>
      </c>
      <c r="AI346" s="6" t="s">
        <v>43</v>
      </c>
      <c r="AJ346" s="6" t="s">
        <v>43</v>
      </c>
    </row>
    <row r="347">
      <c r="A347" s="27" t="s">
        <v>1951</v>
      </c>
      <c r="B347" s="6" t="s">
        <v>1952</v>
      </c>
      <c r="C347" s="6" t="s">
        <v>732</v>
      </c>
      <c r="D347" s="7" t="s">
        <v>733</v>
      </c>
      <c r="E347" s="27" t="s">
        <v>734</v>
      </c>
      <c r="F347" s="5" t="s">
        <v>22</v>
      </c>
      <c r="G347" s="6" t="s">
        <v>93</v>
      </c>
      <c r="H347" s="6" t="s">
        <v>1953</v>
      </c>
      <c r="I347" s="6" t="s">
        <v>1954</v>
      </c>
      <c r="J347" s="8" t="s">
        <v>179</v>
      </c>
      <c r="K347" s="5" t="s">
        <v>180</v>
      </c>
      <c r="L347" s="7" t="s">
        <v>181</v>
      </c>
      <c r="M347" s="9" t="s">
        <v>47</v>
      </c>
      <c r="N347" s="5" t="s">
        <v>79</v>
      </c>
      <c r="O347" s="31" t="s">
        <v>1955</v>
      </c>
      <c r="P347" s="32">
        <v>45085.3383837963</v>
      </c>
      <c r="Q347" s="27" t="s">
        <v>1956</v>
      </c>
      <c r="R347" s="28" t="s">
        <v>43</v>
      </c>
      <c r="S347" s="27" t="s">
        <v>149</v>
      </c>
      <c r="T347" s="27" t="s">
        <v>1942</v>
      </c>
      <c r="U347" s="5" t="s">
        <v>1397</v>
      </c>
      <c r="V347" s="27" t="s">
        <v>184</v>
      </c>
      <c r="W347" s="7" t="s">
        <v>1957</v>
      </c>
      <c r="X347" s="7" t="s">
        <v>1793</v>
      </c>
      <c r="Y347" s="5" t="s">
        <v>742</v>
      </c>
      <c r="Z347" s="5" t="s">
        <v>43</v>
      </c>
      <c r="AA347" s="7" t="s">
        <v>743</v>
      </c>
      <c r="AB347" s="7" t="s">
        <v>743</v>
      </c>
      <c r="AC347" s="7" t="s">
        <v>743</v>
      </c>
      <c r="AD347" s="7" t="s">
        <v>744</v>
      </c>
      <c r="AE347" s="7" t="s">
        <v>1958</v>
      </c>
      <c r="AF347" s="6" t="s">
        <v>43</v>
      </c>
      <c r="AG347" s="6" t="s">
        <v>43</v>
      </c>
      <c r="AH347" s="6" t="s">
        <v>43</v>
      </c>
      <c r="AI347" s="6" t="s">
        <v>43</v>
      </c>
      <c r="AJ347" s="6" t="s">
        <v>43</v>
      </c>
    </row>
    <row r="348">
      <c r="A348" s="27" t="s">
        <v>1927</v>
      </c>
      <c r="B348" s="6" t="s">
        <v>1919</v>
      </c>
      <c r="C348" s="6" t="s">
        <v>1920</v>
      </c>
      <c r="D348" s="7" t="s">
        <v>1921</v>
      </c>
      <c r="E348" s="27" t="s">
        <v>1922</v>
      </c>
      <c r="F348" s="5" t="s">
        <v>22</v>
      </c>
      <c r="G348" s="6" t="s">
        <v>93</v>
      </c>
      <c r="H348" s="6" t="s">
        <v>1923</v>
      </c>
      <c r="I348" s="6" t="s">
        <v>1959</v>
      </c>
      <c r="J348" s="8" t="s">
        <v>816</v>
      </c>
      <c r="K348" s="5" t="s">
        <v>817</v>
      </c>
      <c r="L348" s="7" t="s">
        <v>818</v>
      </c>
      <c r="M348" s="9" t="s">
        <v>47</v>
      </c>
      <c r="N348" s="5" t="s">
        <v>79</v>
      </c>
      <c r="O348" s="31" t="s">
        <v>1960</v>
      </c>
      <c r="P348" s="32">
        <v>45085.1428199884</v>
      </c>
      <c r="Q348" s="27" t="s">
        <v>1918</v>
      </c>
      <c r="R348" s="28" t="s">
        <v>43</v>
      </c>
      <c r="S348" s="27" t="s">
        <v>149</v>
      </c>
      <c r="T348" s="27" t="s">
        <v>1909</v>
      </c>
      <c r="U348" s="5" t="s">
        <v>1397</v>
      </c>
      <c r="V348" s="27" t="s">
        <v>819</v>
      </c>
      <c r="W348" s="7" t="s">
        <v>1928</v>
      </c>
      <c r="X348" s="7" t="s">
        <v>71</v>
      </c>
      <c r="Y348" s="5" t="s">
        <v>742</v>
      </c>
      <c r="Z348" s="5" t="s">
        <v>43</v>
      </c>
      <c r="AA348" s="7" t="s">
        <v>743</v>
      </c>
      <c r="AB348" s="7" t="s">
        <v>744</v>
      </c>
      <c r="AC348" s="7" t="s">
        <v>743</v>
      </c>
      <c r="AD348" s="7" t="s">
        <v>744</v>
      </c>
      <c r="AE348" s="7" t="s">
        <v>1929</v>
      </c>
      <c r="AF348" s="6" t="s">
        <v>43</v>
      </c>
      <c r="AG348" s="6" t="s">
        <v>43</v>
      </c>
      <c r="AH348" s="6" t="s">
        <v>43</v>
      </c>
      <c r="AI348" s="6" t="s">
        <v>43</v>
      </c>
      <c r="AJ348" s="6" t="s">
        <v>43</v>
      </c>
    </row>
    <row r="349">
      <c r="A349" s="27" t="s">
        <v>1961</v>
      </c>
      <c r="B349" s="6" t="s">
        <v>1962</v>
      </c>
      <c r="C349" s="6" t="s">
        <v>1963</v>
      </c>
      <c r="D349" s="7" t="s">
        <v>91</v>
      </c>
      <c r="E349" s="27" t="s">
        <v>92</v>
      </c>
      <c r="F349" s="5" t="s">
        <v>89</v>
      </c>
      <c r="G349" s="6" t="s">
        <v>1964</v>
      </c>
      <c r="H349" s="6" t="s">
        <v>43</v>
      </c>
      <c r="I349" s="6" t="s">
        <v>43</v>
      </c>
      <c r="J349" s="8" t="s">
        <v>94</v>
      </c>
      <c r="K349" s="5" t="s">
        <v>95</v>
      </c>
      <c r="L349" s="7" t="s">
        <v>96</v>
      </c>
      <c r="M349" s="9" t="s">
        <v>47</v>
      </c>
      <c r="N349" s="5" t="s">
        <v>48</v>
      </c>
      <c r="O349" s="31" t="s">
        <v>1965</v>
      </c>
      <c r="P349" s="32">
        <v>45090.0702412037</v>
      </c>
      <c r="Q349" s="27" t="s">
        <v>43</v>
      </c>
      <c r="R349" s="28" t="s">
        <v>43</v>
      </c>
      <c r="S349" s="27" t="s">
        <v>43</v>
      </c>
      <c r="T349" s="27" t="s">
        <v>43</v>
      </c>
      <c r="U349" s="5" t="s">
        <v>43</v>
      </c>
      <c r="V349" s="27" t="s">
        <v>43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1966</v>
      </c>
      <c r="B350" s="6" t="s">
        <v>1967</v>
      </c>
      <c r="C350" s="6" t="s">
        <v>688</v>
      </c>
      <c r="D350" s="7" t="s">
        <v>76</v>
      </c>
      <c r="E350" s="27" t="s">
        <v>77</v>
      </c>
      <c r="F350" s="5" t="s">
        <v>639</v>
      </c>
      <c r="G350" s="6" t="s">
        <v>42</v>
      </c>
      <c r="H350" s="6" t="s">
        <v>43</v>
      </c>
      <c r="I350" s="6" t="s">
        <v>43</v>
      </c>
      <c r="J350" s="8" t="s">
        <v>640</v>
      </c>
      <c r="K350" s="5" t="s">
        <v>641</v>
      </c>
      <c r="L350" s="7" t="s">
        <v>642</v>
      </c>
      <c r="M350" s="9" t="s">
        <v>47</v>
      </c>
      <c r="N350" s="5" t="s">
        <v>48</v>
      </c>
      <c r="O350" s="31" t="s">
        <v>1968</v>
      </c>
      <c r="P350" s="32">
        <v>45090.0702415509</v>
      </c>
      <c r="Q350" s="27" t="s">
        <v>43</v>
      </c>
      <c r="R350" s="28" t="s">
        <v>43</v>
      </c>
      <c r="S350" s="27" t="s">
        <v>43</v>
      </c>
      <c r="T350" s="27" t="s">
        <v>43</v>
      </c>
      <c r="U350" s="5" t="s">
        <v>43</v>
      </c>
      <c r="V350" s="27" t="s">
        <v>43</v>
      </c>
      <c r="W350" s="7" t="s">
        <v>43</v>
      </c>
      <c r="X350" s="7" t="s">
        <v>43</v>
      </c>
      <c r="Y350" s="5" t="s">
        <v>43</v>
      </c>
      <c r="Z350" s="5" t="s">
        <v>43</v>
      </c>
      <c r="AA350" s="7" t="s">
        <v>43</v>
      </c>
      <c r="AB350" s="7" t="s">
        <v>43</v>
      </c>
      <c r="AC350" s="7" t="s">
        <v>43</v>
      </c>
      <c r="AD350" s="7" t="s">
        <v>43</v>
      </c>
      <c r="AE350" s="7" t="s">
        <v>43</v>
      </c>
      <c r="AF350" s="6" t="s">
        <v>43</v>
      </c>
      <c r="AG350" s="6" t="s">
        <v>43</v>
      </c>
      <c r="AH350" s="6" t="s">
        <v>1969</v>
      </c>
      <c r="AI350" s="6" t="s">
        <v>1970</v>
      </c>
      <c r="AJ350" s="6" t="s">
        <v>43</v>
      </c>
    </row>
    <row r="351">
      <c r="A351" s="27" t="s">
        <v>148</v>
      </c>
      <c r="B351" s="6" t="s">
        <v>140</v>
      </c>
      <c r="C351" s="6" t="s">
        <v>141</v>
      </c>
      <c r="D351" s="7" t="s">
        <v>76</v>
      </c>
      <c r="E351" s="27" t="s">
        <v>77</v>
      </c>
      <c r="F351" s="5" t="s">
        <v>142</v>
      </c>
      <c r="G351" s="6" t="s">
        <v>78</v>
      </c>
      <c r="H351" s="6" t="s">
        <v>43</v>
      </c>
      <c r="I351" s="6" t="s">
        <v>43</v>
      </c>
      <c r="J351" s="8" t="s">
        <v>143</v>
      </c>
      <c r="K351" s="5" t="s">
        <v>144</v>
      </c>
      <c r="L351" s="7" t="s">
        <v>145</v>
      </c>
      <c r="M351" s="9" t="s">
        <v>47</v>
      </c>
      <c r="N351" s="5" t="s">
        <v>79</v>
      </c>
      <c r="O351" s="31" t="s">
        <v>1971</v>
      </c>
      <c r="P351" s="32">
        <v>45090.0702417477</v>
      </c>
      <c r="Q351" s="27" t="s">
        <v>139</v>
      </c>
      <c r="R351" s="28" t="s">
        <v>43</v>
      </c>
      <c r="S351" s="27" t="s">
        <v>149</v>
      </c>
      <c r="T351" s="27" t="s">
        <v>43</v>
      </c>
      <c r="U351" s="5" t="s">
        <v>43</v>
      </c>
      <c r="V351" s="27" t="s">
        <v>43</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596</v>
      </c>
      <c r="B352" s="6" t="s">
        <v>592</v>
      </c>
      <c r="C352" s="6" t="s">
        <v>593</v>
      </c>
      <c r="D352" s="7" t="s">
        <v>76</v>
      </c>
      <c r="E352" s="27" t="s">
        <v>77</v>
      </c>
      <c r="F352" s="5" t="s">
        <v>594</v>
      </c>
      <c r="G352" s="6" t="s">
        <v>78</v>
      </c>
      <c r="H352" s="6" t="s">
        <v>43</v>
      </c>
      <c r="I352" s="6" t="s">
        <v>43</v>
      </c>
      <c r="J352" s="8" t="s">
        <v>143</v>
      </c>
      <c r="K352" s="5" t="s">
        <v>144</v>
      </c>
      <c r="L352" s="7" t="s">
        <v>145</v>
      </c>
      <c r="M352" s="9" t="s">
        <v>47</v>
      </c>
      <c r="N352" s="5" t="s">
        <v>79</v>
      </c>
      <c r="O352" s="31" t="s">
        <v>1972</v>
      </c>
      <c r="P352" s="32">
        <v>45090.0702417477</v>
      </c>
      <c r="Q352" s="27" t="s">
        <v>591</v>
      </c>
      <c r="R352" s="28" t="s">
        <v>43</v>
      </c>
      <c r="S352" s="27" t="s">
        <v>149</v>
      </c>
      <c r="T352" s="27" t="s">
        <v>43</v>
      </c>
      <c r="U352" s="5" t="s">
        <v>43</v>
      </c>
      <c r="V352" s="27" t="s">
        <v>43</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1555</v>
      </c>
      <c r="B353" s="6" t="s">
        <v>1553</v>
      </c>
      <c r="C353" s="6" t="s">
        <v>673</v>
      </c>
      <c r="D353" s="7" t="s">
        <v>76</v>
      </c>
      <c r="E353" s="27" t="s">
        <v>77</v>
      </c>
      <c r="F353" s="5" t="s">
        <v>594</v>
      </c>
      <c r="G353" s="6" t="s">
        <v>93</v>
      </c>
      <c r="H353" s="6" t="s">
        <v>43</v>
      </c>
      <c r="I353" s="6" t="s">
        <v>43</v>
      </c>
      <c r="J353" s="8" t="s">
        <v>143</v>
      </c>
      <c r="K353" s="5" t="s">
        <v>144</v>
      </c>
      <c r="L353" s="7" t="s">
        <v>145</v>
      </c>
      <c r="M353" s="9" t="s">
        <v>47</v>
      </c>
      <c r="N353" s="5" t="s">
        <v>146</v>
      </c>
      <c r="O353" s="31" t="s">
        <v>1973</v>
      </c>
      <c r="P353" s="32">
        <v>45090.0702419329</v>
      </c>
      <c r="Q353" s="27" t="s">
        <v>1552</v>
      </c>
      <c r="R353" s="28" t="s">
        <v>1974</v>
      </c>
      <c r="S353" s="27" t="s">
        <v>149</v>
      </c>
      <c r="T353" s="27" t="s">
        <v>43</v>
      </c>
      <c r="U353" s="5" t="s">
        <v>43</v>
      </c>
      <c r="V353" s="27" t="s">
        <v>43</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635</v>
      </c>
      <c r="B354" s="6" t="s">
        <v>633</v>
      </c>
      <c r="C354" s="6" t="s">
        <v>593</v>
      </c>
      <c r="D354" s="7" t="s">
        <v>76</v>
      </c>
      <c r="E354" s="27" t="s">
        <v>77</v>
      </c>
      <c r="F354" s="5" t="s">
        <v>594</v>
      </c>
      <c r="G354" s="6" t="s">
        <v>78</v>
      </c>
      <c r="H354" s="6" t="s">
        <v>43</v>
      </c>
      <c r="I354" s="6" t="s">
        <v>43</v>
      </c>
      <c r="J354" s="8" t="s">
        <v>143</v>
      </c>
      <c r="K354" s="5" t="s">
        <v>144</v>
      </c>
      <c r="L354" s="7" t="s">
        <v>145</v>
      </c>
      <c r="M354" s="9" t="s">
        <v>47</v>
      </c>
      <c r="N354" s="5" t="s">
        <v>79</v>
      </c>
      <c r="O354" s="31" t="s">
        <v>1975</v>
      </c>
      <c r="P354" s="32">
        <v>45090.0702419329</v>
      </c>
      <c r="Q354" s="27" t="s">
        <v>632</v>
      </c>
      <c r="R354" s="28" t="s">
        <v>43</v>
      </c>
      <c r="S354" s="27" t="s">
        <v>149</v>
      </c>
      <c r="T354" s="27" t="s">
        <v>43</v>
      </c>
      <c r="U354" s="5" t="s">
        <v>43</v>
      </c>
      <c r="V354" s="27" t="s">
        <v>43</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1008</v>
      </c>
      <c r="B355" s="6" t="s">
        <v>1007</v>
      </c>
      <c r="C355" s="6" t="s">
        <v>724</v>
      </c>
      <c r="D355" s="7" t="s">
        <v>76</v>
      </c>
      <c r="E355" s="27" t="s">
        <v>77</v>
      </c>
      <c r="F355" s="5" t="s">
        <v>594</v>
      </c>
      <c r="G355" s="6" t="s">
        <v>78</v>
      </c>
      <c r="H355" s="6" t="s">
        <v>43</v>
      </c>
      <c r="I355" s="6" t="s">
        <v>43</v>
      </c>
      <c r="J355" s="8" t="s">
        <v>143</v>
      </c>
      <c r="K355" s="5" t="s">
        <v>144</v>
      </c>
      <c r="L355" s="7" t="s">
        <v>145</v>
      </c>
      <c r="M355" s="9" t="s">
        <v>47</v>
      </c>
      <c r="N355" s="5" t="s">
        <v>79</v>
      </c>
      <c r="O355" s="31" t="s">
        <v>1976</v>
      </c>
      <c r="P355" s="32">
        <v>45090.0702419329</v>
      </c>
      <c r="Q355" s="27" t="s">
        <v>1006</v>
      </c>
      <c r="R355" s="28" t="s">
        <v>1977</v>
      </c>
      <c r="S355" s="27" t="s">
        <v>149</v>
      </c>
      <c r="T355" s="27" t="s">
        <v>43</v>
      </c>
      <c r="U355" s="5" t="s">
        <v>43</v>
      </c>
      <c r="V355" s="27" t="s">
        <v>43</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1551</v>
      </c>
      <c r="B356" s="6" t="s">
        <v>1548</v>
      </c>
      <c r="C356" s="6" t="s">
        <v>673</v>
      </c>
      <c r="D356" s="7" t="s">
        <v>76</v>
      </c>
      <c r="E356" s="27" t="s">
        <v>77</v>
      </c>
      <c r="F356" s="5" t="s">
        <v>594</v>
      </c>
      <c r="G356" s="6" t="s">
        <v>93</v>
      </c>
      <c r="H356" s="6" t="s">
        <v>1549</v>
      </c>
      <c r="I356" s="6" t="s">
        <v>43</v>
      </c>
      <c r="J356" s="8" t="s">
        <v>143</v>
      </c>
      <c r="K356" s="5" t="s">
        <v>144</v>
      </c>
      <c r="L356" s="7" t="s">
        <v>145</v>
      </c>
      <c r="M356" s="9" t="s">
        <v>47</v>
      </c>
      <c r="N356" s="5" t="s">
        <v>79</v>
      </c>
      <c r="O356" s="31" t="s">
        <v>1978</v>
      </c>
      <c r="P356" s="32">
        <v>45090.0702419329</v>
      </c>
      <c r="Q356" s="27" t="s">
        <v>1547</v>
      </c>
      <c r="R356" s="28" t="s">
        <v>43</v>
      </c>
      <c r="S356" s="27" t="s">
        <v>149</v>
      </c>
      <c r="T356" s="27" t="s">
        <v>43</v>
      </c>
      <c r="U356" s="5" t="s">
        <v>43</v>
      </c>
      <c r="V356" s="27" t="s">
        <v>43</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1974</v>
      </c>
      <c r="B357" s="6" t="s">
        <v>1553</v>
      </c>
      <c r="C357" s="6" t="s">
        <v>673</v>
      </c>
      <c r="D357" s="7" t="s">
        <v>76</v>
      </c>
      <c r="E357" s="27" t="s">
        <v>77</v>
      </c>
      <c r="F357" s="5" t="s">
        <v>594</v>
      </c>
      <c r="G357" s="6" t="s">
        <v>93</v>
      </c>
      <c r="H357" s="6" t="s">
        <v>43</v>
      </c>
      <c r="I357" s="6" t="s">
        <v>43</v>
      </c>
      <c r="J357" s="8" t="s">
        <v>143</v>
      </c>
      <c r="K357" s="5" t="s">
        <v>144</v>
      </c>
      <c r="L357" s="7" t="s">
        <v>145</v>
      </c>
      <c r="M357" s="9" t="s">
        <v>47</v>
      </c>
      <c r="N357" s="5" t="s">
        <v>79</v>
      </c>
      <c r="O357" s="31" t="s">
        <v>1979</v>
      </c>
      <c r="P357" s="32">
        <v>45090.0702419329</v>
      </c>
      <c r="Q357" s="27" t="s">
        <v>1555</v>
      </c>
      <c r="R357" s="28" t="s">
        <v>43</v>
      </c>
      <c r="S357" s="27" t="s">
        <v>149</v>
      </c>
      <c r="T357" s="27" t="s">
        <v>43</v>
      </c>
      <c r="U357" s="5" t="s">
        <v>43</v>
      </c>
      <c r="V357" s="27" t="s">
        <v>43</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1559</v>
      </c>
      <c r="B358" s="6" t="s">
        <v>1557</v>
      </c>
      <c r="C358" s="6" t="s">
        <v>673</v>
      </c>
      <c r="D358" s="7" t="s">
        <v>76</v>
      </c>
      <c r="E358" s="27" t="s">
        <v>77</v>
      </c>
      <c r="F358" s="5" t="s">
        <v>594</v>
      </c>
      <c r="G358" s="6" t="s">
        <v>93</v>
      </c>
      <c r="H358" s="6" t="s">
        <v>43</v>
      </c>
      <c r="I358" s="6" t="s">
        <v>43</v>
      </c>
      <c r="J358" s="8" t="s">
        <v>143</v>
      </c>
      <c r="K358" s="5" t="s">
        <v>144</v>
      </c>
      <c r="L358" s="7" t="s">
        <v>145</v>
      </c>
      <c r="M358" s="9" t="s">
        <v>47</v>
      </c>
      <c r="N358" s="5" t="s">
        <v>79</v>
      </c>
      <c r="O358" s="31" t="s">
        <v>1980</v>
      </c>
      <c r="P358" s="32">
        <v>45090.0702420949</v>
      </c>
      <c r="Q358" s="27" t="s">
        <v>1556</v>
      </c>
      <c r="R358" s="28" t="s">
        <v>43</v>
      </c>
      <c r="S358" s="27" t="s">
        <v>149</v>
      </c>
      <c r="T358" s="27" t="s">
        <v>43</v>
      </c>
      <c r="U358" s="5" t="s">
        <v>43</v>
      </c>
      <c r="V358" s="27" t="s">
        <v>43</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1563</v>
      </c>
      <c r="B359" s="6" t="s">
        <v>1561</v>
      </c>
      <c r="C359" s="6" t="s">
        <v>673</v>
      </c>
      <c r="D359" s="7" t="s">
        <v>76</v>
      </c>
      <c r="E359" s="27" t="s">
        <v>77</v>
      </c>
      <c r="F359" s="5" t="s">
        <v>594</v>
      </c>
      <c r="G359" s="6" t="s">
        <v>93</v>
      </c>
      <c r="H359" s="6" t="s">
        <v>43</v>
      </c>
      <c r="I359" s="6" t="s">
        <v>43</v>
      </c>
      <c r="J359" s="8" t="s">
        <v>143</v>
      </c>
      <c r="K359" s="5" t="s">
        <v>144</v>
      </c>
      <c r="L359" s="7" t="s">
        <v>145</v>
      </c>
      <c r="M359" s="9" t="s">
        <v>47</v>
      </c>
      <c r="N359" s="5" t="s">
        <v>79</v>
      </c>
      <c r="O359" s="31" t="s">
        <v>1981</v>
      </c>
      <c r="P359" s="32">
        <v>45090.0702420949</v>
      </c>
      <c r="Q359" s="27" t="s">
        <v>1560</v>
      </c>
      <c r="R359" s="30" t="s">
        <v>1982</v>
      </c>
      <c r="S359" s="27" t="s">
        <v>149</v>
      </c>
      <c r="T359" s="27" t="s">
        <v>43</v>
      </c>
      <c r="U359" s="5" t="s">
        <v>43</v>
      </c>
      <c r="V359" s="27" t="s">
        <v>43</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1983</v>
      </c>
      <c r="B360" s="6" t="s">
        <v>1984</v>
      </c>
      <c r="C360" s="6" t="s">
        <v>1936</v>
      </c>
      <c r="D360" s="7" t="s">
        <v>1937</v>
      </c>
      <c r="E360" s="27" t="s">
        <v>1938</v>
      </c>
      <c r="F360" s="5" t="s">
        <v>22</v>
      </c>
      <c r="G360" s="6" t="s">
        <v>78</v>
      </c>
      <c r="H360" s="6" t="s">
        <v>43</v>
      </c>
      <c r="I360" s="6" t="s">
        <v>1985</v>
      </c>
      <c r="J360" s="8" t="s">
        <v>395</v>
      </c>
      <c r="K360" s="5" t="s">
        <v>396</v>
      </c>
      <c r="L360" s="7" t="s">
        <v>397</v>
      </c>
      <c r="M360" s="9" t="s">
        <v>47</v>
      </c>
      <c r="N360" s="5" t="s">
        <v>79</v>
      </c>
      <c r="O360" s="31" t="s">
        <v>1986</v>
      </c>
      <c r="P360" s="32">
        <v>45089.1555314468</v>
      </c>
      <c r="Q360" s="27" t="s">
        <v>43</v>
      </c>
      <c r="R360" s="28" t="s">
        <v>43</v>
      </c>
      <c r="S360" s="27" t="s">
        <v>149</v>
      </c>
      <c r="T360" s="27" t="s">
        <v>1987</v>
      </c>
      <c r="U360" s="5" t="s">
        <v>1397</v>
      </c>
      <c r="V360" s="27" t="s">
        <v>419</v>
      </c>
      <c r="W360" s="7" t="s">
        <v>1988</v>
      </c>
      <c r="X360" s="7" t="s">
        <v>43</v>
      </c>
      <c r="Y360" s="5" t="s">
        <v>1052</v>
      </c>
      <c r="Z360" s="5" t="s">
        <v>43</v>
      </c>
      <c r="AA360" s="7" t="s">
        <v>743</v>
      </c>
      <c r="AB360" s="7" t="s">
        <v>743</v>
      </c>
      <c r="AC360" s="7" t="s">
        <v>743</v>
      </c>
      <c r="AD360" s="7" t="s">
        <v>744</v>
      </c>
      <c r="AE360" s="7" t="s">
        <v>1945</v>
      </c>
      <c r="AF360" s="6" t="s">
        <v>43</v>
      </c>
      <c r="AG360" s="6" t="s">
        <v>43</v>
      </c>
      <c r="AH360" s="6" t="s">
        <v>43</v>
      </c>
      <c r="AI360" s="6" t="s">
        <v>43</v>
      </c>
      <c r="AJ360" s="6" t="s">
        <v>43</v>
      </c>
    </row>
    <row r="361">
      <c r="A361" s="27" t="s">
        <v>1039</v>
      </c>
      <c r="B361" s="6" t="s">
        <v>1037</v>
      </c>
      <c r="C361" s="6" t="s">
        <v>724</v>
      </c>
      <c r="D361" s="7" t="s">
        <v>76</v>
      </c>
      <c r="E361" s="27" t="s">
        <v>77</v>
      </c>
      <c r="F361" s="5" t="s">
        <v>170</v>
      </c>
      <c r="G361" s="6" t="s">
        <v>78</v>
      </c>
      <c r="H361" s="6" t="s">
        <v>43</v>
      </c>
      <c r="I361" s="6" t="s">
        <v>43</v>
      </c>
      <c r="J361" s="8" t="s">
        <v>153</v>
      </c>
      <c r="K361" s="5" t="s">
        <v>154</v>
      </c>
      <c r="L361" s="7" t="s">
        <v>155</v>
      </c>
      <c r="M361" s="9" t="s">
        <v>47</v>
      </c>
      <c r="N361" s="5" t="s">
        <v>79</v>
      </c>
      <c r="O361" s="31" t="s">
        <v>1989</v>
      </c>
      <c r="P361" s="32">
        <v>45090.0702420949</v>
      </c>
      <c r="Q361" s="27" t="s">
        <v>1036</v>
      </c>
      <c r="R361" s="28" t="s">
        <v>43</v>
      </c>
      <c r="S361" s="27" t="s">
        <v>149</v>
      </c>
      <c r="T361" s="27" t="s">
        <v>43</v>
      </c>
      <c r="U361" s="5" t="s">
        <v>43</v>
      </c>
      <c r="V361" s="27" t="s">
        <v>296</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9" t="s">
        <v>1990</v>
      </c>
      <c r="B362" s="6" t="s">
        <v>1991</v>
      </c>
      <c r="C362" s="6" t="s">
        <v>1992</v>
      </c>
      <c r="D362" s="7" t="s">
        <v>76</v>
      </c>
      <c r="E362" s="27" t="s">
        <v>77</v>
      </c>
      <c r="F362" s="5" t="s">
        <v>22</v>
      </c>
      <c r="G362" s="6" t="s">
        <v>78</v>
      </c>
      <c r="H362" s="6" t="s">
        <v>43</v>
      </c>
      <c r="I362" s="6" t="s">
        <v>43</v>
      </c>
      <c r="J362" s="8" t="s">
        <v>498</v>
      </c>
      <c r="K362" s="5" t="s">
        <v>499</v>
      </c>
      <c r="L362" s="7" t="s">
        <v>500</v>
      </c>
      <c r="M362" s="9" t="s">
        <v>47</v>
      </c>
      <c r="N362" s="5" t="s">
        <v>66</v>
      </c>
      <c r="O362" s="31" t="s">
        <v>1993</v>
      </c>
      <c r="Q362" s="27" t="s">
        <v>1994</v>
      </c>
      <c r="R362" s="28" t="s">
        <v>43</v>
      </c>
      <c r="S362" s="27" t="s">
        <v>260</v>
      </c>
      <c r="T362" s="27" t="s">
        <v>739</v>
      </c>
      <c r="U362" s="5" t="s">
        <v>1050</v>
      </c>
      <c r="V362" s="27" t="s">
        <v>959</v>
      </c>
      <c r="W362" s="7" t="s">
        <v>1995</v>
      </c>
      <c r="X362" s="7" t="s">
        <v>45</v>
      </c>
      <c r="Y362" s="5" t="s">
        <v>1052</v>
      </c>
      <c r="Z362" s="5" t="s">
        <v>43</v>
      </c>
      <c r="AA362" s="7" t="s">
        <v>43</v>
      </c>
      <c r="AB362" s="7" t="s">
        <v>43</v>
      </c>
      <c r="AC362" s="7" t="s">
        <v>43</v>
      </c>
      <c r="AD362" s="7" t="s">
        <v>43</v>
      </c>
      <c r="AE362" s="7" t="s">
        <v>43</v>
      </c>
      <c r="AF362" s="6" t="s">
        <v>43</v>
      </c>
      <c r="AG362" s="6" t="s">
        <v>43</v>
      </c>
      <c r="AH362" s="6" t="s">
        <v>43</v>
      </c>
      <c r="AI362" s="6" t="s">
        <v>43</v>
      </c>
      <c r="AJ362" s="6" t="s">
        <v>43</v>
      </c>
    </row>
    <row r="363">
      <c r="A363" s="29" t="s">
        <v>1996</v>
      </c>
      <c r="B363" s="6" t="s">
        <v>1997</v>
      </c>
      <c r="C363" s="6" t="s">
        <v>1936</v>
      </c>
      <c r="D363" s="7" t="s">
        <v>76</v>
      </c>
      <c r="E363" s="27" t="s">
        <v>77</v>
      </c>
      <c r="F363" s="5" t="s">
        <v>22</v>
      </c>
      <c r="G363" s="6" t="s">
        <v>78</v>
      </c>
      <c r="H363" s="6" t="s">
        <v>43</v>
      </c>
      <c r="I363" s="6" t="s">
        <v>43</v>
      </c>
      <c r="J363" s="8" t="s">
        <v>498</v>
      </c>
      <c r="K363" s="5" t="s">
        <v>499</v>
      </c>
      <c r="L363" s="7" t="s">
        <v>500</v>
      </c>
      <c r="M363" s="9" t="s">
        <v>47</v>
      </c>
      <c r="N363" s="5" t="s">
        <v>66</v>
      </c>
      <c r="O363" s="31" t="s">
        <v>1998</v>
      </c>
      <c r="Q363" s="27" t="s">
        <v>1999</v>
      </c>
      <c r="R363" s="28" t="s">
        <v>43</v>
      </c>
      <c r="S363" s="27" t="s">
        <v>149</v>
      </c>
      <c r="T363" s="27" t="s">
        <v>1942</v>
      </c>
      <c r="U363" s="5" t="s">
        <v>1397</v>
      </c>
      <c r="V363" s="27" t="s">
        <v>959</v>
      </c>
      <c r="W363" s="7" t="s">
        <v>2000</v>
      </c>
      <c r="X363" s="7" t="s">
        <v>1793</v>
      </c>
      <c r="Y363" s="5" t="s">
        <v>1060</v>
      </c>
      <c r="Z363" s="5" t="s">
        <v>43</v>
      </c>
      <c r="AA363" s="7" t="s">
        <v>43</v>
      </c>
      <c r="AB363" s="7" t="s">
        <v>43</v>
      </c>
      <c r="AC363" s="7" t="s">
        <v>43</v>
      </c>
      <c r="AD363" s="7" t="s">
        <v>43</v>
      </c>
      <c r="AE363" s="7" t="s">
        <v>43</v>
      </c>
      <c r="AF363" s="6" t="s">
        <v>43</v>
      </c>
      <c r="AG363" s="6" t="s">
        <v>43</v>
      </c>
      <c r="AH363" s="6" t="s">
        <v>43</v>
      </c>
      <c r="AI363" s="6" t="s">
        <v>43</v>
      </c>
      <c r="AJ363" s="6" t="s">
        <v>43</v>
      </c>
    </row>
    <row r="364">
      <c r="A364" s="27" t="s">
        <v>2001</v>
      </c>
      <c r="B364" s="6" t="s">
        <v>1523</v>
      </c>
      <c r="C364" s="6" t="s">
        <v>673</v>
      </c>
      <c r="D364" s="7" t="s">
        <v>76</v>
      </c>
      <c r="E364" s="27" t="s">
        <v>77</v>
      </c>
      <c r="F364" s="5" t="s">
        <v>177</v>
      </c>
      <c r="G364" s="6" t="s">
        <v>78</v>
      </c>
      <c r="H364" s="6" t="s">
        <v>43</v>
      </c>
      <c r="I364" s="6" t="s">
        <v>43</v>
      </c>
      <c r="J364" s="8" t="s">
        <v>1524</v>
      </c>
      <c r="K364" s="5" t="s">
        <v>1525</v>
      </c>
      <c r="L364" s="7" t="s">
        <v>1526</v>
      </c>
      <c r="M364" s="9" t="s">
        <v>47</v>
      </c>
      <c r="N364" s="5" t="s">
        <v>79</v>
      </c>
      <c r="O364" s="31" t="s">
        <v>2002</v>
      </c>
      <c r="P364" s="32">
        <v>45090.0702420949</v>
      </c>
      <c r="Q364" s="27" t="s">
        <v>43</v>
      </c>
      <c r="R364" s="28" t="s">
        <v>43</v>
      </c>
      <c r="S364" s="27" t="s">
        <v>149</v>
      </c>
      <c r="T364" s="27" t="s">
        <v>43</v>
      </c>
      <c r="U364" s="5" t="s">
        <v>43</v>
      </c>
      <c r="V364" s="27" t="s">
        <v>1529</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E9" r:id="rId18"/>
    <hyperlink ref="A10" r:id="rId19"/>
    <hyperlink ref="E10" r:id="rId20"/>
    <hyperlink ref="A11" r:id="rId21"/>
    <hyperlink ref="E11" r:id="rId22"/>
    <hyperlink ref="A12" r:id="rId23"/>
    <hyperlink ref="E12" r:id="rId24"/>
    <hyperlink ref="A13" r:id="rId25"/>
    <hyperlink ref="E13" r:id="rId26"/>
    <hyperlink ref="A14" r:id="rId27"/>
    <hyperlink ref="E14" r:id="rId28"/>
    <hyperlink ref="A15" r:id="rId29"/>
    <hyperlink ref="E15" r:id="rId30"/>
    <hyperlink ref="A16" r:id="rId31"/>
    <hyperlink ref="E16" r:id="rId32"/>
    <hyperlink ref="A17" r:id="rId33"/>
    <hyperlink ref="E17" r:id="rId34"/>
    <hyperlink ref="A18" r:id="rId35"/>
    <hyperlink ref="E18" r:id="rId36"/>
    <hyperlink ref="A19" r:id="rId37"/>
    <hyperlink ref="E19" r:id="rId38"/>
    <hyperlink ref="A20" r:id="rId39"/>
    <hyperlink ref="E20" r:id="rId40"/>
    <hyperlink ref="A21" r:id="rId41"/>
    <hyperlink ref="E21" r:id="rId42"/>
    <hyperlink ref="A22" r:id="rId43"/>
    <hyperlink ref="E22" r:id="rId44"/>
    <hyperlink ref="R22" r:id="rId45"/>
    <hyperlink ref="S22" r:id="rId46"/>
    <hyperlink ref="A23" r:id="rId47"/>
    <hyperlink ref="E23" r:id="rId48"/>
    <hyperlink ref="Q23" r:id="rId49"/>
    <hyperlink ref="S23" r:id="rId50"/>
    <hyperlink ref="V23" r:id="rId51"/>
    <hyperlink ref="A24" r:id="rId52"/>
    <hyperlink ref="E24" r:id="rId53"/>
    <hyperlink ref="S24" r:id="rId54"/>
    <hyperlink ref="T24" r:id="rId55"/>
    <hyperlink ref="V24" r:id="rId56"/>
    <hyperlink ref="A25" r:id="rId57"/>
    <hyperlink ref="E25" r:id="rId58"/>
    <hyperlink ref="Q25" r:id="rId59"/>
    <hyperlink ref="S25" r:id="rId60"/>
    <hyperlink ref="V25" r:id="rId61"/>
    <hyperlink ref="A26" r:id="rId62"/>
    <hyperlink ref="E26" r:id="rId63"/>
    <hyperlink ref="S26" r:id="rId64"/>
    <hyperlink ref="V26" r:id="rId65"/>
    <hyperlink ref="A27" r:id="rId66"/>
    <hyperlink ref="E27" r:id="rId67"/>
    <hyperlink ref="S27" r:id="rId68"/>
    <hyperlink ref="V27" r:id="rId69"/>
    <hyperlink ref="A28" r:id="rId70"/>
    <hyperlink ref="E28" r:id="rId71"/>
    <hyperlink ref="S28" r:id="rId72"/>
    <hyperlink ref="V28" r:id="rId73"/>
    <hyperlink ref="A29" r:id="rId74"/>
    <hyperlink ref="E29" r:id="rId75"/>
    <hyperlink ref="S29" r:id="rId76"/>
    <hyperlink ref="V29" r:id="rId77"/>
    <hyperlink ref="A30" r:id="rId78"/>
    <hyperlink ref="E30" r:id="rId79"/>
    <hyperlink ref="S30" r:id="rId80"/>
    <hyperlink ref="V30" r:id="rId81"/>
    <hyperlink ref="A31" r:id="rId82"/>
    <hyperlink ref="E31" r:id="rId83"/>
    <hyperlink ref="S31" r:id="rId84"/>
    <hyperlink ref="V31" r:id="rId85"/>
    <hyperlink ref="A32" r:id="rId86"/>
    <hyperlink ref="E32" r:id="rId87"/>
    <hyperlink ref="S32" r:id="rId88"/>
    <hyperlink ref="V32" r:id="rId89"/>
    <hyperlink ref="A33" r:id="rId90"/>
    <hyperlink ref="E33" r:id="rId91"/>
    <hyperlink ref="S33" r:id="rId92"/>
    <hyperlink ref="V33" r:id="rId93"/>
    <hyperlink ref="A34" r:id="rId94"/>
    <hyperlink ref="E34" r:id="rId95"/>
    <hyperlink ref="S34" r:id="rId96"/>
    <hyperlink ref="V34" r:id="rId97"/>
    <hyperlink ref="A35" r:id="rId98"/>
    <hyperlink ref="E35" r:id="rId99"/>
    <hyperlink ref="S35" r:id="rId100"/>
    <hyperlink ref="V35" r:id="rId101"/>
    <hyperlink ref="A36" r:id="rId102"/>
    <hyperlink ref="E36" r:id="rId103"/>
    <hyperlink ref="S36" r:id="rId104"/>
    <hyperlink ref="V36" r:id="rId105"/>
    <hyperlink ref="A37" r:id="rId106"/>
    <hyperlink ref="E37" r:id="rId107"/>
    <hyperlink ref="S37" r:id="rId108"/>
    <hyperlink ref="V37" r:id="rId109"/>
    <hyperlink ref="A38" r:id="rId110"/>
    <hyperlink ref="E38" r:id="rId111"/>
    <hyperlink ref="S38" r:id="rId112"/>
    <hyperlink ref="V38" r:id="rId113"/>
    <hyperlink ref="A39" r:id="rId114"/>
    <hyperlink ref="E39" r:id="rId115"/>
    <hyperlink ref="S39" r:id="rId116"/>
    <hyperlink ref="V39" r:id="rId117"/>
    <hyperlink ref="A40" r:id="rId118"/>
    <hyperlink ref="E40" r:id="rId119"/>
    <hyperlink ref="S40" r:id="rId120"/>
    <hyperlink ref="V40" r:id="rId121"/>
    <hyperlink ref="A41" r:id="rId122"/>
    <hyperlink ref="E41" r:id="rId123"/>
    <hyperlink ref="S41" r:id="rId124"/>
    <hyperlink ref="V41" r:id="rId125"/>
    <hyperlink ref="A42" r:id="rId126"/>
    <hyperlink ref="E42" r:id="rId127"/>
    <hyperlink ref="S42" r:id="rId128"/>
    <hyperlink ref="V42" r:id="rId129"/>
    <hyperlink ref="A43" r:id="rId130"/>
    <hyperlink ref="E43" r:id="rId131"/>
    <hyperlink ref="S43" r:id="rId132"/>
    <hyperlink ref="V43" r:id="rId133"/>
    <hyperlink ref="A44" r:id="rId134"/>
    <hyperlink ref="E44" r:id="rId135"/>
    <hyperlink ref="S44" r:id="rId136"/>
    <hyperlink ref="V44" r:id="rId137"/>
    <hyperlink ref="A45" r:id="rId138"/>
    <hyperlink ref="E45" r:id="rId139"/>
    <hyperlink ref="S45" r:id="rId140"/>
    <hyperlink ref="V45" r:id="rId141"/>
    <hyperlink ref="A46" r:id="rId142"/>
    <hyperlink ref="E46" r:id="rId143"/>
    <hyperlink ref="S46" r:id="rId144"/>
    <hyperlink ref="V46" r:id="rId145"/>
    <hyperlink ref="A47" r:id="rId146"/>
    <hyperlink ref="E47" r:id="rId147"/>
    <hyperlink ref="S47" r:id="rId148"/>
    <hyperlink ref="V47" r:id="rId149"/>
    <hyperlink ref="A48" r:id="rId150"/>
    <hyperlink ref="E48" r:id="rId151"/>
    <hyperlink ref="S48" r:id="rId152"/>
    <hyperlink ref="V48" r:id="rId153"/>
    <hyperlink ref="A49" r:id="rId154"/>
    <hyperlink ref="E49" r:id="rId155"/>
    <hyperlink ref="S49" r:id="rId156"/>
    <hyperlink ref="V49" r:id="rId157"/>
    <hyperlink ref="A50" r:id="rId158"/>
    <hyperlink ref="E50" r:id="rId159"/>
    <hyperlink ref="S50" r:id="rId160"/>
    <hyperlink ref="V50" r:id="rId161"/>
    <hyperlink ref="A51" r:id="rId162"/>
    <hyperlink ref="E51" r:id="rId163"/>
    <hyperlink ref="S51" r:id="rId164"/>
    <hyperlink ref="V51" r:id="rId165"/>
    <hyperlink ref="A52" r:id="rId166"/>
    <hyperlink ref="E52" r:id="rId167"/>
    <hyperlink ref="S52" r:id="rId168"/>
    <hyperlink ref="V52" r:id="rId169"/>
    <hyperlink ref="A53" r:id="rId170"/>
    <hyperlink ref="E53" r:id="rId171"/>
    <hyperlink ref="S53" r:id="rId172"/>
    <hyperlink ref="V53" r:id="rId173"/>
    <hyperlink ref="A54" r:id="rId174"/>
    <hyperlink ref="E54" r:id="rId175"/>
    <hyperlink ref="S54" r:id="rId176"/>
    <hyperlink ref="V54" r:id="rId177"/>
    <hyperlink ref="A55" r:id="rId178"/>
    <hyperlink ref="E55" r:id="rId179"/>
    <hyperlink ref="S55" r:id="rId180"/>
    <hyperlink ref="V55" r:id="rId181"/>
    <hyperlink ref="A56" r:id="rId182"/>
    <hyperlink ref="E56" r:id="rId183"/>
    <hyperlink ref="S56" r:id="rId184"/>
    <hyperlink ref="V56" r:id="rId185"/>
    <hyperlink ref="A57" r:id="rId186"/>
    <hyperlink ref="E57" r:id="rId187"/>
    <hyperlink ref="V57" r:id="rId188"/>
    <hyperlink ref="A58" r:id="rId189"/>
    <hyperlink ref="E58" r:id="rId190"/>
    <hyperlink ref="S58" r:id="rId191"/>
    <hyperlink ref="V58" r:id="rId192"/>
    <hyperlink ref="A59" r:id="rId193"/>
    <hyperlink ref="E59" r:id="rId194"/>
    <hyperlink ref="S59" r:id="rId195"/>
    <hyperlink ref="A60" r:id="rId196"/>
    <hyperlink ref="E60" r:id="rId197"/>
    <hyperlink ref="S60" r:id="rId198"/>
    <hyperlink ref="A61" r:id="rId199"/>
    <hyperlink ref="E61" r:id="rId200"/>
    <hyperlink ref="S61" r:id="rId201"/>
    <hyperlink ref="A62" r:id="rId202"/>
    <hyperlink ref="E62" r:id="rId203"/>
    <hyperlink ref="S62" r:id="rId204"/>
    <hyperlink ref="A63" r:id="rId205"/>
    <hyperlink ref="E63" r:id="rId206"/>
    <hyperlink ref="S63" r:id="rId207"/>
    <hyperlink ref="A64" r:id="rId208"/>
    <hyperlink ref="E64" r:id="rId209"/>
    <hyperlink ref="S64" r:id="rId210"/>
    <hyperlink ref="V64" r:id="rId211"/>
    <hyperlink ref="A65" r:id="rId212"/>
    <hyperlink ref="E65" r:id="rId213"/>
    <hyperlink ref="S65" r:id="rId214"/>
    <hyperlink ref="V65" r:id="rId215"/>
    <hyperlink ref="E66" r:id="rId216"/>
    <hyperlink ref="S66" r:id="rId217"/>
    <hyperlink ref="V66" r:id="rId218"/>
    <hyperlink ref="A67" r:id="rId219"/>
    <hyperlink ref="E67" r:id="rId220"/>
    <hyperlink ref="S67" r:id="rId221"/>
    <hyperlink ref="V67" r:id="rId222"/>
    <hyperlink ref="A68" r:id="rId223"/>
    <hyperlink ref="E68" r:id="rId224"/>
    <hyperlink ref="S68" r:id="rId225"/>
    <hyperlink ref="V68" r:id="rId226"/>
    <hyperlink ref="A69" r:id="rId227"/>
    <hyperlink ref="E69" r:id="rId228"/>
    <hyperlink ref="S69" r:id="rId229"/>
    <hyperlink ref="V69" r:id="rId230"/>
    <hyperlink ref="A70" r:id="rId231"/>
    <hyperlink ref="E70" r:id="rId232"/>
    <hyperlink ref="S70" r:id="rId233"/>
    <hyperlink ref="V70" r:id="rId234"/>
    <hyperlink ref="A71" r:id="rId235"/>
    <hyperlink ref="E71" r:id="rId236"/>
    <hyperlink ref="S71" r:id="rId237"/>
    <hyperlink ref="V71" r:id="rId238"/>
    <hyperlink ref="A72" r:id="rId239"/>
    <hyperlink ref="E72" r:id="rId240"/>
    <hyperlink ref="S72" r:id="rId241"/>
    <hyperlink ref="V72" r:id="rId242"/>
    <hyperlink ref="A73" r:id="rId243"/>
    <hyperlink ref="E73" r:id="rId244"/>
    <hyperlink ref="S73" r:id="rId245"/>
    <hyperlink ref="V73" r:id="rId246"/>
    <hyperlink ref="A74" r:id="rId247"/>
    <hyperlink ref="E74" r:id="rId248"/>
    <hyperlink ref="S74" r:id="rId249"/>
    <hyperlink ref="V74" r:id="rId250"/>
    <hyperlink ref="A75" r:id="rId251"/>
    <hyperlink ref="E75" r:id="rId252"/>
    <hyperlink ref="S75" r:id="rId253"/>
    <hyperlink ref="V75" r:id="rId254"/>
    <hyperlink ref="A76" r:id="rId255"/>
    <hyperlink ref="E76" r:id="rId256"/>
    <hyperlink ref="S76" r:id="rId257"/>
    <hyperlink ref="V76" r:id="rId258"/>
    <hyperlink ref="A77" r:id="rId259"/>
    <hyperlink ref="E77" r:id="rId260"/>
    <hyperlink ref="S77" r:id="rId261"/>
    <hyperlink ref="V77" r:id="rId262"/>
    <hyperlink ref="A78" r:id="rId263"/>
    <hyperlink ref="E78" r:id="rId264"/>
    <hyperlink ref="S78" r:id="rId265"/>
    <hyperlink ref="V78" r:id="rId266"/>
    <hyperlink ref="A79" r:id="rId267"/>
    <hyperlink ref="E79" r:id="rId268"/>
    <hyperlink ref="S79" r:id="rId269"/>
    <hyperlink ref="V79" r:id="rId270"/>
    <hyperlink ref="A80" r:id="rId271"/>
    <hyperlink ref="E80" r:id="rId272"/>
    <hyperlink ref="S80" r:id="rId273"/>
    <hyperlink ref="V80" r:id="rId274"/>
    <hyperlink ref="A81" r:id="rId275"/>
    <hyperlink ref="E81" r:id="rId276"/>
    <hyperlink ref="S81" r:id="rId277"/>
    <hyperlink ref="V81" r:id="rId278"/>
    <hyperlink ref="A82" r:id="rId279"/>
    <hyperlink ref="E82" r:id="rId280"/>
    <hyperlink ref="S82" r:id="rId281"/>
    <hyperlink ref="V82" r:id="rId282"/>
    <hyperlink ref="A83" r:id="rId283"/>
    <hyperlink ref="E83" r:id="rId284"/>
    <hyperlink ref="S83" r:id="rId285"/>
    <hyperlink ref="V83" r:id="rId286"/>
    <hyperlink ref="A84" r:id="rId287"/>
    <hyperlink ref="E84" r:id="rId288"/>
    <hyperlink ref="S84" r:id="rId289"/>
    <hyperlink ref="V84" r:id="rId290"/>
    <hyperlink ref="A85" r:id="rId291"/>
    <hyperlink ref="E85" r:id="rId292"/>
    <hyperlink ref="S85" r:id="rId293"/>
    <hyperlink ref="V85" r:id="rId294"/>
    <hyperlink ref="A86" r:id="rId295"/>
    <hyperlink ref="E86" r:id="rId296"/>
    <hyperlink ref="S86" r:id="rId297"/>
    <hyperlink ref="V86" r:id="rId298"/>
    <hyperlink ref="A87" r:id="rId299"/>
    <hyperlink ref="E87" r:id="rId300"/>
    <hyperlink ref="S87" r:id="rId301"/>
    <hyperlink ref="V87" r:id="rId302"/>
    <hyperlink ref="A88" r:id="rId303"/>
    <hyperlink ref="E88" r:id="rId304"/>
    <hyperlink ref="V88" r:id="rId305"/>
    <hyperlink ref="A89" r:id="rId306"/>
    <hyperlink ref="E89" r:id="rId307"/>
    <hyperlink ref="S89" r:id="rId308"/>
    <hyperlink ref="V89" r:id="rId309"/>
    <hyperlink ref="A90" r:id="rId310"/>
    <hyperlink ref="E90" r:id="rId311"/>
    <hyperlink ref="S90" r:id="rId312"/>
    <hyperlink ref="V90" r:id="rId313"/>
    <hyperlink ref="A91" r:id="rId314"/>
    <hyperlink ref="E91" r:id="rId315"/>
    <hyperlink ref="S91" r:id="rId316"/>
    <hyperlink ref="A92" r:id="rId317"/>
    <hyperlink ref="E92" r:id="rId318"/>
    <hyperlink ref="S92" r:id="rId319"/>
    <hyperlink ref="V92" r:id="rId320"/>
    <hyperlink ref="A93" r:id="rId321"/>
    <hyperlink ref="E93" r:id="rId322"/>
    <hyperlink ref="S93" r:id="rId323"/>
    <hyperlink ref="V93" r:id="rId324"/>
    <hyperlink ref="A94" r:id="rId325"/>
    <hyperlink ref="E94" r:id="rId326"/>
    <hyperlink ref="S94" r:id="rId327"/>
    <hyperlink ref="V94" r:id="rId328"/>
    <hyperlink ref="A95" r:id="rId329"/>
    <hyperlink ref="E95" r:id="rId330"/>
    <hyperlink ref="S95" r:id="rId331"/>
    <hyperlink ref="V95" r:id="rId332"/>
    <hyperlink ref="E96" r:id="rId333"/>
    <hyperlink ref="S96" r:id="rId334"/>
    <hyperlink ref="V96" r:id="rId335"/>
    <hyperlink ref="A97" r:id="rId336"/>
    <hyperlink ref="E97" r:id="rId337"/>
    <hyperlink ref="S97" r:id="rId338"/>
    <hyperlink ref="V97" r:id="rId339"/>
    <hyperlink ref="A98" r:id="rId340"/>
    <hyperlink ref="E98" r:id="rId341"/>
    <hyperlink ref="R98" r:id="rId342"/>
    <hyperlink ref="S98" r:id="rId343"/>
    <hyperlink ref="A99" r:id="rId344"/>
    <hyperlink ref="E99" r:id="rId345"/>
    <hyperlink ref="S99" r:id="rId346"/>
    <hyperlink ref="V99" r:id="rId347"/>
    <hyperlink ref="A100" r:id="rId348"/>
    <hyperlink ref="E100" r:id="rId349"/>
    <hyperlink ref="S100" r:id="rId350"/>
    <hyperlink ref="V100" r:id="rId351"/>
    <hyperlink ref="A101" r:id="rId352"/>
    <hyperlink ref="E101" r:id="rId353"/>
    <hyperlink ref="S101" r:id="rId354"/>
    <hyperlink ref="V101" r:id="rId355"/>
    <hyperlink ref="A102" r:id="rId356"/>
    <hyperlink ref="E102" r:id="rId357"/>
    <hyperlink ref="S102" r:id="rId358"/>
    <hyperlink ref="V102" r:id="rId359"/>
    <hyperlink ref="A103" r:id="rId360"/>
    <hyperlink ref="E103" r:id="rId361"/>
    <hyperlink ref="S103" r:id="rId362"/>
    <hyperlink ref="V103" r:id="rId363"/>
    <hyperlink ref="A104" r:id="rId364"/>
    <hyperlink ref="E104" r:id="rId365"/>
    <hyperlink ref="R104" r:id="rId366"/>
    <hyperlink ref="S104" r:id="rId367"/>
    <hyperlink ref="V104" r:id="rId368"/>
    <hyperlink ref="A105" r:id="rId369"/>
    <hyperlink ref="E105" r:id="rId370"/>
    <hyperlink ref="Q105" r:id="rId371"/>
    <hyperlink ref="S105" r:id="rId372"/>
    <hyperlink ref="V105" r:id="rId373"/>
    <hyperlink ref="A106" r:id="rId374"/>
    <hyperlink ref="E106" r:id="rId375"/>
    <hyperlink ref="S106" r:id="rId376"/>
    <hyperlink ref="V106" r:id="rId377"/>
    <hyperlink ref="A107" r:id="rId378"/>
    <hyperlink ref="E107" r:id="rId379"/>
    <hyperlink ref="S107" r:id="rId380"/>
    <hyperlink ref="V107" r:id="rId381"/>
    <hyperlink ref="A108" r:id="rId382"/>
    <hyperlink ref="E108" r:id="rId383"/>
    <hyperlink ref="R108" r:id="rId384"/>
    <hyperlink ref="S108" r:id="rId385"/>
    <hyperlink ref="A109" r:id="rId386"/>
    <hyperlink ref="E109" r:id="rId387"/>
    <hyperlink ref="S109" r:id="rId388"/>
    <hyperlink ref="V109" r:id="rId389"/>
    <hyperlink ref="A110" r:id="rId390"/>
    <hyperlink ref="E110" r:id="rId391"/>
    <hyperlink ref="A111" r:id="rId392"/>
    <hyperlink ref="E111" r:id="rId393"/>
    <hyperlink ref="S111" r:id="rId394"/>
    <hyperlink ref="A112" r:id="rId395"/>
    <hyperlink ref="E112" r:id="rId396"/>
    <hyperlink ref="V112" r:id="rId397"/>
    <hyperlink ref="A113" r:id="rId398"/>
    <hyperlink ref="E113" r:id="rId399"/>
    <hyperlink ref="A114" r:id="rId400"/>
    <hyperlink ref="E114" r:id="rId401"/>
    <hyperlink ref="E115" r:id="rId402"/>
    <hyperlink ref="A116" r:id="rId403"/>
    <hyperlink ref="E116" r:id="rId404"/>
    <hyperlink ref="S116" r:id="rId405"/>
    <hyperlink ref="A117" r:id="rId406"/>
    <hyperlink ref="E117" r:id="rId407"/>
    <hyperlink ref="S117" r:id="rId408"/>
    <hyperlink ref="A118" r:id="rId409"/>
    <hyperlink ref="E118" r:id="rId410"/>
    <hyperlink ref="A119" r:id="rId411"/>
    <hyperlink ref="E119" r:id="rId412"/>
    <hyperlink ref="A120" r:id="rId413"/>
    <hyperlink ref="E120" r:id="rId414"/>
    <hyperlink ref="E121" r:id="rId415"/>
    <hyperlink ref="A122" r:id="rId416"/>
    <hyperlink ref="E122" r:id="rId417"/>
    <hyperlink ref="S122" r:id="rId418"/>
    <hyperlink ref="A123" r:id="rId419"/>
    <hyperlink ref="E123" r:id="rId420"/>
    <hyperlink ref="Q123" r:id="rId421"/>
    <hyperlink ref="S123" r:id="rId422"/>
    <hyperlink ref="T123" r:id="rId423"/>
    <hyperlink ref="V123" r:id="rId424"/>
    <hyperlink ref="A124" r:id="rId425"/>
    <hyperlink ref="E124" r:id="rId426"/>
    <hyperlink ref="Q124" r:id="rId427"/>
    <hyperlink ref="S124" r:id="rId428"/>
    <hyperlink ref="T124" r:id="rId429"/>
    <hyperlink ref="V124" r:id="rId430"/>
    <hyperlink ref="A125" r:id="rId431"/>
    <hyperlink ref="E125" r:id="rId432"/>
    <hyperlink ref="S125" r:id="rId433"/>
    <hyperlink ref="V125" r:id="rId434"/>
    <hyperlink ref="A126" r:id="rId435"/>
    <hyperlink ref="E126" r:id="rId436"/>
    <hyperlink ref="S126" r:id="rId437"/>
    <hyperlink ref="V126" r:id="rId438"/>
    <hyperlink ref="A127" r:id="rId439"/>
    <hyperlink ref="E127" r:id="rId440"/>
    <hyperlink ref="S127" r:id="rId441"/>
    <hyperlink ref="V127" r:id="rId442"/>
    <hyperlink ref="A128" r:id="rId443"/>
    <hyperlink ref="E128" r:id="rId444"/>
    <hyperlink ref="S128" r:id="rId445"/>
    <hyperlink ref="V128" r:id="rId446"/>
    <hyperlink ref="A129" r:id="rId447"/>
    <hyperlink ref="E129" r:id="rId448"/>
    <hyperlink ref="S129" r:id="rId449"/>
    <hyperlink ref="V129" r:id="rId450"/>
    <hyperlink ref="A130" r:id="rId451"/>
    <hyperlink ref="E130" r:id="rId452"/>
    <hyperlink ref="S130" r:id="rId453"/>
    <hyperlink ref="V130" r:id="rId454"/>
    <hyperlink ref="A131" r:id="rId455"/>
    <hyperlink ref="E131" r:id="rId456"/>
    <hyperlink ref="S131" r:id="rId457"/>
    <hyperlink ref="V131" r:id="rId458"/>
    <hyperlink ref="A132" r:id="rId459"/>
    <hyperlink ref="E132" r:id="rId460"/>
    <hyperlink ref="S132" r:id="rId461"/>
    <hyperlink ref="V132" r:id="rId462"/>
    <hyperlink ref="A133" r:id="rId463"/>
    <hyperlink ref="E133" r:id="rId464"/>
    <hyperlink ref="S133" r:id="rId465"/>
    <hyperlink ref="V133" r:id="rId466"/>
    <hyperlink ref="A134" r:id="rId467"/>
    <hyperlink ref="E134" r:id="rId468"/>
    <hyperlink ref="V134" r:id="rId469"/>
    <hyperlink ref="A135" r:id="rId470"/>
    <hyperlink ref="E135" r:id="rId471"/>
    <hyperlink ref="V135" r:id="rId472"/>
    <hyperlink ref="A136" r:id="rId473"/>
    <hyperlink ref="E136" r:id="rId474"/>
    <hyperlink ref="S136" r:id="rId475"/>
    <hyperlink ref="V136" r:id="rId476"/>
    <hyperlink ref="A137" r:id="rId477"/>
    <hyperlink ref="E137" r:id="rId478"/>
    <hyperlink ref="S137" r:id="rId479"/>
    <hyperlink ref="V137" r:id="rId480"/>
    <hyperlink ref="A138" r:id="rId481"/>
    <hyperlink ref="E138" r:id="rId482"/>
    <hyperlink ref="S138" r:id="rId483"/>
    <hyperlink ref="V138" r:id="rId484"/>
    <hyperlink ref="A139" r:id="rId485"/>
    <hyperlink ref="E139" r:id="rId486"/>
    <hyperlink ref="S139" r:id="rId487"/>
    <hyperlink ref="V139" r:id="rId488"/>
    <hyperlink ref="A140" r:id="rId489"/>
    <hyperlink ref="E140" r:id="rId490"/>
    <hyperlink ref="S140" r:id="rId491"/>
    <hyperlink ref="V140" r:id="rId492"/>
    <hyperlink ref="A141" r:id="rId493"/>
    <hyperlink ref="E141" r:id="rId494"/>
    <hyperlink ref="S141" r:id="rId495"/>
    <hyperlink ref="V141" r:id="rId496"/>
    <hyperlink ref="A142" r:id="rId497"/>
    <hyperlink ref="E142" r:id="rId498"/>
    <hyperlink ref="S142" r:id="rId499"/>
    <hyperlink ref="V142" r:id="rId500"/>
    <hyperlink ref="A143" r:id="rId501"/>
    <hyperlink ref="E143" r:id="rId502"/>
    <hyperlink ref="S143" r:id="rId503"/>
    <hyperlink ref="V143" r:id="rId504"/>
    <hyperlink ref="A144" r:id="rId505"/>
    <hyperlink ref="E144" r:id="rId506"/>
    <hyperlink ref="S144" r:id="rId507"/>
    <hyperlink ref="V144" r:id="rId508"/>
    <hyperlink ref="A145" r:id="rId509"/>
    <hyperlink ref="E145" r:id="rId510"/>
    <hyperlink ref="S145" r:id="rId511"/>
    <hyperlink ref="V145" r:id="rId512"/>
    <hyperlink ref="A146" r:id="rId513"/>
    <hyperlink ref="E146" r:id="rId514"/>
    <hyperlink ref="S146" r:id="rId515"/>
    <hyperlink ref="V146" r:id="rId516"/>
    <hyperlink ref="A147" r:id="rId517"/>
    <hyperlink ref="E147" r:id="rId518"/>
    <hyperlink ref="S147" r:id="rId519"/>
    <hyperlink ref="V147" r:id="rId520"/>
    <hyperlink ref="A148" r:id="rId521"/>
    <hyperlink ref="E148" r:id="rId522"/>
    <hyperlink ref="S148" r:id="rId523"/>
    <hyperlink ref="V148" r:id="rId524"/>
    <hyperlink ref="A149" r:id="rId525"/>
    <hyperlink ref="E149" r:id="rId526"/>
    <hyperlink ref="S149" r:id="rId527"/>
    <hyperlink ref="V149" r:id="rId528"/>
    <hyperlink ref="A150" r:id="rId529"/>
    <hyperlink ref="E150" r:id="rId530"/>
    <hyperlink ref="S150" r:id="rId531"/>
    <hyperlink ref="V150" r:id="rId532"/>
    <hyperlink ref="A151" r:id="rId533"/>
    <hyperlink ref="E151" r:id="rId534"/>
    <hyperlink ref="S151" r:id="rId535"/>
    <hyperlink ref="V151" r:id="rId536"/>
    <hyperlink ref="A152" r:id="rId537"/>
    <hyperlink ref="E152" r:id="rId538"/>
    <hyperlink ref="S152" r:id="rId539"/>
    <hyperlink ref="V152" r:id="rId540"/>
    <hyperlink ref="A153" r:id="rId541"/>
    <hyperlink ref="E153" r:id="rId542"/>
    <hyperlink ref="S153" r:id="rId543"/>
    <hyperlink ref="V153" r:id="rId544"/>
    <hyperlink ref="A154" r:id="rId545"/>
    <hyperlink ref="E154" r:id="rId546"/>
    <hyperlink ref="S154" r:id="rId547"/>
    <hyperlink ref="V154" r:id="rId548"/>
    <hyperlink ref="A155" r:id="rId549"/>
    <hyperlink ref="E155" r:id="rId550"/>
    <hyperlink ref="S155" r:id="rId551"/>
    <hyperlink ref="V155" r:id="rId552"/>
    <hyperlink ref="A156" r:id="rId553"/>
    <hyperlink ref="E156" r:id="rId554"/>
    <hyperlink ref="S156" r:id="rId555"/>
    <hyperlink ref="V156" r:id="rId556"/>
    <hyperlink ref="A157" r:id="rId557"/>
    <hyperlink ref="E157" r:id="rId558"/>
    <hyperlink ref="S157" r:id="rId559"/>
    <hyperlink ref="V157" r:id="rId560"/>
    <hyperlink ref="A158" r:id="rId561"/>
    <hyperlink ref="E158" r:id="rId562"/>
    <hyperlink ref="S158" r:id="rId563"/>
    <hyperlink ref="V158" r:id="rId564"/>
    <hyperlink ref="A159" r:id="rId565"/>
    <hyperlink ref="E159" r:id="rId566"/>
    <hyperlink ref="S159" r:id="rId567"/>
    <hyperlink ref="V159" r:id="rId568"/>
    <hyperlink ref="A160" r:id="rId569"/>
    <hyperlink ref="E160" r:id="rId570"/>
    <hyperlink ref="S160" r:id="rId571"/>
    <hyperlink ref="V160" r:id="rId572"/>
    <hyperlink ref="A161" r:id="rId573"/>
    <hyperlink ref="E161" r:id="rId574"/>
    <hyperlink ref="S161" r:id="rId575"/>
    <hyperlink ref="V161" r:id="rId576"/>
    <hyperlink ref="A162" r:id="rId577"/>
    <hyperlink ref="E162" r:id="rId578"/>
    <hyperlink ref="S162" r:id="rId579"/>
    <hyperlink ref="V162" r:id="rId580"/>
    <hyperlink ref="A163" r:id="rId581"/>
    <hyperlink ref="E163" r:id="rId582"/>
    <hyperlink ref="S163" r:id="rId583"/>
    <hyperlink ref="V163" r:id="rId584"/>
    <hyperlink ref="A164" r:id="rId585"/>
    <hyperlink ref="E164" r:id="rId586"/>
    <hyperlink ref="S164" r:id="rId587"/>
    <hyperlink ref="V164" r:id="rId588"/>
    <hyperlink ref="A165" r:id="rId589"/>
    <hyperlink ref="E165" r:id="rId590"/>
    <hyperlink ref="V165" r:id="rId591"/>
    <hyperlink ref="A166" r:id="rId592"/>
    <hyperlink ref="E166" r:id="rId593"/>
    <hyperlink ref="S166" r:id="rId594"/>
    <hyperlink ref="V166" r:id="rId595"/>
    <hyperlink ref="A167" r:id="rId596"/>
    <hyperlink ref="E167" r:id="rId597"/>
    <hyperlink ref="S167" r:id="rId598"/>
    <hyperlink ref="V167" r:id="rId599"/>
    <hyperlink ref="A168" r:id="rId600"/>
    <hyperlink ref="E168" r:id="rId601"/>
    <hyperlink ref="S168" r:id="rId602"/>
    <hyperlink ref="V168" r:id="rId603"/>
    <hyperlink ref="A169" r:id="rId604"/>
    <hyperlink ref="E169" r:id="rId605"/>
    <hyperlink ref="S169" r:id="rId606"/>
    <hyperlink ref="V169" r:id="rId607"/>
    <hyperlink ref="A170" r:id="rId608"/>
    <hyperlink ref="E170" r:id="rId609"/>
    <hyperlink ref="V170" r:id="rId610"/>
    <hyperlink ref="A171" r:id="rId611"/>
    <hyperlink ref="E171" r:id="rId612"/>
    <hyperlink ref="S171" r:id="rId613"/>
    <hyperlink ref="V171" r:id="rId614"/>
    <hyperlink ref="A172" r:id="rId615"/>
    <hyperlink ref="E172" r:id="rId616"/>
    <hyperlink ref="S172" r:id="rId617"/>
    <hyperlink ref="V172" r:id="rId618"/>
    <hyperlink ref="A173" r:id="rId619"/>
    <hyperlink ref="E173" r:id="rId620"/>
    <hyperlink ref="S173" r:id="rId621"/>
    <hyperlink ref="V173" r:id="rId622"/>
    <hyperlink ref="A174" r:id="rId623"/>
    <hyperlink ref="E174" r:id="rId624"/>
    <hyperlink ref="S174" r:id="rId625"/>
    <hyperlink ref="V174" r:id="rId626"/>
    <hyperlink ref="A175" r:id="rId627"/>
    <hyperlink ref="E175" r:id="rId628"/>
    <hyperlink ref="S175" r:id="rId629"/>
    <hyperlink ref="V175" r:id="rId630"/>
    <hyperlink ref="A176" r:id="rId631"/>
    <hyperlink ref="E176" r:id="rId632"/>
    <hyperlink ref="S176" r:id="rId633"/>
    <hyperlink ref="V176" r:id="rId634"/>
    <hyperlink ref="A177" r:id="rId635"/>
    <hyperlink ref="E177" r:id="rId636"/>
    <hyperlink ref="S177" r:id="rId637"/>
    <hyperlink ref="V177" r:id="rId638"/>
    <hyperlink ref="A178" r:id="rId639"/>
    <hyperlink ref="E178" r:id="rId640"/>
    <hyperlink ref="S178" r:id="rId641"/>
    <hyperlink ref="V178" r:id="rId642"/>
    <hyperlink ref="A179" r:id="rId643"/>
    <hyperlink ref="E179" r:id="rId644"/>
    <hyperlink ref="S179" r:id="rId645"/>
    <hyperlink ref="V179" r:id="rId646"/>
    <hyperlink ref="A180" r:id="rId647"/>
    <hyperlink ref="E180" r:id="rId648"/>
    <hyperlink ref="S180" r:id="rId649"/>
    <hyperlink ref="V180" r:id="rId650"/>
    <hyperlink ref="A181" r:id="rId651"/>
    <hyperlink ref="E181" r:id="rId652"/>
    <hyperlink ref="V181" r:id="rId653"/>
    <hyperlink ref="A182" r:id="rId654"/>
    <hyperlink ref="E182" r:id="rId655"/>
    <hyperlink ref="S182" r:id="rId656"/>
    <hyperlink ref="V182" r:id="rId657"/>
    <hyperlink ref="A183" r:id="rId658"/>
    <hyperlink ref="E183" r:id="rId659"/>
    <hyperlink ref="S183" r:id="rId660"/>
    <hyperlink ref="V183" r:id="rId661"/>
    <hyperlink ref="A184" r:id="rId662"/>
    <hyperlink ref="E184" r:id="rId663"/>
    <hyperlink ref="S184" r:id="rId664"/>
    <hyperlink ref="V184" r:id="rId665"/>
    <hyperlink ref="A185" r:id="rId666"/>
    <hyperlink ref="E185" r:id="rId667"/>
    <hyperlink ref="S185" r:id="rId668"/>
    <hyperlink ref="V185" r:id="rId669"/>
    <hyperlink ref="A186" r:id="rId670"/>
    <hyperlink ref="E186" r:id="rId671"/>
    <hyperlink ref="S186" r:id="rId672"/>
    <hyperlink ref="V186" r:id="rId673"/>
    <hyperlink ref="A187" r:id="rId674"/>
    <hyperlink ref="E187" r:id="rId675"/>
    <hyperlink ref="S187" r:id="rId676"/>
    <hyperlink ref="V187" r:id="rId677"/>
    <hyperlink ref="A188" r:id="rId678"/>
    <hyperlink ref="E188" r:id="rId679"/>
    <hyperlink ref="S188" r:id="rId680"/>
    <hyperlink ref="V188" r:id="rId681"/>
    <hyperlink ref="A189" r:id="rId682"/>
    <hyperlink ref="E189" r:id="rId683"/>
    <hyperlink ref="S189" r:id="rId684"/>
    <hyperlink ref="V189" r:id="rId685"/>
    <hyperlink ref="A190" r:id="rId686"/>
    <hyperlink ref="E190" r:id="rId687"/>
    <hyperlink ref="R190" r:id="rId688"/>
    <hyperlink ref="S190" r:id="rId689"/>
    <hyperlink ref="A191" r:id="rId690"/>
    <hyperlink ref="E191" r:id="rId691"/>
    <hyperlink ref="Q191" r:id="rId692"/>
    <hyperlink ref="S191" r:id="rId693"/>
    <hyperlink ref="V191" r:id="rId694"/>
    <hyperlink ref="A192" r:id="rId695"/>
    <hyperlink ref="E192" r:id="rId696"/>
    <hyperlink ref="Q192" r:id="rId697"/>
    <hyperlink ref="S192" r:id="rId698"/>
    <hyperlink ref="V192" r:id="rId699"/>
    <hyperlink ref="A193" r:id="rId700"/>
    <hyperlink ref="E193" r:id="rId701"/>
    <hyperlink ref="Q193" r:id="rId702"/>
    <hyperlink ref="S193" r:id="rId703"/>
    <hyperlink ref="V193" r:id="rId704"/>
    <hyperlink ref="A194" r:id="rId705"/>
    <hyperlink ref="E194" r:id="rId706"/>
    <hyperlink ref="Q194" r:id="rId707"/>
    <hyperlink ref="S194" r:id="rId708"/>
    <hyperlink ref="V194" r:id="rId709"/>
    <hyperlink ref="A195" r:id="rId710"/>
    <hyperlink ref="E195" r:id="rId711"/>
    <hyperlink ref="Q195" r:id="rId712"/>
    <hyperlink ref="S195" r:id="rId713"/>
    <hyperlink ref="V195" r:id="rId714"/>
    <hyperlink ref="A196" r:id="rId715"/>
    <hyperlink ref="E196" r:id="rId716"/>
    <hyperlink ref="Q196" r:id="rId717"/>
    <hyperlink ref="S196" r:id="rId718"/>
    <hyperlink ref="V196" r:id="rId719"/>
    <hyperlink ref="A197" r:id="rId720"/>
    <hyperlink ref="E197" r:id="rId721"/>
    <hyperlink ref="Q197" r:id="rId722"/>
    <hyperlink ref="S197" r:id="rId723"/>
    <hyperlink ref="V197" r:id="rId724"/>
    <hyperlink ref="A198" r:id="rId725"/>
    <hyperlink ref="E198" r:id="rId726"/>
    <hyperlink ref="Q198" r:id="rId727"/>
    <hyperlink ref="S198" r:id="rId728"/>
    <hyperlink ref="V198" r:id="rId729"/>
    <hyperlink ref="A199" r:id="rId730"/>
    <hyperlink ref="E199" r:id="rId731"/>
    <hyperlink ref="Q199" r:id="rId732"/>
    <hyperlink ref="R199" r:id="rId733"/>
    <hyperlink ref="S199" r:id="rId734"/>
    <hyperlink ref="V199" r:id="rId735"/>
    <hyperlink ref="A200" r:id="rId736"/>
    <hyperlink ref="E200" r:id="rId737"/>
    <hyperlink ref="Q200" r:id="rId738"/>
    <hyperlink ref="S200" r:id="rId739"/>
    <hyperlink ref="T200" r:id="rId740"/>
    <hyperlink ref="V200" r:id="rId741"/>
    <hyperlink ref="A201" r:id="rId742"/>
    <hyperlink ref="E201" r:id="rId743"/>
    <hyperlink ref="Q201" r:id="rId744"/>
    <hyperlink ref="S201" r:id="rId745"/>
    <hyperlink ref="T201" r:id="rId746"/>
    <hyperlink ref="V201" r:id="rId747"/>
    <hyperlink ref="E202" r:id="rId748"/>
    <hyperlink ref="Q202" r:id="rId749"/>
    <hyperlink ref="S202" r:id="rId750"/>
    <hyperlink ref="A203" r:id="rId751"/>
    <hyperlink ref="E203" r:id="rId752"/>
    <hyperlink ref="Q203" r:id="rId753"/>
    <hyperlink ref="S203" r:id="rId754"/>
    <hyperlink ref="T203" r:id="rId755"/>
    <hyperlink ref="V203" r:id="rId756"/>
    <hyperlink ref="A204" r:id="rId757"/>
    <hyperlink ref="E204" r:id="rId758"/>
    <hyperlink ref="Q204" r:id="rId759"/>
    <hyperlink ref="S204" r:id="rId760"/>
    <hyperlink ref="T204" r:id="rId761"/>
    <hyperlink ref="V204" r:id="rId762"/>
    <hyperlink ref="A205" r:id="rId763"/>
    <hyperlink ref="E205" r:id="rId764"/>
    <hyperlink ref="Q205" r:id="rId765"/>
    <hyperlink ref="S205" r:id="rId766"/>
    <hyperlink ref="T205" r:id="rId767"/>
    <hyperlink ref="V205" r:id="rId768"/>
    <hyperlink ref="A206" r:id="rId769"/>
    <hyperlink ref="E206" r:id="rId770"/>
    <hyperlink ref="Q206" r:id="rId771"/>
    <hyperlink ref="S206" r:id="rId772"/>
    <hyperlink ref="T206" r:id="rId773"/>
    <hyperlink ref="V206" r:id="rId774"/>
    <hyperlink ref="A207" r:id="rId775"/>
    <hyperlink ref="E207" r:id="rId776"/>
    <hyperlink ref="A208" r:id="rId777"/>
    <hyperlink ref="E208" r:id="rId778"/>
    <hyperlink ref="S208" r:id="rId779"/>
    <hyperlink ref="A209" r:id="rId780"/>
    <hyperlink ref="E209" r:id="rId781"/>
    <hyperlink ref="V209" r:id="rId782"/>
    <hyperlink ref="A210" r:id="rId783"/>
    <hyperlink ref="E210" r:id="rId784"/>
    <hyperlink ref="S210" r:id="rId785"/>
    <hyperlink ref="V210" r:id="rId786"/>
    <hyperlink ref="A211" r:id="rId787"/>
    <hyperlink ref="E211" r:id="rId788"/>
    <hyperlink ref="S211" r:id="rId789"/>
    <hyperlink ref="V211" r:id="rId790"/>
    <hyperlink ref="A212" r:id="rId791"/>
    <hyperlink ref="E212" r:id="rId792"/>
    <hyperlink ref="S212" r:id="rId793"/>
    <hyperlink ref="V212" r:id="rId794"/>
    <hyperlink ref="A213" r:id="rId795"/>
    <hyperlink ref="E213" r:id="rId796"/>
    <hyperlink ref="S213" r:id="rId797"/>
    <hyperlink ref="V213" r:id="rId798"/>
    <hyperlink ref="A214" r:id="rId799"/>
    <hyperlink ref="E214" r:id="rId800"/>
    <hyperlink ref="V214" r:id="rId801"/>
    <hyperlink ref="A215" r:id="rId802"/>
    <hyperlink ref="E215" r:id="rId803"/>
    <hyperlink ref="S215" r:id="rId804"/>
    <hyperlink ref="V215" r:id="rId805"/>
    <hyperlink ref="A216" r:id="rId806"/>
    <hyperlink ref="E216" r:id="rId807"/>
    <hyperlink ref="V216" r:id="rId808"/>
    <hyperlink ref="A217" r:id="rId809"/>
    <hyperlink ref="E217" r:id="rId810"/>
    <hyperlink ref="S217" r:id="rId811"/>
    <hyperlink ref="V217" r:id="rId812"/>
    <hyperlink ref="A218" r:id="rId813"/>
    <hyperlink ref="E218" r:id="rId814"/>
    <hyperlink ref="S218" r:id="rId815"/>
    <hyperlink ref="V218" r:id="rId816"/>
    <hyperlink ref="A219" r:id="rId817"/>
    <hyperlink ref="E219" r:id="rId818"/>
    <hyperlink ref="S219" r:id="rId819"/>
    <hyperlink ref="V219" r:id="rId820"/>
    <hyperlink ref="A220" r:id="rId821"/>
    <hyperlink ref="E220" r:id="rId822"/>
    <hyperlink ref="S220" r:id="rId823"/>
    <hyperlink ref="V220" r:id="rId824"/>
    <hyperlink ref="A221" r:id="rId825"/>
    <hyperlink ref="E221" r:id="rId826"/>
    <hyperlink ref="S221" r:id="rId827"/>
    <hyperlink ref="V221" r:id="rId828"/>
    <hyperlink ref="A222" r:id="rId829"/>
    <hyperlink ref="E222" r:id="rId830"/>
    <hyperlink ref="S222" r:id="rId831"/>
    <hyperlink ref="V222" r:id="rId832"/>
    <hyperlink ref="A223" r:id="rId833"/>
    <hyperlink ref="E223" r:id="rId834"/>
    <hyperlink ref="V223" r:id="rId835"/>
    <hyperlink ref="A224" r:id="rId836"/>
    <hyperlink ref="E224" r:id="rId837"/>
    <hyperlink ref="S224" r:id="rId838"/>
    <hyperlink ref="V224" r:id="rId839"/>
    <hyperlink ref="A225" r:id="rId840"/>
    <hyperlink ref="E225" r:id="rId841"/>
    <hyperlink ref="A226" r:id="rId842"/>
    <hyperlink ref="E226" r:id="rId843"/>
    <hyperlink ref="V226" r:id="rId844"/>
    <hyperlink ref="A227" r:id="rId845"/>
    <hyperlink ref="E227" r:id="rId846"/>
    <hyperlink ref="V227" r:id="rId847"/>
    <hyperlink ref="A228" r:id="rId848"/>
    <hyperlink ref="E228" r:id="rId849"/>
    <hyperlink ref="V228" r:id="rId850"/>
    <hyperlink ref="A229" r:id="rId851"/>
    <hyperlink ref="E229" r:id="rId852"/>
    <hyperlink ref="S229" r:id="rId853"/>
    <hyperlink ref="V229" r:id="rId854"/>
    <hyperlink ref="A230" r:id="rId855"/>
    <hyperlink ref="E230" r:id="rId856"/>
    <hyperlink ref="S230" r:id="rId857"/>
    <hyperlink ref="V230" r:id="rId858"/>
    <hyperlink ref="A231" r:id="rId859"/>
    <hyperlink ref="E231" r:id="rId860"/>
    <hyperlink ref="V231" r:id="rId861"/>
    <hyperlink ref="A232" r:id="rId862"/>
    <hyperlink ref="E232" r:id="rId863"/>
    <hyperlink ref="S232" r:id="rId864"/>
    <hyperlink ref="V232" r:id="rId865"/>
    <hyperlink ref="A233" r:id="rId866"/>
    <hyperlink ref="E233" r:id="rId867"/>
    <hyperlink ref="S233" r:id="rId868"/>
    <hyperlink ref="V233" r:id="rId869"/>
    <hyperlink ref="A234" r:id="rId870"/>
    <hyperlink ref="E234" r:id="rId871"/>
    <hyperlink ref="S234" r:id="rId872"/>
    <hyperlink ref="V234" r:id="rId873"/>
    <hyperlink ref="A235" r:id="rId874"/>
    <hyperlink ref="E235" r:id="rId875"/>
    <hyperlink ref="V235" r:id="rId876"/>
    <hyperlink ref="A236" r:id="rId877"/>
    <hyperlink ref="E236" r:id="rId878"/>
    <hyperlink ref="V236" r:id="rId879"/>
    <hyperlink ref="A237" r:id="rId880"/>
    <hyperlink ref="E237" r:id="rId881"/>
    <hyperlink ref="V237" r:id="rId882"/>
    <hyperlink ref="A238" r:id="rId883"/>
    <hyperlink ref="E238" r:id="rId884"/>
    <hyperlink ref="Q238" r:id="rId885"/>
    <hyperlink ref="S238" r:id="rId886"/>
    <hyperlink ref="T238" r:id="rId887"/>
    <hyperlink ref="V238" r:id="rId888"/>
    <hyperlink ref="A239" r:id="rId889"/>
    <hyperlink ref="E239" r:id="rId890"/>
    <hyperlink ref="S239" r:id="rId891"/>
    <hyperlink ref="V239" r:id="rId892"/>
    <hyperlink ref="A240" r:id="rId893"/>
    <hyperlink ref="E240" r:id="rId894"/>
    <hyperlink ref="S240" r:id="rId895"/>
    <hyperlink ref="V240" r:id="rId896"/>
    <hyperlink ref="A241" r:id="rId897"/>
    <hyperlink ref="E241" r:id="rId898"/>
    <hyperlink ref="S241" r:id="rId899"/>
    <hyperlink ref="V241" r:id="rId900"/>
    <hyperlink ref="A242" r:id="rId901"/>
    <hyperlink ref="E242" r:id="rId902"/>
    <hyperlink ref="S242" r:id="rId903"/>
    <hyperlink ref="V242" r:id="rId904"/>
    <hyperlink ref="A243" r:id="rId905"/>
    <hyperlink ref="E243" r:id="rId906"/>
    <hyperlink ref="V243" r:id="rId907"/>
    <hyperlink ref="A244" r:id="rId908"/>
    <hyperlink ref="E244" r:id="rId909"/>
    <hyperlink ref="S244" r:id="rId910"/>
    <hyperlink ref="V244" r:id="rId911"/>
    <hyperlink ref="A245" r:id="rId912"/>
    <hyperlink ref="E245" r:id="rId913"/>
    <hyperlink ref="V245" r:id="rId914"/>
    <hyperlink ref="A246" r:id="rId915"/>
    <hyperlink ref="E246" r:id="rId916"/>
    <hyperlink ref="S246" r:id="rId917"/>
    <hyperlink ref="V246" r:id="rId918"/>
    <hyperlink ref="A247" r:id="rId919"/>
    <hyperlink ref="E247" r:id="rId920"/>
    <hyperlink ref="V247" r:id="rId921"/>
    <hyperlink ref="A248" r:id="rId922"/>
    <hyperlink ref="E248" r:id="rId923"/>
    <hyperlink ref="S248" r:id="rId924"/>
    <hyperlink ref="V248" r:id="rId925"/>
    <hyperlink ref="A249" r:id="rId926"/>
    <hyperlink ref="E249" r:id="rId927"/>
    <hyperlink ref="V249" r:id="rId928"/>
    <hyperlink ref="A250" r:id="rId929"/>
    <hyperlink ref="E250" r:id="rId930"/>
    <hyperlink ref="Q250" r:id="rId931"/>
    <hyperlink ref="S250" r:id="rId932"/>
    <hyperlink ref="T250" r:id="rId933"/>
    <hyperlink ref="V250" r:id="rId934"/>
    <hyperlink ref="A251" r:id="rId935"/>
    <hyperlink ref="E251" r:id="rId936"/>
    <hyperlink ref="Q251" r:id="rId937"/>
    <hyperlink ref="S251" r:id="rId938"/>
    <hyperlink ref="T251" r:id="rId939"/>
    <hyperlink ref="V251" r:id="rId940"/>
    <hyperlink ref="A252" r:id="rId941"/>
    <hyperlink ref="E252" r:id="rId942"/>
    <hyperlink ref="Q252" r:id="rId943"/>
    <hyperlink ref="S252" r:id="rId944"/>
    <hyperlink ref="T252" r:id="rId945"/>
    <hyperlink ref="V252" r:id="rId946"/>
    <hyperlink ref="A253" r:id="rId947"/>
    <hyperlink ref="E253" r:id="rId948"/>
    <hyperlink ref="Q253" r:id="rId949"/>
    <hyperlink ref="S253" r:id="rId950"/>
    <hyperlink ref="T253" r:id="rId951"/>
    <hyperlink ref="V253" r:id="rId952"/>
    <hyperlink ref="A254" r:id="rId953"/>
    <hyperlink ref="E254" r:id="rId954"/>
    <hyperlink ref="V254" r:id="rId955"/>
    <hyperlink ref="A255" r:id="rId956"/>
    <hyperlink ref="E255" r:id="rId957"/>
    <hyperlink ref="V255" r:id="rId958"/>
    <hyperlink ref="A256" r:id="rId959"/>
    <hyperlink ref="E256" r:id="rId960"/>
    <hyperlink ref="S256" r:id="rId961"/>
    <hyperlink ref="V256" r:id="rId962"/>
    <hyperlink ref="A257" r:id="rId963"/>
    <hyperlink ref="E257" r:id="rId964"/>
    <hyperlink ref="S257" r:id="rId965"/>
    <hyperlink ref="V257" r:id="rId966"/>
    <hyperlink ref="A258" r:id="rId967"/>
    <hyperlink ref="E258" r:id="rId968"/>
    <hyperlink ref="V258" r:id="rId969"/>
    <hyperlink ref="A259" r:id="rId970"/>
    <hyperlink ref="E259" r:id="rId971"/>
    <hyperlink ref="S259" r:id="rId972"/>
    <hyperlink ref="V259" r:id="rId973"/>
    <hyperlink ref="A260" r:id="rId974"/>
    <hyperlink ref="E260" r:id="rId975"/>
    <hyperlink ref="Q260" r:id="rId976"/>
    <hyperlink ref="S260" r:id="rId977"/>
    <hyperlink ref="T260" r:id="rId978"/>
    <hyperlink ref="V260" r:id="rId979"/>
    <hyperlink ref="A261" r:id="rId980"/>
    <hyperlink ref="E261" r:id="rId981"/>
    <hyperlink ref="Q261" r:id="rId982"/>
    <hyperlink ref="S261" r:id="rId983"/>
    <hyperlink ref="T261" r:id="rId984"/>
    <hyperlink ref="V261" r:id="rId985"/>
    <hyperlink ref="A262" r:id="rId986"/>
    <hyperlink ref="E262" r:id="rId987"/>
    <hyperlink ref="Q262" r:id="rId988"/>
    <hyperlink ref="S262" r:id="rId989"/>
    <hyperlink ref="T262" r:id="rId990"/>
    <hyperlink ref="A263" r:id="rId991"/>
    <hyperlink ref="E263" r:id="rId992"/>
    <hyperlink ref="Q263" r:id="rId993"/>
    <hyperlink ref="S263" r:id="rId994"/>
    <hyperlink ref="T263" r:id="rId995"/>
    <hyperlink ref="V263" r:id="rId996"/>
    <hyperlink ref="A264" r:id="rId997"/>
    <hyperlink ref="E264" r:id="rId998"/>
    <hyperlink ref="V264" r:id="rId999"/>
    <hyperlink ref="A265" r:id="rId1000"/>
    <hyperlink ref="E265" r:id="rId1001"/>
    <hyperlink ref="S265" r:id="rId1002"/>
    <hyperlink ref="V265" r:id="rId1003"/>
    <hyperlink ref="A266" r:id="rId1004"/>
    <hyperlink ref="E266" r:id="rId1005"/>
    <hyperlink ref="S266" r:id="rId1006"/>
    <hyperlink ref="V266" r:id="rId1007"/>
    <hyperlink ref="A267" r:id="rId1008"/>
    <hyperlink ref="E267" r:id="rId1009"/>
    <hyperlink ref="S267" r:id="rId1010"/>
    <hyperlink ref="V267" r:id="rId1011"/>
    <hyperlink ref="A268" r:id="rId1012"/>
    <hyperlink ref="E268" r:id="rId1013"/>
    <hyperlink ref="S268" r:id="rId1014"/>
    <hyperlink ref="V268" r:id="rId1015"/>
    <hyperlink ref="A269" r:id="rId1016"/>
    <hyperlink ref="E269" r:id="rId1017"/>
    <hyperlink ref="V269" r:id="rId1018"/>
    <hyperlink ref="A270" r:id="rId1019"/>
    <hyperlink ref="E270" r:id="rId1020"/>
    <hyperlink ref="S270" r:id="rId1021"/>
    <hyperlink ref="V270" r:id="rId1022"/>
    <hyperlink ref="A271" r:id="rId1023"/>
    <hyperlink ref="E271" r:id="rId1024"/>
    <hyperlink ref="S271" r:id="rId1025"/>
    <hyperlink ref="V271" r:id="rId1026"/>
    <hyperlink ref="A272" r:id="rId1027"/>
    <hyperlink ref="E272" r:id="rId1028"/>
    <hyperlink ref="S272" r:id="rId1029"/>
    <hyperlink ref="V272" r:id="rId1030"/>
    <hyperlink ref="A273" r:id="rId1031"/>
    <hyperlink ref="E273" r:id="rId1032"/>
    <hyperlink ref="S273" r:id="rId1033"/>
    <hyperlink ref="V273" r:id="rId1034"/>
    <hyperlink ref="A274" r:id="rId1035"/>
    <hyperlink ref="E274" r:id="rId1036"/>
    <hyperlink ref="R274" r:id="rId1037"/>
    <hyperlink ref="V274" r:id="rId1038"/>
    <hyperlink ref="A275" r:id="rId1039"/>
    <hyperlink ref="E275" r:id="rId1040"/>
    <hyperlink ref="V275" r:id="rId1041"/>
    <hyperlink ref="A276" r:id="rId1042"/>
    <hyperlink ref="E276" r:id="rId1043"/>
    <hyperlink ref="V276" r:id="rId1044"/>
    <hyperlink ref="A277" r:id="rId1045"/>
    <hyperlink ref="E277" r:id="rId1046"/>
    <hyperlink ref="S277" r:id="rId1047"/>
    <hyperlink ref="V277" r:id="rId1048"/>
    <hyperlink ref="A278" r:id="rId1049"/>
    <hyperlink ref="E278" r:id="rId1050"/>
    <hyperlink ref="S278" r:id="rId1051"/>
    <hyperlink ref="V278" r:id="rId1052"/>
    <hyperlink ref="A279" r:id="rId1053"/>
    <hyperlink ref="E279" r:id="rId1054"/>
    <hyperlink ref="S279" r:id="rId1055"/>
    <hyperlink ref="V279" r:id="rId1056"/>
    <hyperlink ref="A280" r:id="rId1057"/>
    <hyperlink ref="E280" r:id="rId1058"/>
    <hyperlink ref="S280" r:id="rId1059"/>
    <hyperlink ref="V280" r:id="rId1060"/>
    <hyperlink ref="A281" r:id="rId1061"/>
    <hyperlink ref="E281" r:id="rId1062"/>
    <hyperlink ref="S281" r:id="rId1063"/>
    <hyperlink ref="V281" r:id="rId1064"/>
    <hyperlink ref="A282" r:id="rId1065"/>
    <hyperlink ref="E282" r:id="rId1066"/>
    <hyperlink ref="V282" r:id="rId1067"/>
    <hyperlink ref="A283" r:id="rId1068"/>
    <hyperlink ref="E283" r:id="rId1069"/>
    <hyperlink ref="S283" r:id="rId1070"/>
    <hyperlink ref="V283" r:id="rId1071"/>
    <hyperlink ref="A284" r:id="rId1072"/>
    <hyperlink ref="E284" r:id="rId1073"/>
    <hyperlink ref="S284" r:id="rId1074"/>
    <hyperlink ref="V284" r:id="rId1075"/>
    <hyperlink ref="A285" r:id="rId1076"/>
    <hyperlink ref="E285" r:id="rId1077"/>
    <hyperlink ref="Q285" r:id="rId1078"/>
    <hyperlink ref="S285" r:id="rId1079"/>
    <hyperlink ref="V285" r:id="rId1080"/>
    <hyperlink ref="A286" r:id="rId1081"/>
    <hyperlink ref="E286" r:id="rId1082"/>
    <hyperlink ref="Q286" r:id="rId1083"/>
    <hyperlink ref="S286" r:id="rId1084"/>
    <hyperlink ref="V286" r:id="rId1085"/>
    <hyperlink ref="A287" r:id="rId1086"/>
    <hyperlink ref="E287" r:id="rId1087"/>
    <hyperlink ref="Q287" r:id="rId1088"/>
    <hyperlink ref="S287" r:id="rId1089"/>
    <hyperlink ref="V287" r:id="rId1090"/>
    <hyperlink ref="A288" r:id="rId1091"/>
    <hyperlink ref="E288" r:id="rId1092"/>
    <hyperlink ref="Q288" r:id="rId1093"/>
    <hyperlink ref="R288" r:id="rId1094"/>
    <hyperlink ref="S288" r:id="rId1095"/>
    <hyperlink ref="V288" r:id="rId1096"/>
    <hyperlink ref="A289" r:id="rId1097"/>
    <hyperlink ref="E289" r:id="rId1098"/>
    <hyperlink ref="R289" r:id="rId1099"/>
    <hyperlink ref="S289" r:id="rId1100"/>
    <hyperlink ref="A290" r:id="rId1101"/>
    <hyperlink ref="E290" r:id="rId1102"/>
    <hyperlink ref="R290" r:id="rId1103"/>
    <hyperlink ref="S290" r:id="rId1104"/>
    <hyperlink ref="A291" r:id="rId1105"/>
    <hyperlink ref="E291" r:id="rId1106"/>
    <hyperlink ref="R291" r:id="rId1107"/>
    <hyperlink ref="S291" r:id="rId1108"/>
    <hyperlink ref="A292" r:id="rId1109"/>
    <hyperlink ref="E292" r:id="rId1110"/>
    <hyperlink ref="R292" r:id="rId1111"/>
    <hyperlink ref="S292" r:id="rId1112"/>
    <hyperlink ref="A293" r:id="rId1113"/>
    <hyperlink ref="E293" r:id="rId1114"/>
    <hyperlink ref="Q293" r:id="rId1115"/>
    <hyperlink ref="S293" r:id="rId1116"/>
    <hyperlink ref="T293" r:id="rId1117"/>
    <hyperlink ref="V293" r:id="rId1118"/>
    <hyperlink ref="A294" r:id="rId1119"/>
    <hyperlink ref="E294" r:id="rId1120"/>
    <hyperlink ref="Q294" r:id="rId1121"/>
    <hyperlink ref="S294" r:id="rId1122"/>
    <hyperlink ref="T294" r:id="rId1123"/>
    <hyperlink ref="V294" r:id="rId1124"/>
    <hyperlink ref="A295" r:id="rId1125"/>
    <hyperlink ref="E295" r:id="rId1126"/>
    <hyperlink ref="Q295" r:id="rId1127"/>
    <hyperlink ref="S295" r:id="rId1128"/>
    <hyperlink ref="T295" r:id="rId1129"/>
    <hyperlink ref="V295" r:id="rId1130"/>
    <hyperlink ref="A296" r:id="rId1131"/>
    <hyperlink ref="E296" r:id="rId1132"/>
    <hyperlink ref="Q296" r:id="rId1133"/>
    <hyperlink ref="S296" r:id="rId1134"/>
    <hyperlink ref="T296" r:id="rId1135"/>
    <hyperlink ref="V296" r:id="rId1136"/>
    <hyperlink ref="A297" r:id="rId1137"/>
    <hyperlink ref="E297" r:id="rId1138"/>
    <hyperlink ref="Q297" r:id="rId1139"/>
    <hyperlink ref="R297" r:id="rId1140"/>
    <hyperlink ref="S297" r:id="rId1141"/>
    <hyperlink ref="T297" r:id="rId1142"/>
    <hyperlink ref="V297" r:id="rId1143"/>
    <hyperlink ref="A298" r:id="rId1144"/>
    <hyperlink ref="E298" r:id="rId1145"/>
    <hyperlink ref="Q298" r:id="rId1146"/>
    <hyperlink ref="S298" r:id="rId1147"/>
    <hyperlink ref="T298" r:id="rId1148"/>
    <hyperlink ref="V298" r:id="rId1149"/>
    <hyperlink ref="A299" r:id="rId1150"/>
    <hyperlink ref="E299" r:id="rId1151"/>
    <hyperlink ref="Q299" r:id="rId1152"/>
    <hyperlink ref="R299" r:id="rId1153"/>
    <hyperlink ref="S299" r:id="rId1154"/>
    <hyperlink ref="T299" r:id="rId1155"/>
    <hyperlink ref="V299" r:id="rId1156"/>
    <hyperlink ref="A300" r:id="rId1157"/>
    <hyperlink ref="E300" r:id="rId1158"/>
    <hyperlink ref="Q300" r:id="rId1159"/>
    <hyperlink ref="S300" r:id="rId1160"/>
    <hyperlink ref="T300" r:id="rId1161"/>
    <hyperlink ref="V300" r:id="rId1162"/>
    <hyperlink ref="A301" r:id="rId1163"/>
    <hyperlink ref="E301" r:id="rId1164"/>
    <hyperlink ref="Q301" r:id="rId1165"/>
    <hyperlink ref="S301" r:id="rId1166"/>
    <hyperlink ref="T301" r:id="rId1167"/>
    <hyperlink ref="V301" r:id="rId1168"/>
    <hyperlink ref="A302" r:id="rId1169"/>
    <hyperlink ref="E302" r:id="rId1170"/>
    <hyperlink ref="Q302" r:id="rId1171"/>
    <hyperlink ref="S302" r:id="rId1172"/>
    <hyperlink ref="T302" r:id="rId1173"/>
    <hyperlink ref="V302" r:id="rId1174"/>
    <hyperlink ref="A303" r:id="rId1175"/>
    <hyperlink ref="E303" r:id="rId1176"/>
    <hyperlink ref="Q303" r:id="rId1177"/>
    <hyperlink ref="S303" r:id="rId1178"/>
    <hyperlink ref="V303" r:id="rId1179"/>
    <hyperlink ref="A304" r:id="rId1180"/>
    <hyperlink ref="E304" r:id="rId1181"/>
    <hyperlink ref="Q304" r:id="rId1182"/>
    <hyperlink ref="S304" r:id="rId1183"/>
    <hyperlink ref="T304" r:id="rId1184"/>
    <hyperlink ref="V304" r:id="rId1185"/>
    <hyperlink ref="A305" r:id="rId1186"/>
    <hyperlink ref="E305" r:id="rId1187"/>
    <hyperlink ref="Q305" r:id="rId1188"/>
    <hyperlink ref="S305" r:id="rId1189"/>
    <hyperlink ref="T305" r:id="rId1190"/>
    <hyperlink ref="V305" r:id="rId1191"/>
    <hyperlink ref="A306" r:id="rId1192"/>
    <hyperlink ref="E306" r:id="rId1193"/>
    <hyperlink ref="Q306" r:id="rId1194"/>
    <hyperlink ref="R306" r:id="rId1195"/>
    <hyperlink ref="S306" r:id="rId1196"/>
    <hyperlink ref="T306" r:id="rId1197"/>
    <hyperlink ref="V306" r:id="rId1198"/>
    <hyperlink ref="A307" r:id="rId1199"/>
    <hyperlink ref="E307" r:id="rId1200"/>
    <hyperlink ref="Q307" r:id="rId1201"/>
    <hyperlink ref="S307" r:id="rId1202"/>
    <hyperlink ref="T307" r:id="rId1203"/>
    <hyperlink ref="V307" r:id="rId1204"/>
    <hyperlink ref="A308" r:id="rId1205"/>
    <hyperlink ref="E308" r:id="rId1206"/>
    <hyperlink ref="Q308" r:id="rId1207"/>
    <hyperlink ref="S308" r:id="rId1208"/>
    <hyperlink ref="T308" r:id="rId1209"/>
    <hyperlink ref="V308" r:id="rId1210"/>
    <hyperlink ref="A309" r:id="rId1211"/>
    <hyperlink ref="E309" r:id="rId1212"/>
    <hyperlink ref="Q309" r:id="rId1213"/>
    <hyperlink ref="S309" r:id="rId1214"/>
    <hyperlink ref="T309" r:id="rId1215"/>
    <hyperlink ref="V309" r:id="rId1216"/>
    <hyperlink ref="A310" r:id="rId1217"/>
    <hyperlink ref="E310" r:id="rId1218"/>
    <hyperlink ref="S310" r:id="rId1219"/>
    <hyperlink ref="T310" r:id="rId1220"/>
    <hyperlink ref="V310" r:id="rId1221"/>
    <hyperlink ref="A311" r:id="rId1222"/>
    <hyperlink ref="E311" r:id="rId1223"/>
    <hyperlink ref="Q311" r:id="rId1224"/>
    <hyperlink ref="S311" r:id="rId1225"/>
    <hyperlink ref="T311" r:id="rId1226"/>
    <hyperlink ref="V311" r:id="rId1227"/>
    <hyperlink ref="A312" r:id="rId1228"/>
    <hyperlink ref="E312" r:id="rId1229"/>
    <hyperlink ref="Q312" r:id="rId1230"/>
    <hyperlink ref="S312" r:id="rId1231"/>
    <hyperlink ref="T312" r:id="rId1232"/>
    <hyperlink ref="V312" r:id="rId1233"/>
    <hyperlink ref="A313" r:id="rId1234"/>
    <hyperlink ref="E313" r:id="rId1235"/>
    <hyperlink ref="Q313" r:id="rId1236"/>
    <hyperlink ref="S313" r:id="rId1237"/>
    <hyperlink ref="T313" r:id="rId1238"/>
    <hyperlink ref="V313" r:id="rId1239"/>
    <hyperlink ref="A314" r:id="rId1240"/>
    <hyperlink ref="E314" r:id="rId1241"/>
    <hyperlink ref="Q314" r:id="rId1242"/>
    <hyperlink ref="S314" r:id="rId1243"/>
    <hyperlink ref="T314" r:id="rId1244"/>
    <hyperlink ref="A315" r:id="rId1245"/>
    <hyperlink ref="E315" r:id="rId1246"/>
    <hyperlink ref="Q315" r:id="rId1247"/>
    <hyperlink ref="S315" r:id="rId1248"/>
    <hyperlink ref="T315" r:id="rId1249"/>
    <hyperlink ref="V315" r:id="rId1250"/>
    <hyperlink ref="A316" r:id="rId1251"/>
    <hyperlink ref="E316" r:id="rId1252"/>
    <hyperlink ref="Q316" r:id="rId1253"/>
    <hyperlink ref="S316" r:id="rId1254"/>
    <hyperlink ref="T316" r:id="rId1255"/>
    <hyperlink ref="V316" r:id="rId1256"/>
    <hyperlink ref="A317" r:id="rId1257"/>
    <hyperlink ref="E317" r:id="rId1258"/>
    <hyperlink ref="Q317" r:id="rId1259"/>
    <hyperlink ref="S317" r:id="rId1260"/>
    <hyperlink ref="T317" r:id="rId1261"/>
    <hyperlink ref="V317" r:id="rId1262"/>
    <hyperlink ref="A318" r:id="rId1263"/>
    <hyperlink ref="E318" r:id="rId1264"/>
    <hyperlink ref="Q318" r:id="rId1265"/>
    <hyperlink ref="S318" r:id="rId1266"/>
    <hyperlink ref="T318" r:id="rId1267"/>
    <hyperlink ref="V318" r:id="rId1268"/>
    <hyperlink ref="A319" r:id="rId1269"/>
    <hyperlink ref="E319" r:id="rId1270"/>
    <hyperlink ref="Q319" r:id="rId1271"/>
    <hyperlink ref="S319" r:id="rId1272"/>
    <hyperlink ref="T319" r:id="rId1273"/>
    <hyperlink ref="V319" r:id="rId1274"/>
    <hyperlink ref="A320" r:id="rId1275"/>
    <hyperlink ref="E320" r:id="rId1276"/>
    <hyperlink ref="Q320" r:id="rId1277"/>
    <hyperlink ref="S320" r:id="rId1278"/>
    <hyperlink ref="T320" r:id="rId1279"/>
    <hyperlink ref="V320" r:id="rId1280"/>
    <hyperlink ref="A321" r:id="rId1281"/>
    <hyperlink ref="E321" r:id="rId1282"/>
    <hyperlink ref="Q321" r:id="rId1283"/>
    <hyperlink ref="S321" r:id="rId1284"/>
    <hyperlink ref="T321" r:id="rId1285"/>
    <hyperlink ref="V321" r:id="rId1286"/>
    <hyperlink ref="A322" r:id="rId1287"/>
    <hyperlink ref="E322" r:id="rId1288"/>
    <hyperlink ref="Q322" r:id="rId1289"/>
    <hyperlink ref="S322" r:id="rId1290"/>
    <hyperlink ref="T322" r:id="rId1291"/>
    <hyperlink ref="V322" r:id="rId1292"/>
    <hyperlink ref="A323" r:id="rId1293"/>
    <hyperlink ref="E323" r:id="rId1294"/>
    <hyperlink ref="Q323" r:id="rId1295"/>
    <hyperlink ref="R323" r:id="rId1296"/>
    <hyperlink ref="S323" r:id="rId1297"/>
    <hyperlink ref="T323" r:id="rId1298"/>
    <hyperlink ref="V323" r:id="rId1299"/>
    <hyperlink ref="A324" r:id="rId1300"/>
    <hyperlink ref="E324" r:id="rId1301"/>
    <hyperlink ref="Q324" r:id="rId1302"/>
    <hyperlink ref="R324" r:id="rId1303"/>
    <hyperlink ref="S324" r:id="rId1304"/>
    <hyperlink ref="T324" r:id="rId1305"/>
    <hyperlink ref="V324" r:id="rId1306"/>
    <hyperlink ref="A325" r:id="rId1307"/>
    <hyperlink ref="E325" r:id="rId1308"/>
    <hyperlink ref="Q325" r:id="rId1309"/>
    <hyperlink ref="R325" r:id="rId1310"/>
    <hyperlink ref="S325" r:id="rId1311"/>
    <hyperlink ref="T325" r:id="rId1312"/>
    <hyperlink ref="V325" r:id="rId1313"/>
    <hyperlink ref="A326" r:id="rId1314"/>
    <hyperlink ref="E326" r:id="rId1315"/>
    <hyperlink ref="Q326" r:id="rId1316"/>
    <hyperlink ref="S326" r:id="rId1317"/>
    <hyperlink ref="T326" r:id="rId1318"/>
    <hyperlink ref="V326" r:id="rId1319"/>
    <hyperlink ref="A327" r:id="rId1320"/>
    <hyperlink ref="E327" r:id="rId1321"/>
    <hyperlink ref="Q327" r:id="rId1322"/>
    <hyperlink ref="S327" r:id="rId1323"/>
    <hyperlink ref="T327" r:id="rId1324"/>
    <hyperlink ref="V327" r:id="rId1325"/>
    <hyperlink ref="A328" r:id="rId1326"/>
    <hyperlink ref="E328" r:id="rId1327"/>
    <hyperlink ref="Q328" r:id="rId1328"/>
    <hyperlink ref="S328" r:id="rId1329"/>
    <hyperlink ref="T328" r:id="rId1330"/>
    <hyperlink ref="V328" r:id="rId1331"/>
    <hyperlink ref="A329" r:id="rId1332"/>
    <hyperlink ref="E329" r:id="rId1333"/>
    <hyperlink ref="Q329" r:id="rId1334"/>
    <hyperlink ref="S329" r:id="rId1335"/>
    <hyperlink ref="T329" r:id="rId1336"/>
    <hyperlink ref="V329" r:id="rId1337"/>
    <hyperlink ref="A330" r:id="rId1338"/>
    <hyperlink ref="E330" r:id="rId1339"/>
    <hyperlink ref="Q330" r:id="rId1340"/>
    <hyperlink ref="S330" r:id="rId1341"/>
    <hyperlink ref="T330" r:id="rId1342"/>
    <hyperlink ref="V330" r:id="rId1343"/>
    <hyperlink ref="A331" r:id="rId1344"/>
    <hyperlink ref="E331" r:id="rId1345"/>
    <hyperlink ref="Q331" r:id="rId1346"/>
    <hyperlink ref="S331" r:id="rId1347"/>
    <hyperlink ref="T331" r:id="rId1348"/>
    <hyperlink ref="V331" r:id="rId1349"/>
    <hyperlink ref="A332" r:id="rId1350"/>
    <hyperlink ref="E332" r:id="rId1351"/>
    <hyperlink ref="Q332" r:id="rId1352"/>
    <hyperlink ref="V332" r:id="rId1353"/>
    <hyperlink ref="A333" r:id="rId1354"/>
    <hyperlink ref="E333" r:id="rId1355"/>
    <hyperlink ref="S333" r:id="rId1356"/>
    <hyperlink ref="V333" r:id="rId1357"/>
    <hyperlink ref="A334" r:id="rId1358"/>
    <hyperlink ref="E334" r:id="rId1359"/>
    <hyperlink ref="Q334" r:id="rId1360"/>
    <hyperlink ref="R334" r:id="rId1361"/>
    <hyperlink ref="S334" r:id="rId1362"/>
    <hyperlink ref="T334" r:id="rId1363"/>
    <hyperlink ref="V334" r:id="rId1364"/>
    <hyperlink ref="A335" r:id="rId1365"/>
    <hyperlink ref="E335" r:id="rId1366"/>
    <hyperlink ref="Q335" r:id="rId1367"/>
    <hyperlink ref="R335" r:id="rId1368"/>
    <hyperlink ref="S335" r:id="rId1369"/>
    <hyperlink ref="T335" r:id="rId1370"/>
    <hyperlink ref="V335" r:id="rId1371"/>
    <hyperlink ref="A336" r:id="rId1372"/>
    <hyperlink ref="E336" r:id="rId1373"/>
    <hyperlink ref="Q336" r:id="rId1374"/>
    <hyperlink ref="S336" r:id="rId1375"/>
    <hyperlink ref="T336" r:id="rId1376"/>
    <hyperlink ref="V336" r:id="rId1377"/>
    <hyperlink ref="A337" r:id="rId1378"/>
    <hyperlink ref="E337" r:id="rId1379"/>
    <hyperlink ref="Q337" r:id="rId1380"/>
    <hyperlink ref="S337" r:id="rId1381"/>
    <hyperlink ref="T337" r:id="rId1382"/>
    <hyperlink ref="V337" r:id="rId1383"/>
    <hyperlink ref="A338" r:id="rId1384"/>
    <hyperlink ref="E338" r:id="rId1385"/>
    <hyperlink ref="Q338" r:id="rId1386"/>
    <hyperlink ref="S338" r:id="rId1387"/>
    <hyperlink ref="T338" r:id="rId1388"/>
    <hyperlink ref="V338" r:id="rId1389"/>
    <hyperlink ref="A339" r:id="rId1390"/>
    <hyperlink ref="E339" r:id="rId1391"/>
    <hyperlink ref="Q339" r:id="rId1392"/>
    <hyperlink ref="S339" r:id="rId1393"/>
    <hyperlink ref="T339" r:id="rId1394"/>
    <hyperlink ref="V339" r:id="rId1395"/>
    <hyperlink ref="A340" r:id="rId1396"/>
    <hyperlink ref="E340" r:id="rId1397"/>
    <hyperlink ref="Q340" r:id="rId1398"/>
    <hyperlink ref="S340" r:id="rId1399"/>
    <hyperlink ref="T340" r:id="rId1400"/>
    <hyperlink ref="V340" r:id="rId1401"/>
    <hyperlink ref="A341" r:id="rId1402"/>
    <hyperlink ref="E341" r:id="rId1403"/>
    <hyperlink ref="Q341" r:id="rId1404"/>
    <hyperlink ref="S341" r:id="rId1405"/>
    <hyperlink ref="T341" r:id="rId1406"/>
    <hyperlink ref="V341" r:id="rId1407"/>
    <hyperlink ref="A342" r:id="rId1408"/>
    <hyperlink ref="E342" r:id="rId1409"/>
    <hyperlink ref="Q342" r:id="rId1410"/>
    <hyperlink ref="R342" r:id="rId1411"/>
    <hyperlink ref="S342" r:id="rId1412"/>
    <hyperlink ref="T342" r:id="rId1413"/>
    <hyperlink ref="V342" r:id="rId1414"/>
    <hyperlink ref="A343" r:id="rId1415"/>
    <hyperlink ref="E343" r:id="rId1416"/>
    <hyperlink ref="Q343" r:id="rId1417"/>
    <hyperlink ref="S343" r:id="rId1418"/>
    <hyperlink ref="T343" r:id="rId1419"/>
    <hyperlink ref="V343" r:id="rId1420"/>
    <hyperlink ref="A344" r:id="rId1421"/>
    <hyperlink ref="E344" r:id="rId1422"/>
    <hyperlink ref="Q344" r:id="rId1423"/>
    <hyperlink ref="S344" r:id="rId1424"/>
    <hyperlink ref="T344" r:id="rId1425"/>
    <hyperlink ref="V344" r:id="rId1426"/>
    <hyperlink ref="A345" r:id="rId1427"/>
    <hyperlink ref="E345" r:id="rId1428"/>
    <hyperlink ref="S345" r:id="rId1429"/>
    <hyperlink ref="T345" r:id="rId1430"/>
    <hyperlink ref="V345" r:id="rId1431"/>
    <hyperlink ref="A346" r:id="rId1432"/>
    <hyperlink ref="E346" r:id="rId1433"/>
    <hyperlink ref="S346" r:id="rId1434"/>
    <hyperlink ref="T346" r:id="rId1435"/>
    <hyperlink ref="V346" r:id="rId1436"/>
    <hyperlink ref="A347" r:id="rId1437"/>
    <hyperlink ref="E347" r:id="rId1438"/>
    <hyperlink ref="Q347" r:id="rId1439"/>
    <hyperlink ref="S347" r:id="rId1440"/>
    <hyperlink ref="T347" r:id="rId1441"/>
    <hyperlink ref="V347" r:id="rId1442"/>
    <hyperlink ref="A348" r:id="rId1443"/>
    <hyperlink ref="E348" r:id="rId1444"/>
    <hyperlink ref="Q348" r:id="rId1445"/>
    <hyperlink ref="S348" r:id="rId1446"/>
    <hyperlink ref="T348" r:id="rId1447"/>
    <hyperlink ref="V348" r:id="rId1448"/>
    <hyperlink ref="A349" r:id="rId1449"/>
    <hyperlink ref="E349" r:id="rId1450"/>
    <hyperlink ref="A350" r:id="rId1451"/>
    <hyperlink ref="E350" r:id="rId1452"/>
    <hyperlink ref="A351" r:id="rId1453"/>
    <hyperlink ref="E351" r:id="rId1454"/>
    <hyperlink ref="Q351" r:id="rId1455"/>
    <hyperlink ref="S351" r:id="rId1456"/>
    <hyperlink ref="A352" r:id="rId1457"/>
    <hyperlink ref="E352" r:id="rId1458"/>
    <hyperlink ref="Q352" r:id="rId1459"/>
    <hyperlink ref="S352" r:id="rId1460"/>
    <hyperlink ref="A353" r:id="rId1461"/>
    <hyperlink ref="E353" r:id="rId1462"/>
    <hyperlink ref="Q353" r:id="rId1463"/>
    <hyperlink ref="R353" r:id="rId1464"/>
    <hyperlink ref="S353" r:id="rId1465"/>
    <hyperlink ref="A354" r:id="rId1466"/>
    <hyperlink ref="E354" r:id="rId1467"/>
    <hyperlink ref="Q354" r:id="rId1468"/>
    <hyperlink ref="S354" r:id="rId1469"/>
    <hyperlink ref="A355" r:id="rId1470"/>
    <hyperlink ref="E355" r:id="rId1471"/>
    <hyperlink ref="Q355" r:id="rId1472"/>
    <hyperlink ref="R355" r:id="rId1473"/>
    <hyperlink ref="S355" r:id="rId1474"/>
    <hyperlink ref="A356" r:id="rId1475"/>
    <hyperlink ref="E356" r:id="rId1476"/>
    <hyperlink ref="Q356" r:id="rId1477"/>
    <hyperlink ref="S356" r:id="rId1478"/>
    <hyperlink ref="A357" r:id="rId1479"/>
    <hyperlink ref="E357" r:id="rId1480"/>
    <hyperlink ref="Q357" r:id="rId1481"/>
    <hyperlink ref="S357" r:id="rId1482"/>
    <hyperlink ref="A358" r:id="rId1483"/>
    <hyperlink ref="E358" r:id="rId1484"/>
    <hyperlink ref="Q358" r:id="rId1485"/>
    <hyperlink ref="S358" r:id="rId1486"/>
    <hyperlink ref="A359" r:id="rId1487"/>
    <hyperlink ref="E359" r:id="rId1488"/>
    <hyperlink ref="Q359" r:id="rId1489"/>
    <hyperlink ref="S359" r:id="rId1490"/>
    <hyperlink ref="A360" r:id="rId1491"/>
    <hyperlink ref="E360" r:id="rId1492"/>
    <hyperlink ref="S360" r:id="rId1493"/>
    <hyperlink ref="T360" r:id="rId1494"/>
    <hyperlink ref="V360" r:id="rId1495"/>
    <hyperlink ref="A361" r:id="rId1496"/>
    <hyperlink ref="E361" r:id="rId1497"/>
    <hyperlink ref="Q361" r:id="rId1498"/>
    <hyperlink ref="S361" r:id="rId1499"/>
    <hyperlink ref="V361" r:id="rId1500"/>
    <hyperlink ref="E362" r:id="rId1501"/>
    <hyperlink ref="Q362" r:id="rId1502"/>
    <hyperlink ref="S362" r:id="rId1503"/>
    <hyperlink ref="T362" r:id="rId1504"/>
    <hyperlink ref="V362" r:id="rId1505"/>
    <hyperlink ref="E363" r:id="rId1506"/>
    <hyperlink ref="Q363" r:id="rId1507"/>
    <hyperlink ref="S363" r:id="rId1508"/>
    <hyperlink ref="T363" r:id="rId1509"/>
    <hyperlink ref="V363" r:id="rId1510"/>
    <hyperlink ref="A364" r:id="rId1511"/>
    <hyperlink ref="E364" r:id="rId1512"/>
    <hyperlink ref="S364" r:id="rId1513"/>
    <hyperlink ref="V364" r:id="rId151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2003</v>
      </c>
      <c r="B1" s="12" t="s">
        <v>2004</v>
      </c>
      <c r="C1" s="12" t="s">
        <v>2005</v>
      </c>
      <c r="D1" s="12" t="s">
        <v>2006</v>
      </c>
      <c r="E1" s="12" t="s">
        <v>19</v>
      </c>
      <c r="F1" s="12" t="s">
        <v>22</v>
      </c>
      <c r="G1" s="12" t="s">
        <v>23</v>
      </c>
      <c r="H1" s="12" t="s">
        <v>24</v>
      </c>
      <c r="I1" s="12" t="s">
        <v>18</v>
      </c>
      <c r="J1" s="12" t="s">
        <v>20</v>
      </c>
      <c r="K1" s="12" t="s">
        <v>2007</v>
      </c>
      <c r="L1" s="13"/>
      <c r="M1" s="13"/>
      <c r="N1" s="13"/>
      <c r="O1" s="13"/>
      <c r="P1" s="13"/>
      <c r="Q1" s="13"/>
      <c r="R1" s="13"/>
      <c r="S1" s="13"/>
      <c r="T1" s="13"/>
      <c r="U1" s="13"/>
      <c r="V1" s="13"/>
      <c r="W1" s="13"/>
      <c r="X1" s="13"/>
    </row>
    <row r="2" ht="14.25" customHeight="1">
      <c r="A2" s="35" t="s">
        <v>175</v>
      </c>
      <c r="B2" s="35" t="s">
        <v>2008</v>
      </c>
      <c r="C2" s="16" t="s">
        <v>2009</v>
      </c>
      <c r="D2" s="17" t="s">
        <v>79</v>
      </c>
      <c r="E2" s="34" t="s">
        <v>2010</v>
      </c>
      <c r="F2" s="18" t="s">
        <v>2011</v>
      </c>
      <c r="G2" s="18" t="s">
        <v>43</v>
      </c>
      <c r="H2" s="18" t="s">
        <v>1052</v>
      </c>
      <c r="I2" s="34" t="s">
        <v>149</v>
      </c>
      <c r="J2" s="18" t="s">
        <v>1058</v>
      </c>
      <c r="K2" s="19" t="s">
        <v>2012</v>
      </c>
    </row>
    <row r="3" ht="14.25" customHeight="1">
      <c r="A3" s="35" t="s">
        <v>175</v>
      </c>
      <c r="B3" s="35" t="s">
        <v>2013</v>
      </c>
      <c r="C3" s="16" t="s">
        <v>2009</v>
      </c>
      <c r="D3" s="22" t="s">
        <v>79</v>
      </c>
      <c r="E3" s="34" t="s">
        <v>2014</v>
      </c>
      <c r="F3" s="18" t="s">
        <v>2015</v>
      </c>
      <c r="G3" s="18" t="s">
        <v>43</v>
      </c>
      <c r="H3" s="18" t="s">
        <v>1052</v>
      </c>
      <c r="I3" s="34" t="s">
        <v>149</v>
      </c>
      <c r="J3" s="18" t="s">
        <v>1058</v>
      </c>
      <c r="K3" s="19" t="s">
        <v>2016</v>
      </c>
    </row>
    <row r="4" ht="14.25" customHeight="1">
      <c r="A4" s="35" t="s">
        <v>175</v>
      </c>
      <c r="B4" s="35" t="s">
        <v>2017</v>
      </c>
      <c r="C4" s="16" t="s">
        <v>2009</v>
      </c>
      <c r="D4" s="22" t="s">
        <v>79</v>
      </c>
      <c r="E4" s="34" t="s">
        <v>2010</v>
      </c>
      <c r="F4" s="18" t="s">
        <v>2018</v>
      </c>
      <c r="G4" s="18" t="s">
        <v>43</v>
      </c>
      <c r="H4" s="18" t="s">
        <v>1052</v>
      </c>
      <c r="I4" s="34" t="s">
        <v>149</v>
      </c>
      <c r="J4" s="18" t="s">
        <v>1058</v>
      </c>
      <c r="K4" s="19" t="s">
        <v>2019</v>
      </c>
    </row>
    <row r="5" ht="14.25" customHeight="1">
      <c r="A5" s="35" t="s">
        <v>175</v>
      </c>
      <c r="B5" s="35" t="s">
        <v>2020</v>
      </c>
      <c r="C5" s="16" t="s">
        <v>2009</v>
      </c>
      <c r="D5" s="22" t="s">
        <v>79</v>
      </c>
      <c r="E5" s="34" t="s">
        <v>1049</v>
      </c>
      <c r="F5" s="18" t="s">
        <v>2021</v>
      </c>
      <c r="G5" s="18" t="s">
        <v>43</v>
      </c>
      <c r="H5" s="18" t="s">
        <v>1052</v>
      </c>
      <c r="I5" s="34" t="s">
        <v>149</v>
      </c>
      <c r="J5" s="18" t="s">
        <v>1058</v>
      </c>
      <c r="K5" s="19" t="s">
        <v>2022</v>
      </c>
    </row>
    <row r="6" ht="14.25" customHeight="1">
      <c r="A6" s="35" t="s">
        <v>175</v>
      </c>
      <c r="B6" s="35" t="s">
        <v>2023</v>
      </c>
      <c r="C6" s="16" t="s">
        <v>2009</v>
      </c>
      <c r="D6" s="22" t="s">
        <v>79</v>
      </c>
      <c r="E6" s="34" t="s">
        <v>1049</v>
      </c>
      <c r="F6" s="18" t="s">
        <v>2024</v>
      </c>
      <c r="G6" s="18" t="s">
        <v>43</v>
      </c>
      <c r="H6" s="18" t="s">
        <v>1052</v>
      </c>
      <c r="I6" s="34" t="s">
        <v>149</v>
      </c>
      <c r="J6" s="18" t="s">
        <v>1058</v>
      </c>
      <c r="K6" s="19" t="s">
        <v>2025</v>
      </c>
    </row>
    <row r="7" ht="14.25" customHeight="1">
      <c r="A7" s="35" t="s">
        <v>175</v>
      </c>
      <c r="B7" s="35" t="s">
        <v>2026</v>
      </c>
      <c r="C7" s="16" t="s">
        <v>2009</v>
      </c>
      <c r="D7" s="22" t="s">
        <v>79</v>
      </c>
      <c r="E7" s="34" t="s">
        <v>1049</v>
      </c>
      <c r="F7" s="18" t="s">
        <v>2027</v>
      </c>
      <c r="G7" s="18" t="s">
        <v>43</v>
      </c>
      <c r="H7" s="18" t="s">
        <v>742</v>
      </c>
      <c r="I7" s="34" t="s">
        <v>149</v>
      </c>
      <c r="J7" s="18" t="s">
        <v>1058</v>
      </c>
      <c r="K7" s="19" t="s">
        <v>2028</v>
      </c>
    </row>
    <row r="8" ht="14.25" customHeight="1">
      <c r="A8" s="35" t="s">
        <v>175</v>
      </c>
      <c r="B8" s="35" t="s">
        <v>2029</v>
      </c>
      <c r="C8" s="16" t="s">
        <v>2009</v>
      </c>
      <c r="D8" s="22" t="s">
        <v>79</v>
      </c>
      <c r="E8" s="34" t="s">
        <v>2030</v>
      </c>
      <c r="F8" s="18" t="s">
        <v>2031</v>
      </c>
      <c r="G8" s="18" t="s">
        <v>43</v>
      </c>
      <c r="H8" s="18" t="s">
        <v>1052</v>
      </c>
      <c r="I8" s="34" t="s">
        <v>149</v>
      </c>
      <c r="J8" s="18" t="s">
        <v>1058</v>
      </c>
      <c r="K8" s="19" t="s">
        <v>2032</v>
      </c>
    </row>
    <row r="9" ht="14.25" customHeight="1">
      <c r="A9" s="35" t="s">
        <v>175</v>
      </c>
      <c r="B9" s="35" t="s">
        <v>2033</v>
      </c>
      <c r="C9" s="16" t="s">
        <v>2009</v>
      </c>
      <c r="D9" s="22" t="s">
        <v>79</v>
      </c>
      <c r="E9" s="34" t="s">
        <v>2034</v>
      </c>
      <c r="F9" s="18" t="s">
        <v>2035</v>
      </c>
      <c r="G9" s="18" t="s">
        <v>43</v>
      </c>
      <c r="H9" s="18" t="s">
        <v>742</v>
      </c>
      <c r="I9" s="34" t="s">
        <v>149</v>
      </c>
      <c r="J9" s="18" t="s">
        <v>1058</v>
      </c>
      <c r="K9" s="19" t="s">
        <v>2036</v>
      </c>
    </row>
    <row r="10">
      <c r="A10" s="35" t="s">
        <v>175</v>
      </c>
      <c r="B10" s="35" t="s">
        <v>2037</v>
      </c>
      <c r="C10" s="16" t="s">
        <v>2009</v>
      </c>
      <c r="D10" s="22" t="s">
        <v>79</v>
      </c>
      <c r="E10" s="34" t="s">
        <v>2038</v>
      </c>
      <c r="F10" s="18" t="s">
        <v>2039</v>
      </c>
      <c r="G10" s="18" t="s">
        <v>43</v>
      </c>
      <c r="H10" s="18" t="s">
        <v>1052</v>
      </c>
      <c r="I10" s="34" t="s">
        <v>149</v>
      </c>
      <c r="J10" s="18" t="s">
        <v>740</v>
      </c>
      <c r="K10" s="19" t="s">
        <v>2040</v>
      </c>
    </row>
    <row r="11">
      <c r="A11" s="35" t="s">
        <v>175</v>
      </c>
      <c r="B11" s="35" t="s">
        <v>2041</v>
      </c>
      <c r="C11" s="16" t="s">
        <v>2009</v>
      </c>
      <c r="D11" s="22" t="s">
        <v>79</v>
      </c>
      <c r="E11" s="34" t="s">
        <v>2038</v>
      </c>
      <c r="F11" s="18" t="s">
        <v>2042</v>
      </c>
      <c r="G11" s="18" t="s">
        <v>43</v>
      </c>
      <c r="H11" s="18" t="s">
        <v>1052</v>
      </c>
      <c r="I11" s="34" t="s">
        <v>149</v>
      </c>
      <c r="J11" s="18" t="s">
        <v>740</v>
      </c>
      <c r="K11" s="19" t="s">
        <v>2043</v>
      </c>
    </row>
    <row r="12">
      <c r="A12" s="35" t="s">
        <v>175</v>
      </c>
      <c r="B12" s="35" t="s">
        <v>2044</v>
      </c>
      <c r="C12" s="16" t="s">
        <v>2009</v>
      </c>
      <c r="D12" s="22" t="s">
        <v>79</v>
      </c>
      <c r="E12" s="34" t="s">
        <v>2010</v>
      </c>
      <c r="F12" s="18" t="s">
        <v>2045</v>
      </c>
      <c r="G12" s="18" t="s">
        <v>43</v>
      </c>
      <c r="H12" s="18" t="s">
        <v>1052</v>
      </c>
      <c r="I12" s="34" t="s">
        <v>149</v>
      </c>
      <c r="J12" s="18" t="s">
        <v>1058</v>
      </c>
      <c r="K12" s="19" t="s">
        <v>2046</v>
      </c>
    </row>
    <row r="13">
      <c r="A13" s="35" t="s">
        <v>175</v>
      </c>
      <c r="B13" s="35" t="s">
        <v>2047</v>
      </c>
      <c r="C13" s="16" t="s">
        <v>2009</v>
      </c>
      <c r="D13" s="22" t="s">
        <v>79</v>
      </c>
      <c r="E13" s="34" t="s">
        <v>1049</v>
      </c>
      <c r="F13" s="18" t="s">
        <v>2048</v>
      </c>
      <c r="G13" s="18" t="s">
        <v>43</v>
      </c>
      <c r="H13" s="18" t="s">
        <v>1052</v>
      </c>
      <c r="I13" s="34" t="s">
        <v>149</v>
      </c>
      <c r="J13" s="18" t="s">
        <v>1058</v>
      </c>
      <c r="K13" s="19" t="s">
        <v>2046</v>
      </c>
    </row>
    <row r="14">
      <c r="A14" s="35" t="s">
        <v>175</v>
      </c>
      <c r="B14" s="35" t="s">
        <v>2049</v>
      </c>
      <c r="C14" s="16" t="s">
        <v>2009</v>
      </c>
      <c r="D14" s="22" t="s">
        <v>79</v>
      </c>
      <c r="E14" s="34" t="s">
        <v>2050</v>
      </c>
      <c r="F14" s="18" t="s">
        <v>2051</v>
      </c>
      <c r="G14" s="18" t="s">
        <v>43</v>
      </c>
      <c r="H14" s="18" t="s">
        <v>1052</v>
      </c>
      <c r="I14" s="34" t="s">
        <v>149</v>
      </c>
      <c r="J14" s="18" t="s">
        <v>1058</v>
      </c>
      <c r="K14" s="19" t="s">
        <v>2046</v>
      </c>
    </row>
    <row r="15">
      <c r="A15" s="35" t="s">
        <v>175</v>
      </c>
      <c r="B15" s="35" t="s">
        <v>2052</v>
      </c>
      <c r="C15" s="16" t="s">
        <v>2009</v>
      </c>
      <c r="D15" s="22" t="s">
        <v>79</v>
      </c>
      <c r="E15" s="34" t="s">
        <v>1049</v>
      </c>
      <c r="F15" s="18" t="s">
        <v>2053</v>
      </c>
      <c r="G15" s="18" t="s">
        <v>43</v>
      </c>
      <c r="H15" s="18" t="s">
        <v>1052</v>
      </c>
      <c r="I15" s="34" t="s">
        <v>149</v>
      </c>
      <c r="J15" s="18" t="s">
        <v>1058</v>
      </c>
      <c r="K15" s="19" t="s">
        <v>2054</v>
      </c>
    </row>
    <row r="16">
      <c r="A16" s="35" t="s">
        <v>175</v>
      </c>
      <c r="B16" s="35" t="s">
        <v>2055</v>
      </c>
      <c r="C16" s="16" t="s">
        <v>2009</v>
      </c>
      <c r="D16" s="22" t="s">
        <v>79</v>
      </c>
      <c r="E16" s="34" t="s">
        <v>2056</v>
      </c>
      <c r="F16" s="18" t="s">
        <v>2057</v>
      </c>
      <c r="G16" s="18" t="s">
        <v>43</v>
      </c>
      <c r="H16" s="18" t="s">
        <v>1052</v>
      </c>
      <c r="I16" s="34" t="s">
        <v>149</v>
      </c>
      <c r="J16" s="18" t="s">
        <v>1058</v>
      </c>
      <c r="K16" s="19" t="s">
        <v>2058</v>
      </c>
    </row>
    <row r="17">
      <c r="A17" s="35" t="s">
        <v>175</v>
      </c>
      <c r="B17" s="35" t="s">
        <v>2059</v>
      </c>
      <c r="C17" s="16" t="s">
        <v>2009</v>
      </c>
      <c r="D17" s="22" t="s">
        <v>79</v>
      </c>
      <c r="E17" s="34" t="s">
        <v>2060</v>
      </c>
      <c r="F17" s="18" t="s">
        <v>2061</v>
      </c>
      <c r="G17" s="18" t="s">
        <v>43</v>
      </c>
      <c r="H17" s="18" t="s">
        <v>1052</v>
      </c>
      <c r="I17" s="34" t="s">
        <v>149</v>
      </c>
      <c r="J17" s="18" t="s">
        <v>740</v>
      </c>
      <c r="K17" s="19" t="s">
        <v>2062</v>
      </c>
    </row>
    <row r="18">
      <c r="A18" s="35" t="s">
        <v>175</v>
      </c>
      <c r="B18" s="35" t="s">
        <v>2063</v>
      </c>
      <c r="C18" s="16" t="s">
        <v>2009</v>
      </c>
      <c r="D18" s="22" t="s">
        <v>79</v>
      </c>
      <c r="E18" s="34" t="s">
        <v>739</v>
      </c>
      <c r="F18" s="18" t="s">
        <v>2064</v>
      </c>
      <c r="G18" s="18" t="s">
        <v>43</v>
      </c>
      <c r="H18" s="18" t="s">
        <v>1052</v>
      </c>
      <c r="I18" s="34" t="s">
        <v>149</v>
      </c>
      <c r="J18" s="18" t="s">
        <v>740</v>
      </c>
      <c r="K18" s="19" t="s">
        <v>2065</v>
      </c>
    </row>
    <row r="19">
      <c r="A19" s="35" t="s">
        <v>175</v>
      </c>
      <c r="B19" s="35" t="s">
        <v>2066</v>
      </c>
      <c r="C19" s="16" t="s">
        <v>2009</v>
      </c>
      <c r="D19" s="22" t="s">
        <v>79</v>
      </c>
      <c r="E19" s="34" t="s">
        <v>2067</v>
      </c>
      <c r="F19" s="18" t="s">
        <v>2068</v>
      </c>
      <c r="G19" s="18" t="s">
        <v>43</v>
      </c>
      <c r="H19" s="18" t="s">
        <v>1052</v>
      </c>
      <c r="I19" s="34" t="s">
        <v>149</v>
      </c>
      <c r="J19" s="18" t="s">
        <v>1058</v>
      </c>
      <c r="K19" s="19" t="s">
        <v>2069</v>
      </c>
    </row>
    <row r="20">
      <c r="A20" s="35" t="s">
        <v>175</v>
      </c>
      <c r="B20" s="35" t="s">
        <v>1956</v>
      </c>
      <c r="C20" s="16" t="s">
        <v>146</v>
      </c>
      <c r="D20" s="22" t="s">
        <v>146</v>
      </c>
      <c r="E20" s="34" t="s">
        <v>1942</v>
      </c>
      <c r="F20" s="18" t="s">
        <v>1957</v>
      </c>
      <c r="G20" s="18" t="s">
        <v>43</v>
      </c>
      <c r="H20" s="18" t="s">
        <v>742</v>
      </c>
      <c r="I20" s="34" t="s">
        <v>149</v>
      </c>
      <c r="J20" s="18" t="s">
        <v>1397</v>
      </c>
      <c r="K20" s="19" t="s">
        <v>1952</v>
      </c>
    </row>
    <row r="21">
      <c r="A21" s="35" t="s">
        <v>175</v>
      </c>
      <c r="B21" s="35" t="s">
        <v>2070</v>
      </c>
      <c r="C21" s="16" t="s">
        <v>2009</v>
      </c>
      <c r="D21" s="22" t="s">
        <v>79</v>
      </c>
      <c r="E21" s="34" t="s">
        <v>2071</v>
      </c>
      <c r="F21" s="18" t="s">
        <v>2072</v>
      </c>
      <c r="G21" s="18" t="s">
        <v>43</v>
      </c>
      <c r="H21" s="18" t="s">
        <v>742</v>
      </c>
      <c r="I21" s="34" t="s">
        <v>149</v>
      </c>
      <c r="J21" s="18" t="s">
        <v>1058</v>
      </c>
      <c r="K21" s="19" t="s">
        <v>2073</v>
      </c>
    </row>
    <row r="22">
      <c r="A22" s="35" t="s">
        <v>185</v>
      </c>
      <c r="B22" s="35" t="s">
        <v>2074</v>
      </c>
      <c r="C22" s="16" t="s">
        <v>2009</v>
      </c>
      <c r="D22" s="22" t="s">
        <v>79</v>
      </c>
      <c r="E22" s="34" t="s">
        <v>1049</v>
      </c>
      <c r="F22" s="18" t="s">
        <v>2075</v>
      </c>
      <c r="G22" s="18" t="s">
        <v>43</v>
      </c>
      <c r="H22" s="18" t="s">
        <v>742</v>
      </c>
      <c r="I22" s="34" t="s">
        <v>149</v>
      </c>
      <c r="J22" s="18" t="s">
        <v>1058</v>
      </c>
      <c r="K22" s="19" t="s">
        <v>2076</v>
      </c>
    </row>
    <row r="23">
      <c r="A23" s="35" t="s">
        <v>185</v>
      </c>
      <c r="B23" s="35" t="s">
        <v>2077</v>
      </c>
      <c r="C23" s="16" t="s">
        <v>2009</v>
      </c>
      <c r="D23" s="22" t="s">
        <v>79</v>
      </c>
      <c r="E23" s="34" t="s">
        <v>2050</v>
      </c>
      <c r="F23" s="18" t="s">
        <v>2078</v>
      </c>
      <c r="G23" s="18" t="s">
        <v>43</v>
      </c>
      <c r="H23" s="18" t="s">
        <v>742</v>
      </c>
      <c r="I23" s="34" t="s">
        <v>149</v>
      </c>
      <c r="J23" s="18" t="s">
        <v>1058</v>
      </c>
      <c r="K23" s="19" t="s">
        <v>2079</v>
      </c>
    </row>
    <row r="24">
      <c r="A24" s="35" t="s">
        <v>185</v>
      </c>
      <c r="B24" s="35" t="s">
        <v>2080</v>
      </c>
      <c r="C24" s="16" t="s">
        <v>2009</v>
      </c>
      <c r="D24" s="22" t="s">
        <v>79</v>
      </c>
      <c r="E24" s="34" t="s">
        <v>2067</v>
      </c>
      <c r="F24" s="18" t="s">
        <v>2081</v>
      </c>
      <c r="G24" s="18" t="s">
        <v>43</v>
      </c>
      <c r="H24" s="18" t="s">
        <v>742</v>
      </c>
      <c r="I24" s="34" t="s">
        <v>149</v>
      </c>
      <c r="J24" s="18" t="s">
        <v>1058</v>
      </c>
      <c r="K24" s="19" t="s">
        <v>2082</v>
      </c>
    </row>
    <row r="25">
      <c r="A25" s="35" t="s">
        <v>185</v>
      </c>
      <c r="B25" s="35" t="s">
        <v>2083</v>
      </c>
      <c r="C25" s="16" t="s">
        <v>2009</v>
      </c>
      <c r="D25" s="22" t="s">
        <v>79</v>
      </c>
      <c r="E25" s="34" t="s">
        <v>2084</v>
      </c>
      <c r="F25" s="18" t="s">
        <v>2085</v>
      </c>
      <c r="G25" s="18" t="s">
        <v>43</v>
      </c>
      <c r="H25" s="18" t="s">
        <v>742</v>
      </c>
      <c r="I25" s="34" t="s">
        <v>149</v>
      </c>
      <c r="J25" s="18" t="s">
        <v>1397</v>
      </c>
      <c r="K25" s="19" t="s">
        <v>2086</v>
      </c>
    </row>
    <row r="26">
      <c r="A26" s="35" t="s">
        <v>185</v>
      </c>
      <c r="B26" s="35" t="s">
        <v>2087</v>
      </c>
      <c r="C26" s="16" t="s">
        <v>2009</v>
      </c>
      <c r="D26" s="22" t="s">
        <v>79</v>
      </c>
      <c r="E26" s="34" t="s">
        <v>2088</v>
      </c>
      <c r="F26" s="18" t="s">
        <v>1080</v>
      </c>
      <c r="G26" s="18" t="s">
        <v>43</v>
      </c>
      <c r="H26" s="18" t="s">
        <v>742</v>
      </c>
      <c r="I26" s="34" t="s">
        <v>149</v>
      </c>
      <c r="J26" s="18" t="s">
        <v>1058</v>
      </c>
      <c r="K26" s="19" t="s">
        <v>2089</v>
      </c>
    </row>
    <row r="27">
      <c r="A27" s="35" t="s">
        <v>185</v>
      </c>
      <c r="B27" s="35" t="s">
        <v>2090</v>
      </c>
      <c r="C27" s="16" t="s">
        <v>2009</v>
      </c>
      <c r="D27" s="22" t="s">
        <v>79</v>
      </c>
      <c r="E27" s="34" t="s">
        <v>2091</v>
      </c>
      <c r="F27" s="18" t="s">
        <v>2092</v>
      </c>
      <c r="G27" s="18" t="s">
        <v>43</v>
      </c>
      <c r="H27" s="18" t="s">
        <v>742</v>
      </c>
      <c r="I27" s="34" t="s">
        <v>149</v>
      </c>
      <c r="J27" s="18" t="s">
        <v>1058</v>
      </c>
      <c r="K27" s="19" t="s">
        <v>2093</v>
      </c>
    </row>
    <row r="28">
      <c r="A28" s="35" t="s">
        <v>185</v>
      </c>
      <c r="B28" s="35" t="s">
        <v>2094</v>
      </c>
      <c r="C28" s="16" t="s">
        <v>2009</v>
      </c>
      <c r="D28" s="22" t="s">
        <v>79</v>
      </c>
      <c r="E28" s="34" t="s">
        <v>2095</v>
      </c>
      <c r="F28" s="18" t="s">
        <v>2096</v>
      </c>
      <c r="G28" s="18" t="s">
        <v>43</v>
      </c>
      <c r="H28" s="18" t="s">
        <v>742</v>
      </c>
      <c r="I28" s="34" t="s">
        <v>149</v>
      </c>
      <c r="J28" s="18" t="s">
        <v>1397</v>
      </c>
      <c r="K28" s="19" t="s">
        <v>2097</v>
      </c>
    </row>
    <row r="29">
      <c r="A29" s="35" t="s">
        <v>185</v>
      </c>
      <c r="B29" s="35" t="s">
        <v>2098</v>
      </c>
      <c r="C29" s="16" t="s">
        <v>2009</v>
      </c>
      <c r="D29" s="22" t="s">
        <v>79</v>
      </c>
      <c r="E29" s="34" t="s">
        <v>2099</v>
      </c>
      <c r="F29" s="18" t="s">
        <v>2100</v>
      </c>
      <c r="G29" s="18" t="s">
        <v>45</v>
      </c>
      <c r="H29" s="18" t="s">
        <v>1052</v>
      </c>
      <c r="I29" s="34" t="s">
        <v>149</v>
      </c>
      <c r="J29" s="18" t="s">
        <v>1397</v>
      </c>
      <c r="K29" s="19" t="s">
        <v>2101</v>
      </c>
    </row>
    <row r="30">
      <c r="A30" s="35" t="s">
        <v>185</v>
      </c>
      <c r="B30" s="35" t="s">
        <v>2102</v>
      </c>
      <c r="C30" s="16" t="s">
        <v>2009</v>
      </c>
      <c r="D30" s="22" t="s">
        <v>79</v>
      </c>
      <c r="E30" s="34" t="s">
        <v>2103</v>
      </c>
      <c r="F30" s="18" t="s">
        <v>2104</v>
      </c>
      <c r="G30" s="18" t="s">
        <v>45</v>
      </c>
      <c r="H30" s="18" t="s">
        <v>1052</v>
      </c>
      <c r="I30" s="34" t="s">
        <v>149</v>
      </c>
      <c r="J30" s="18" t="s">
        <v>1058</v>
      </c>
      <c r="K30" s="19" t="s">
        <v>2101</v>
      </c>
    </row>
    <row r="31">
      <c r="A31" s="35" t="s">
        <v>185</v>
      </c>
      <c r="B31" s="35" t="s">
        <v>2105</v>
      </c>
      <c r="C31" s="16" t="s">
        <v>2009</v>
      </c>
      <c r="D31" s="22" t="s">
        <v>79</v>
      </c>
      <c r="E31" s="34" t="s">
        <v>2106</v>
      </c>
      <c r="F31" s="18" t="s">
        <v>2107</v>
      </c>
      <c r="G31" s="18" t="s">
        <v>45</v>
      </c>
      <c r="H31" s="18" t="s">
        <v>1052</v>
      </c>
      <c r="I31" s="34" t="s">
        <v>149</v>
      </c>
      <c r="J31" s="18" t="s">
        <v>1397</v>
      </c>
      <c r="K31" s="19" t="s">
        <v>2101</v>
      </c>
    </row>
    <row r="32">
      <c r="A32" s="35" t="s">
        <v>185</v>
      </c>
      <c r="B32" s="35" t="s">
        <v>2108</v>
      </c>
      <c r="C32" s="16" t="s">
        <v>2009</v>
      </c>
      <c r="D32" s="22" t="s">
        <v>79</v>
      </c>
      <c r="E32" s="34" t="s">
        <v>2109</v>
      </c>
      <c r="F32" s="18" t="s">
        <v>2110</v>
      </c>
      <c r="G32" s="18" t="s">
        <v>71</v>
      </c>
      <c r="H32" s="18" t="s">
        <v>1052</v>
      </c>
      <c r="I32" s="34" t="s">
        <v>149</v>
      </c>
      <c r="J32" s="18" t="s">
        <v>1058</v>
      </c>
      <c r="K32" s="19" t="s">
        <v>2101</v>
      </c>
    </row>
    <row r="33">
      <c r="A33" s="35" t="s">
        <v>185</v>
      </c>
      <c r="B33" s="35" t="s">
        <v>2111</v>
      </c>
      <c r="C33" s="16" t="s">
        <v>2009</v>
      </c>
      <c r="D33" s="22" t="s">
        <v>79</v>
      </c>
      <c r="E33" s="34" t="s">
        <v>1942</v>
      </c>
      <c r="F33" s="18" t="s">
        <v>2112</v>
      </c>
      <c r="G33" s="18" t="s">
        <v>71</v>
      </c>
      <c r="H33" s="18" t="s">
        <v>1052</v>
      </c>
      <c r="I33" s="34" t="s">
        <v>149</v>
      </c>
      <c r="J33" s="18" t="s">
        <v>1397</v>
      </c>
      <c r="K33" s="19" t="s">
        <v>2101</v>
      </c>
    </row>
    <row r="34">
      <c r="A34" s="35" t="s">
        <v>185</v>
      </c>
      <c r="B34" s="35" t="s">
        <v>2113</v>
      </c>
      <c r="C34" s="16" t="s">
        <v>2009</v>
      </c>
      <c r="D34" s="22" t="s">
        <v>79</v>
      </c>
      <c r="E34" s="34" t="s">
        <v>2067</v>
      </c>
      <c r="F34" s="18" t="s">
        <v>1799</v>
      </c>
      <c r="G34" s="18" t="s">
        <v>71</v>
      </c>
      <c r="H34" s="18" t="s">
        <v>1052</v>
      </c>
      <c r="I34" s="34" t="s">
        <v>149</v>
      </c>
      <c r="J34" s="18" t="s">
        <v>1058</v>
      </c>
      <c r="K34" s="19" t="s">
        <v>2101</v>
      </c>
    </row>
    <row r="35">
      <c r="A35" s="35" t="s">
        <v>185</v>
      </c>
      <c r="B35" s="35" t="s">
        <v>2114</v>
      </c>
      <c r="C35" s="16" t="s">
        <v>2009</v>
      </c>
      <c r="D35" s="22" t="s">
        <v>79</v>
      </c>
      <c r="E35" s="34" t="s">
        <v>2088</v>
      </c>
      <c r="F35" s="18" t="s">
        <v>2115</v>
      </c>
      <c r="G35" s="18" t="s">
        <v>71</v>
      </c>
      <c r="H35" s="18" t="s">
        <v>1052</v>
      </c>
      <c r="I35" s="34" t="s">
        <v>149</v>
      </c>
      <c r="J35" s="18" t="s">
        <v>1058</v>
      </c>
      <c r="K35" s="19" t="s">
        <v>2101</v>
      </c>
    </row>
    <row r="36">
      <c r="A36" s="35" t="s">
        <v>185</v>
      </c>
      <c r="B36" s="35" t="s">
        <v>2116</v>
      </c>
      <c r="C36" s="16" t="s">
        <v>2009</v>
      </c>
      <c r="D36" s="22" t="s">
        <v>79</v>
      </c>
      <c r="E36" s="34" t="s">
        <v>1078</v>
      </c>
      <c r="F36" s="18" t="s">
        <v>2117</v>
      </c>
      <c r="G36" s="18" t="s">
        <v>71</v>
      </c>
      <c r="H36" s="18" t="s">
        <v>1052</v>
      </c>
      <c r="I36" s="34" t="s">
        <v>149</v>
      </c>
      <c r="J36" s="18" t="s">
        <v>1079</v>
      </c>
      <c r="K36" s="19" t="s">
        <v>2101</v>
      </c>
    </row>
    <row r="37">
      <c r="A37" s="35" t="s">
        <v>185</v>
      </c>
      <c r="B37" s="35" t="s">
        <v>2118</v>
      </c>
      <c r="C37" s="16" t="s">
        <v>2009</v>
      </c>
      <c r="D37" s="22" t="s">
        <v>79</v>
      </c>
      <c r="E37" s="34" t="s">
        <v>2095</v>
      </c>
      <c r="F37" s="18" t="s">
        <v>2115</v>
      </c>
      <c r="G37" s="18" t="s">
        <v>71</v>
      </c>
      <c r="H37" s="18" t="s">
        <v>1052</v>
      </c>
      <c r="I37" s="34" t="s">
        <v>149</v>
      </c>
      <c r="J37" s="18" t="s">
        <v>1397</v>
      </c>
      <c r="K37" s="19" t="s">
        <v>2101</v>
      </c>
    </row>
    <row r="38">
      <c r="A38" s="35" t="s">
        <v>185</v>
      </c>
      <c r="B38" s="35" t="s">
        <v>2119</v>
      </c>
      <c r="C38" s="16" t="s">
        <v>2009</v>
      </c>
      <c r="D38" s="22" t="s">
        <v>79</v>
      </c>
      <c r="E38" s="34" t="s">
        <v>2120</v>
      </c>
      <c r="F38" s="18" t="s">
        <v>2121</v>
      </c>
      <c r="G38" s="18" t="s">
        <v>1793</v>
      </c>
      <c r="H38" s="18" t="s">
        <v>742</v>
      </c>
      <c r="I38" s="34" t="s">
        <v>149</v>
      </c>
      <c r="J38" s="18" t="s">
        <v>1058</v>
      </c>
      <c r="K38" s="19" t="s">
        <v>2122</v>
      </c>
    </row>
    <row r="39">
      <c r="A39" s="35" t="s">
        <v>188</v>
      </c>
      <c r="B39" s="35" t="s">
        <v>2123</v>
      </c>
      <c r="C39" s="16" t="s">
        <v>2009</v>
      </c>
      <c r="D39" s="22" t="s">
        <v>79</v>
      </c>
      <c r="E39" s="34" t="s">
        <v>2124</v>
      </c>
      <c r="F39" s="18" t="s">
        <v>2110</v>
      </c>
      <c r="G39" s="18" t="s">
        <v>44</v>
      </c>
      <c r="H39" s="18" t="s">
        <v>1052</v>
      </c>
      <c r="I39" s="34" t="s">
        <v>149</v>
      </c>
      <c r="J39" s="18" t="s">
        <v>1397</v>
      </c>
      <c r="K39" s="19" t="s">
        <v>2125</v>
      </c>
    </row>
    <row r="40">
      <c r="A40" s="35" t="s">
        <v>188</v>
      </c>
      <c r="B40" s="35" t="s">
        <v>2126</v>
      </c>
      <c r="C40" s="16" t="s">
        <v>2009</v>
      </c>
      <c r="D40" s="22" t="s">
        <v>79</v>
      </c>
      <c r="E40" s="34" t="s">
        <v>2010</v>
      </c>
      <c r="F40" s="18" t="s">
        <v>2127</v>
      </c>
      <c r="G40" s="18" t="s">
        <v>1266</v>
      </c>
      <c r="H40" s="18" t="s">
        <v>1052</v>
      </c>
      <c r="I40" s="34" t="s">
        <v>149</v>
      </c>
      <c r="J40" s="18" t="s">
        <v>1058</v>
      </c>
      <c r="K40" s="19" t="s">
        <v>2125</v>
      </c>
    </row>
    <row r="41">
      <c r="A41" s="35" t="s">
        <v>188</v>
      </c>
      <c r="B41" s="35" t="s">
        <v>2128</v>
      </c>
      <c r="C41" s="16" t="s">
        <v>2009</v>
      </c>
      <c r="D41" s="22" t="s">
        <v>79</v>
      </c>
      <c r="E41" s="34" t="s">
        <v>2129</v>
      </c>
      <c r="F41" s="18" t="s">
        <v>1719</v>
      </c>
      <c r="G41" s="18" t="s">
        <v>1266</v>
      </c>
      <c r="H41" s="18" t="s">
        <v>1052</v>
      </c>
      <c r="I41" s="34" t="s">
        <v>149</v>
      </c>
      <c r="J41" s="18" t="s">
        <v>1058</v>
      </c>
      <c r="K41" s="19" t="s">
        <v>2125</v>
      </c>
    </row>
    <row r="42">
      <c r="A42" s="35" t="s">
        <v>188</v>
      </c>
      <c r="B42" s="35" t="s">
        <v>2130</v>
      </c>
      <c r="C42" s="16" t="s">
        <v>2009</v>
      </c>
      <c r="D42" s="22" t="s">
        <v>79</v>
      </c>
      <c r="E42" s="34" t="s">
        <v>2071</v>
      </c>
      <c r="F42" s="18" t="s">
        <v>1891</v>
      </c>
      <c r="G42" s="18" t="s">
        <v>1266</v>
      </c>
      <c r="H42" s="18" t="s">
        <v>1052</v>
      </c>
      <c r="I42" s="34" t="s">
        <v>149</v>
      </c>
      <c r="J42" s="18" t="s">
        <v>1058</v>
      </c>
      <c r="K42" s="19" t="s">
        <v>2125</v>
      </c>
    </row>
    <row r="43">
      <c r="A43" s="35" t="s">
        <v>188</v>
      </c>
      <c r="B43" s="35" t="s">
        <v>2131</v>
      </c>
      <c r="C43" s="16" t="s">
        <v>2009</v>
      </c>
      <c r="D43" s="22" t="s">
        <v>79</v>
      </c>
      <c r="E43" s="34" t="s">
        <v>1987</v>
      </c>
      <c r="F43" s="18" t="s">
        <v>1417</v>
      </c>
      <c r="G43" s="18" t="s">
        <v>1266</v>
      </c>
      <c r="H43" s="18" t="s">
        <v>1052</v>
      </c>
      <c r="I43" s="34" t="s">
        <v>149</v>
      </c>
      <c r="J43" s="18" t="s">
        <v>1397</v>
      </c>
      <c r="K43" s="19" t="s">
        <v>2125</v>
      </c>
    </row>
    <row r="44">
      <c r="A44" s="35" t="s">
        <v>188</v>
      </c>
      <c r="B44" s="35" t="s">
        <v>2132</v>
      </c>
      <c r="C44" s="16" t="s">
        <v>2009</v>
      </c>
      <c r="D44" s="22" t="s">
        <v>79</v>
      </c>
      <c r="E44" s="34" t="s">
        <v>2133</v>
      </c>
      <c r="F44" s="18" t="s">
        <v>2134</v>
      </c>
      <c r="G44" s="18" t="s">
        <v>1266</v>
      </c>
      <c r="H44" s="18" t="s">
        <v>1052</v>
      </c>
      <c r="I44" s="34" t="s">
        <v>149</v>
      </c>
      <c r="J44" s="18" t="s">
        <v>1058</v>
      </c>
      <c r="K44" s="19" t="s">
        <v>2125</v>
      </c>
    </row>
    <row r="45">
      <c r="A45" s="35" t="s">
        <v>188</v>
      </c>
      <c r="B45" s="35" t="s">
        <v>2135</v>
      </c>
      <c r="C45" s="16" t="s">
        <v>2009</v>
      </c>
      <c r="D45" s="22" t="s">
        <v>79</v>
      </c>
      <c r="E45" s="34" t="s">
        <v>1396</v>
      </c>
      <c r="F45" s="18" t="s">
        <v>2072</v>
      </c>
      <c r="G45" s="18" t="s">
        <v>1266</v>
      </c>
      <c r="H45" s="18" t="s">
        <v>1052</v>
      </c>
      <c r="I45" s="34" t="s">
        <v>149</v>
      </c>
      <c r="J45" s="18" t="s">
        <v>1397</v>
      </c>
      <c r="K45" s="19" t="s">
        <v>2125</v>
      </c>
    </row>
    <row r="46">
      <c r="A46" s="35" t="s">
        <v>188</v>
      </c>
      <c r="B46" s="35" t="s">
        <v>2136</v>
      </c>
      <c r="C46" s="16" t="s">
        <v>2009</v>
      </c>
      <c r="D46" s="22" t="s">
        <v>79</v>
      </c>
      <c r="E46" s="34" t="s">
        <v>2137</v>
      </c>
      <c r="F46" s="18" t="s">
        <v>1405</v>
      </c>
      <c r="G46" s="18" t="s">
        <v>1266</v>
      </c>
      <c r="H46" s="18" t="s">
        <v>1052</v>
      </c>
      <c r="I46" s="34" t="s">
        <v>149</v>
      </c>
      <c r="J46" s="18" t="s">
        <v>1397</v>
      </c>
      <c r="K46" s="19" t="s">
        <v>2125</v>
      </c>
    </row>
    <row r="47">
      <c r="A47" s="35" t="s">
        <v>188</v>
      </c>
      <c r="B47" s="35" t="s">
        <v>2138</v>
      </c>
      <c r="C47" s="16" t="s">
        <v>2009</v>
      </c>
      <c r="D47" s="22" t="s">
        <v>79</v>
      </c>
      <c r="E47" s="34" t="s">
        <v>2139</v>
      </c>
      <c r="F47" s="18" t="s">
        <v>2140</v>
      </c>
      <c r="G47" s="18" t="s">
        <v>1266</v>
      </c>
      <c r="H47" s="18" t="s">
        <v>1052</v>
      </c>
      <c r="I47" s="34" t="s">
        <v>149</v>
      </c>
      <c r="J47" s="18" t="s">
        <v>1397</v>
      </c>
      <c r="K47" s="19" t="s">
        <v>2125</v>
      </c>
    </row>
    <row r="48">
      <c r="A48" s="35" t="s">
        <v>188</v>
      </c>
      <c r="B48" s="35" t="s">
        <v>2141</v>
      </c>
      <c r="C48" s="16" t="s">
        <v>2009</v>
      </c>
      <c r="D48" s="22" t="s">
        <v>79</v>
      </c>
      <c r="E48" s="34" t="s">
        <v>2030</v>
      </c>
      <c r="F48" s="18" t="s">
        <v>2142</v>
      </c>
      <c r="G48" s="18" t="s">
        <v>1266</v>
      </c>
      <c r="H48" s="18" t="s">
        <v>1052</v>
      </c>
      <c r="I48" s="34" t="s">
        <v>149</v>
      </c>
      <c r="J48" s="18" t="s">
        <v>1058</v>
      </c>
      <c r="K48" s="19" t="s">
        <v>2125</v>
      </c>
    </row>
    <row r="49">
      <c r="A49" s="35" t="s">
        <v>188</v>
      </c>
      <c r="B49" s="35" t="s">
        <v>2143</v>
      </c>
      <c r="C49" s="16" t="s">
        <v>2009</v>
      </c>
      <c r="D49" s="22" t="s">
        <v>79</v>
      </c>
      <c r="E49" s="34" t="s">
        <v>2144</v>
      </c>
      <c r="F49" s="18" t="s">
        <v>2107</v>
      </c>
      <c r="G49" s="18" t="s">
        <v>1793</v>
      </c>
      <c r="H49" s="18" t="s">
        <v>1052</v>
      </c>
      <c r="I49" s="34" t="s">
        <v>149</v>
      </c>
      <c r="J49" s="18" t="s">
        <v>1058</v>
      </c>
      <c r="K49" s="19" t="s">
        <v>2145</v>
      </c>
    </row>
    <row r="50">
      <c r="A50" s="35" t="s">
        <v>188</v>
      </c>
      <c r="B50" s="35" t="s">
        <v>2146</v>
      </c>
      <c r="C50" s="16" t="s">
        <v>2009</v>
      </c>
      <c r="D50" s="22" t="s">
        <v>79</v>
      </c>
      <c r="E50" s="34" t="s">
        <v>2030</v>
      </c>
      <c r="F50" s="18" t="s">
        <v>1813</v>
      </c>
      <c r="G50" s="18" t="s">
        <v>1793</v>
      </c>
      <c r="H50" s="18" t="s">
        <v>2147</v>
      </c>
      <c r="I50" s="34" t="s">
        <v>149</v>
      </c>
      <c r="J50" s="18" t="s">
        <v>1058</v>
      </c>
      <c r="K50" s="19" t="s">
        <v>2148</v>
      </c>
    </row>
    <row r="51">
      <c r="A51" s="35" t="s">
        <v>188</v>
      </c>
      <c r="B51" s="35" t="s">
        <v>2149</v>
      </c>
      <c r="C51" s="16" t="s">
        <v>2009</v>
      </c>
      <c r="D51" s="22" t="s">
        <v>79</v>
      </c>
      <c r="E51" s="34" t="s">
        <v>2014</v>
      </c>
      <c r="F51" s="18" t="s">
        <v>2150</v>
      </c>
      <c r="G51" s="18" t="s">
        <v>1793</v>
      </c>
      <c r="H51" s="18" t="s">
        <v>1052</v>
      </c>
      <c r="I51" s="34" t="s">
        <v>149</v>
      </c>
      <c r="J51" s="18" t="s">
        <v>1058</v>
      </c>
      <c r="K51" s="19" t="s">
        <v>2151</v>
      </c>
    </row>
    <row r="52">
      <c r="A52" s="35" t="s">
        <v>188</v>
      </c>
      <c r="B52" s="35" t="s">
        <v>2152</v>
      </c>
      <c r="C52" s="16" t="s">
        <v>2009</v>
      </c>
      <c r="D52" s="22" t="s">
        <v>79</v>
      </c>
      <c r="E52" s="34" t="s">
        <v>2038</v>
      </c>
      <c r="F52" s="18" t="s">
        <v>2153</v>
      </c>
      <c r="G52" s="18" t="s">
        <v>1793</v>
      </c>
      <c r="H52" s="18" t="s">
        <v>1052</v>
      </c>
      <c r="I52" s="34" t="s">
        <v>149</v>
      </c>
      <c r="J52" s="18" t="s">
        <v>740</v>
      </c>
      <c r="K52" s="19" t="s">
        <v>2154</v>
      </c>
    </row>
    <row r="53">
      <c r="A53" s="35" t="s">
        <v>188</v>
      </c>
      <c r="B53" s="35" t="s">
        <v>2155</v>
      </c>
      <c r="C53" s="16" t="s">
        <v>2009</v>
      </c>
      <c r="D53" s="22" t="s">
        <v>79</v>
      </c>
      <c r="E53" s="34" t="s">
        <v>2038</v>
      </c>
      <c r="F53" s="18" t="s">
        <v>2156</v>
      </c>
      <c r="G53" s="18" t="s">
        <v>1793</v>
      </c>
      <c r="H53" s="18" t="s">
        <v>1052</v>
      </c>
      <c r="I53" s="34" t="s">
        <v>149</v>
      </c>
      <c r="J53" s="18" t="s">
        <v>740</v>
      </c>
      <c r="K53" s="19" t="s">
        <v>2157</v>
      </c>
    </row>
    <row r="54">
      <c r="A54" s="35" t="s">
        <v>188</v>
      </c>
      <c r="B54" s="35" t="s">
        <v>2158</v>
      </c>
      <c r="C54" s="16" t="s">
        <v>2009</v>
      </c>
      <c r="D54" s="22" t="s">
        <v>79</v>
      </c>
      <c r="E54" s="34" t="s">
        <v>1049</v>
      </c>
      <c r="F54" s="18" t="s">
        <v>2159</v>
      </c>
      <c r="G54" s="18" t="s">
        <v>1793</v>
      </c>
      <c r="H54" s="18" t="s">
        <v>1052</v>
      </c>
      <c r="I54" s="34" t="s">
        <v>149</v>
      </c>
      <c r="J54" s="18" t="s">
        <v>1058</v>
      </c>
      <c r="K54" s="19" t="s">
        <v>2012</v>
      </c>
    </row>
    <row r="55">
      <c r="A55" s="35" t="s">
        <v>188</v>
      </c>
      <c r="B55" s="35" t="s">
        <v>2160</v>
      </c>
      <c r="C55" s="16" t="s">
        <v>2009</v>
      </c>
      <c r="D55" s="22" t="s">
        <v>79</v>
      </c>
      <c r="E55" s="34" t="s">
        <v>1049</v>
      </c>
      <c r="F55" s="18" t="s">
        <v>2161</v>
      </c>
      <c r="G55" s="18" t="s">
        <v>1793</v>
      </c>
      <c r="H55" s="18" t="s">
        <v>1052</v>
      </c>
      <c r="I55" s="34" t="s">
        <v>149</v>
      </c>
      <c r="J55" s="18" t="s">
        <v>1058</v>
      </c>
      <c r="K55" s="19" t="s">
        <v>2162</v>
      </c>
    </row>
    <row r="56">
      <c r="A56" s="35" t="s">
        <v>188</v>
      </c>
      <c r="B56" s="35" t="s">
        <v>2163</v>
      </c>
      <c r="C56" s="16" t="s">
        <v>2009</v>
      </c>
      <c r="D56" s="22" t="s">
        <v>79</v>
      </c>
      <c r="E56" s="34" t="s">
        <v>2106</v>
      </c>
      <c r="F56" s="18" t="s">
        <v>2164</v>
      </c>
      <c r="G56" s="18" t="s">
        <v>1793</v>
      </c>
      <c r="H56" s="18" t="s">
        <v>742</v>
      </c>
      <c r="I56" s="34" t="s">
        <v>149</v>
      </c>
      <c r="J56" s="18" t="s">
        <v>1397</v>
      </c>
      <c r="K56" s="19" t="s">
        <v>2165</v>
      </c>
    </row>
    <row r="57">
      <c r="A57" s="35" t="s">
        <v>188</v>
      </c>
      <c r="B57" s="35" t="s">
        <v>2166</v>
      </c>
      <c r="C57" s="16" t="s">
        <v>2009</v>
      </c>
      <c r="D57" s="22" t="s">
        <v>79</v>
      </c>
      <c r="E57" s="34" t="s">
        <v>2120</v>
      </c>
      <c r="F57" s="18" t="s">
        <v>2167</v>
      </c>
      <c r="G57" s="18" t="s">
        <v>45</v>
      </c>
      <c r="H57" s="18" t="s">
        <v>1052</v>
      </c>
      <c r="I57" s="34" t="s">
        <v>149</v>
      </c>
      <c r="J57" s="18" t="s">
        <v>1058</v>
      </c>
      <c r="K57" s="19" t="s">
        <v>2168</v>
      </c>
    </row>
    <row r="58">
      <c r="A58" s="35" t="s">
        <v>191</v>
      </c>
      <c r="B58" s="35" t="s">
        <v>2169</v>
      </c>
      <c r="C58" s="16" t="s">
        <v>2009</v>
      </c>
      <c r="D58" s="22" t="s">
        <v>79</v>
      </c>
      <c r="E58" s="34" t="s">
        <v>739</v>
      </c>
      <c r="F58" s="18" t="s">
        <v>2170</v>
      </c>
      <c r="G58" s="18" t="s">
        <v>1793</v>
      </c>
      <c r="H58" s="18" t="s">
        <v>1052</v>
      </c>
      <c r="I58" s="34" t="s">
        <v>149</v>
      </c>
      <c r="J58" s="18" t="s">
        <v>740</v>
      </c>
      <c r="K58" s="19" t="s">
        <v>2171</v>
      </c>
    </row>
    <row r="59">
      <c r="A59" s="35" t="s">
        <v>191</v>
      </c>
      <c r="B59" s="35" t="s">
        <v>2172</v>
      </c>
      <c r="C59" s="16" t="s">
        <v>2009</v>
      </c>
      <c r="D59" s="22" t="s">
        <v>79</v>
      </c>
      <c r="E59" s="34" t="s">
        <v>2060</v>
      </c>
      <c r="F59" s="18" t="s">
        <v>2173</v>
      </c>
      <c r="G59" s="18" t="s">
        <v>1793</v>
      </c>
      <c r="H59" s="18" t="s">
        <v>742</v>
      </c>
      <c r="I59" s="34" t="s">
        <v>149</v>
      </c>
      <c r="J59" s="18" t="s">
        <v>740</v>
      </c>
      <c r="K59" s="19" t="s">
        <v>2174</v>
      </c>
    </row>
    <row r="60">
      <c r="A60" s="35" t="s">
        <v>191</v>
      </c>
      <c r="B60" s="35" t="s">
        <v>2175</v>
      </c>
      <c r="C60" s="16" t="s">
        <v>2009</v>
      </c>
      <c r="D60" s="22" t="s">
        <v>79</v>
      </c>
      <c r="E60" s="34" t="s">
        <v>2056</v>
      </c>
      <c r="F60" s="18" t="s">
        <v>2176</v>
      </c>
      <c r="G60" s="18" t="s">
        <v>1793</v>
      </c>
      <c r="H60" s="18" t="s">
        <v>742</v>
      </c>
      <c r="I60" s="34" t="s">
        <v>149</v>
      </c>
      <c r="J60" s="18" t="s">
        <v>1058</v>
      </c>
      <c r="K60" s="19" t="s">
        <v>2177</v>
      </c>
    </row>
    <row r="61">
      <c r="A61" s="35" t="s">
        <v>191</v>
      </c>
      <c r="B61" s="35" t="s">
        <v>2178</v>
      </c>
      <c r="C61" s="16" t="s">
        <v>2009</v>
      </c>
      <c r="D61" s="22" t="s">
        <v>79</v>
      </c>
      <c r="E61" s="34" t="s">
        <v>2034</v>
      </c>
      <c r="F61" s="18" t="s">
        <v>2179</v>
      </c>
      <c r="G61" s="18" t="s">
        <v>45</v>
      </c>
      <c r="H61" s="18" t="s">
        <v>1052</v>
      </c>
      <c r="I61" s="34" t="s">
        <v>149</v>
      </c>
      <c r="J61" s="18" t="s">
        <v>1058</v>
      </c>
      <c r="K61" s="19" t="s">
        <v>2180</v>
      </c>
    </row>
    <row r="62">
      <c r="A62" s="35" t="s">
        <v>191</v>
      </c>
      <c r="B62" s="35" t="s">
        <v>2181</v>
      </c>
      <c r="C62" s="16" t="s">
        <v>2009</v>
      </c>
      <c r="D62" s="22" t="s">
        <v>79</v>
      </c>
      <c r="E62" s="34" t="s">
        <v>2095</v>
      </c>
      <c r="F62" s="18" t="s">
        <v>1080</v>
      </c>
      <c r="G62" s="18" t="s">
        <v>1793</v>
      </c>
      <c r="H62" s="18" t="s">
        <v>742</v>
      </c>
      <c r="I62" s="34" t="s">
        <v>149</v>
      </c>
      <c r="J62" s="18" t="s">
        <v>1397</v>
      </c>
      <c r="K62" s="19" t="s">
        <v>2182</v>
      </c>
    </row>
    <row r="63">
      <c r="A63" s="35" t="s">
        <v>191</v>
      </c>
      <c r="B63" s="35" t="s">
        <v>2183</v>
      </c>
      <c r="C63" s="16" t="s">
        <v>2009</v>
      </c>
      <c r="D63" s="22" t="s">
        <v>79</v>
      </c>
      <c r="E63" s="34" t="s">
        <v>1112</v>
      </c>
      <c r="F63" s="18" t="s">
        <v>2184</v>
      </c>
      <c r="G63" s="18" t="s">
        <v>44</v>
      </c>
      <c r="H63" s="18" t="s">
        <v>1052</v>
      </c>
      <c r="I63" s="34" t="s">
        <v>149</v>
      </c>
      <c r="J63" s="18" t="s">
        <v>740</v>
      </c>
      <c r="K63" s="19" t="s">
        <v>2101</v>
      </c>
    </row>
    <row r="64">
      <c r="A64" s="35" t="s">
        <v>191</v>
      </c>
      <c r="B64" s="35" t="s">
        <v>2185</v>
      </c>
      <c r="C64" s="16" t="s">
        <v>2009</v>
      </c>
      <c r="D64" s="22" t="s">
        <v>79</v>
      </c>
      <c r="E64" s="34" t="s">
        <v>2038</v>
      </c>
      <c r="F64" s="18" t="s">
        <v>2186</v>
      </c>
      <c r="G64" s="18" t="s">
        <v>71</v>
      </c>
      <c r="H64" s="18" t="s">
        <v>1052</v>
      </c>
      <c r="I64" s="34" t="s">
        <v>149</v>
      </c>
      <c r="J64" s="18" t="s">
        <v>740</v>
      </c>
      <c r="K64" s="19" t="s">
        <v>2101</v>
      </c>
    </row>
    <row r="65">
      <c r="A65" s="35" t="s">
        <v>191</v>
      </c>
      <c r="B65" s="35" t="s">
        <v>2187</v>
      </c>
      <c r="C65" s="16" t="s">
        <v>2009</v>
      </c>
      <c r="D65" s="22" t="s">
        <v>79</v>
      </c>
      <c r="E65" s="34" t="s">
        <v>1112</v>
      </c>
      <c r="F65" s="18" t="s">
        <v>2188</v>
      </c>
      <c r="G65" s="18" t="s">
        <v>43</v>
      </c>
      <c r="H65" s="18" t="s">
        <v>1052</v>
      </c>
      <c r="I65" s="34" t="s">
        <v>149</v>
      </c>
      <c r="J65" s="18" t="s">
        <v>740</v>
      </c>
      <c r="K65" s="19" t="s">
        <v>2189</v>
      </c>
    </row>
    <row r="66">
      <c r="A66" s="35" t="s">
        <v>191</v>
      </c>
      <c r="B66" s="35" t="s">
        <v>2190</v>
      </c>
      <c r="C66" s="16" t="s">
        <v>2009</v>
      </c>
      <c r="D66" s="22" t="s">
        <v>79</v>
      </c>
      <c r="E66" s="34" t="s">
        <v>2191</v>
      </c>
      <c r="F66" s="18" t="s">
        <v>1910</v>
      </c>
      <c r="G66" s="18" t="s">
        <v>71</v>
      </c>
      <c r="H66" s="18" t="s">
        <v>1052</v>
      </c>
      <c r="I66" s="34" t="s">
        <v>149</v>
      </c>
      <c r="J66" s="18" t="s">
        <v>1397</v>
      </c>
      <c r="K66" s="19" t="s">
        <v>2101</v>
      </c>
    </row>
    <row r="67">
      <c r="A67" s="35" t="s">
        <v>191</v>
      </c>
      <c r="B67" s="35" t="s">
        <v>2192</v>
      </c>
      <c r="C67" s="16" t="s">
        <v>2009</v>
      </c>
      <c r="D67" s="22" t="s">
        <v>79</v>
      </c>
      <c r="E67" s="34" t="s">
        <v>2193</v>
      </c>
      <c r="F67" s="18" t="s">
        <v>2194</v>
      </c>
      <c r="G67" s="18" t="s">
        <v>1266</v>
      </c>
      <c r="H67" s="18" t="s">
        <v>1052</v>
      </c>
      <c r="I67" s="34" t="s">
        <v>149</v>
      </c>
      <c r="J67" s="18" t="s">
        <v>1397</v>
      </c>
      <c r="K67" s="19" t="s">
        <v>2101</v>
      </c>
    </row>
    <row r="68">
      <c r="A68" s="35" t="s">
        <v>191</v>
      </c>
      <c r="B68" s="35" t="s">
        <v>2195</v>
      </c>
      <c r="C68" s="16" t="s">
        <v>2009</v>
      </c>
      <c r="D68" s="22" t="s">
        <v>79</v>
      </c>
      <c r="E68" s="34" t="s">
        <v>2091</v>
      </c>
      <c r="F68" s="18" t="s">
        <v>1101</v>
      </c>
      <c r="G68" s="18" t="s">
        <v>1266</v>
      </c>
      <c r="H68" s="18" t="s">
        <v>1052</v>
      </c>
      <c r="I68" s="34" t="s">
        <v>149</v>
      </c>
      <c r="J68" s="18" t="s">
        <v>1058</v>
      </c>
      <c r="K68" s="19" t="s">
        <v>2101</v>
      </c>
    </row>
    <row r="69">
      <c r="A69" s="35" t="s">
        <v>191</v>
      </c>
      <c r="B69" s="35" t="s">
        <v>2196</v>
      </c>
      <c r="C69" s="16" t="s">
        <v>2009</v>
      </c>
      <c r="D69" s="22" t="s">
        <v>79</v>
      </c>
      <c r="E69" s="34" t="s">
        <v>2014</v>
      </c>
      <c r="F69" s="18" t="s">
        <v>2197</v>
      </c>
      <c r="G69" s="18" t="s">
        <v>43</v>
      </c>
      <c r="H69" s="18" t="s">
        <v>1052</v>
      </c>
      <c r="I69" s="34" t="s">
        <v>149</v>
      </c>
      <c r="J69" s="18" t="s">
        <v>1058</v>
      </c>
      <c r="K69" s="19" t="s">
        <v>2198</v>
      </c>
    </row>
    <row r="70">
      <c r="A70" s="35" t="s">
        <v>191</v>
      </c>
      <c r="B70" s="35" t="s">
        <v>2199</v>
      </c>
      <c r="C70" s="16" t="s">
        <v>2009</v>
      </c>
      <c r="D70" s="22" t="s">
        <v>79</v>
      </c>
      <c r="E70" s="34" t="s">
        <v>2010</v>
      </c>
      <c r="F70" s="18" t="s">
        <v>2200</v>
      </c>
      <c r="G70" s="18" t="s">
        <v>43</v>
      </c>
      <c r="H70" s="18" t="s">
        <v>1052</v>
      </c>
      <c r="I70" s="34" t="s">
        <v>149</v>
      </c>
      <c r="J70" s="18" t="s">
        <v>1058</v>
      </c>
      <c r="K70" s="19" t="s">
        <v>2201</v>
      </c>
    </row>
    <row r="71">
      <c r="A71" s="35" t="s">
        <v>191</v>
      </c>
      <c r="B71" s="35" t="s">
        <v>2202</v>
      </c>
      <c r="C71" s="16" t="s">
        <v>2009</v>
      </c>
      <c r="D71" s="22" t="s">
        <v>79</v>
      </c>
      <c r="E71" s="34" t="s">
        <v>739</v>
      </c>
      <c r="F71" s="18" t="s">
        <v>2203</v>
      </c>
      <c r="G71" s="18" t="s">
        <v>43</v>
      </c>
      <c r="H71" s="18" t="s">
        <v>2147</v>
      </c>
      <c r="I71" s="34" t="s">
        <v>149</v>
      </c>
      <c r="J71" s="18" t="s">
        <v>740</v>
      </c>
      <c r="K71" s="19" t="s">
        <v>2204</v>
      </c>
    </row>
    <row r="72">
      <c r="A72" s="35" t="s">
        <v>191</v>
      </c>
      <c r="B72" s="35" t="s">
        <v>2205</v>
      </c>
      <c r="C72" s="16" t="s">
        <v>2009</v>
      </c>
      <c r="D72" s="22" t="s">
        <v>79</v>
      </c>
      <c r="E72" s="34" t="s">
        <v>2038</v>
      </c>
      <c r="F72" s="18" t="s">
        <v>1101</v>
      </c>
      <c r="G72" s="18" t="s">
        <v>43</v>
      </c>
      <c r="H72" s="18" t="s">
        <v>1052</v>
      </c>
      <c r="I72" s="34" t="s">
        <v>149</v>
      </c>
      <c r="J72" s="18" t="s">
        <v>740</v>
      </c>
      <c r="K72" s="19" t="s">
        <v>2206</v>
      </c>
    </row>
    <row r="73">
      <c r="A73" s="35" t="s">
        <v>191</v>
      </c>
      <c r="B73" s="35" t="s">
        <v>2207</v>
      </c>
      <c r="C73" s="16" t="s">
        <v>2009</v>
      </c>
      <c r="D73" s="22" t="s">
        <v>79</v>
      </c>
      <c r="E73" s="34" t="s">
        <v>2071</v>
      </c>
      <c r="F73" s="18" t="s">
        <v>2107</v>
      </c>
      <c r="G73" s="18" t="s">
        <v>43</v>
      </c>
      <c r="H73" s="18" t="s">
        <v>1052</v>
      </c>
      <c r="I73" s="34" t="s">
        <v>149</v>
      </c>
      <c r="J73" s="18" t="s">
        <v>1058</v>
      </c>
      <c r="K73" s="19" t="s">
        <v>2206</v>
      </c>
    </row>
    <row r="74">
      <c r="A74" s="35" t="s">
        <v>191</v>
      </c>
      <c r="B74" s="35" t="s">
        <v>2208</v>
      </c>
      <c r="C74" s="16" t="s">
        <v>2009</v>
      </c>
      <c r="D74" s="22" t="s">
        <v>79</v>
      </c>
      <c r="E74" s="34" t="s">
        <v>2067</v>
      </c>
      <c r="F74" s="18" t="s">
        <v>2209</v>
      </c>
      <c r="G74" s="18" t="s">
        <v>43</v>
      </c>
      <c r="H74" s="18" t="s">
        <v>1052</v>
      </c>
      <c r="I74" s="34" t="s">
        <v>149</v>
      </c>
      <c r="J74" s="18" t="s">
        <v>1058</v>
      </c>
      <c r="K74" s="19" t="s">
        <v>2210</v>
      </c>
    </row>
    <row r="75">
      <c r="A75" s="35" t="s">
        <v>191</v>
      </c>
      <c r="B75" s="35" t="s">
        <v>2211</v>
      </c>
      <c r="C75" s="16" t="s">
        <v>2009</v>
      </c>
      <c r="D75" s="22" t="s">
        <v>79</v>
      </c>
      <c r="E75" s="34" t="s">
        <v>2056</v>
      </c>
      <c r="F75" s="18" t="s">
        <v>2212</v>
      </c>
      <c r="G75" s="18" t="s">
        <v>1266</v>
      </c>
      <c r="H75" s="18" t="s">
        <v>1052</v>
      </c>
      <c r="I75" s="34" t="s">
        <v>149</v>
      </c>
      <c r="J75" s="18" t="s">
        <v>1058</v>
      </c>
      <c r="K75" s="19" t="s">
        <v>2101</v>
      </c>
    </row>
    <row r="76">
      <c r="A76" s="35" t="s">
        <v>191</v>
      </c>
      <c r="B76" s="35" t="s">
        <v>2213</v>
      </c>
      <c r="C76" s="16" t="s">
        <v>2009</v>
      </c>
      <c r="D76" s="22" t="s">
        <v>79</v>
      </c>
      <c r="E76" s="34" t="s">
        <v>739</v>
      </c>
      <c r="F76" s="18" t="s">
        <v>2214</v>
      </c>
      <c r="G76" s="18" t="s">
        <v>1793</v>
      </c>
      <c r="H76" s="18" t="s">
        <v>742</v>
      </c>
      <c r="I76" s="34" t="s">
        <v>149</v>
      </c>
      <c r="J76" s="18" t="s">
        <v>740</v>
      </c>
      <c r="K76" s="19" t="s">
        <v>2215</v>
      </c>
    </row>
    <row r="77">
      <c r="A77" s="35" t="s">
        <v>194</v>
      </c>
      <c r="B77" s="35" t="s">
        <v>2216</v>
      </c>
      <c r="C77" s="16" t="s">
        <v>2009</v>
      </c>
      <c r="D77" s="22" t="s">
        <v>79</v>
      </c>
      <c r="E77" s="34" t="s">
        <v>2217</v>
      </c>
      <c r="F77" s="18" t="s">
        <v>2218</v>
      </c>
      <c r="G77" s="18" t="s">
        <v>1266</v>
      </c>
      <c r="H77" s="18" t="s">
        <v>1052</v>
      </c>
      <c r="I77" s="34" t="s">
        <v>149</v>
      </c>
      <c r="J77" s="18" t="s">
        <v>1058</v>
      </c>
      <c r="K77" s="19" t="s">
        <v>2219</v>
      </c>
    </row>
    <row r="78">
      <c r="A78" s="35" t="s">
        <v>194</v>
      </c>
      <c r="B78" s="35" t="s">
        <v>2220</v>
      </c>
      <c r="C78" s="16" t="s">
        <v>2009</v>
      </c>
      <c r="D78" s="22" t="s">
        <v>79</v>
      </c>
      <c r="E78" s="34" t="s">
        <v>2056</v>
      </c>
      <c r="F78" s="18" t="s">
        <v>2221</v>
      </c>
      <c r="G78" s="18" t="s">
        <v>1793</v>
      </c>
      <c r="H78" s="18" t="s">
        <v>1052</v>
      </c>
      <c r="I78" s="34" t="s">
        <v>149</v>
      </c>
      <c r="J78" s="18" t="s">
        <v>1058</v>
      </c>
      <c r="K78" s="19" t="s">
        <v>2222</v>
      </c>
    </row>
    <row r="79">
      <c r="A79" s="35" t="s">
        <v>194</v>
      </c>
      <c r="B79" s="35" t="s">
        <v>2223</v>
      </c>
      <c r="C79" s="16" t="s">
        <v>2009</v>
      </c>
      <c r="D79" s="22" t="s">
        <v>79</v>
      </c>
      <c r="E79" s="34" t="s">
        <v>1049</v>
      </c>
      <c r="F79" s="18" t="s">
        <v>2224</v>
      </c>
      <c r="G79" s="18" t="s">
        <v>1793</v>
      </c>
      <c r="H79" s="18" t="s">
        <v>742</v>
      </c>
      <c r="I79" s="34" t="s">
        <v>149</v>
      </c>
      <c r="J79" s="18" t="s">
        <v>1058</v>
      </c>
      <c r="K79" s="19" t="s">
        <v>2225</v>
      </c>
    </row>
    <row r="80">
      <c r="A80" s="35" t="s">
        <v>194</v>
      </c>
      <c r="B80" s="35" t="s">
        <v>2226</v>
      </c>
      <c r="C80" s="16" t="s">
        <v>2009</v>
      </c>
      <c r="D80" s="22" t="s">
        <v>79</v>
      </c>
      <c r="E80" s="34" t="s">
        <v>2010</v>
      </c>
      <c r="F80" s="18" t="s">
        <v>2227</v>
      </c>
      <c r="G80" s="18" t="s">
        <v>1793</v>
      </c>
      <c r="H80" s="18" t="s">
        <v>1052</v>
      </c>
      <c r="I80" s="34" t="s">
        <v>149</v>
      </c>
      <c r="J80" s="18" t="s">
        <v>1058</v>
      </c>
      <c r="K80" s="19" t="s">
        <v>2228</v>
      </c>
    </row>
    <row r="81">
      <c r="A81" s="35" t="s">
        <v>194</v>
      </c>
      <c r="B81" s="35" t="s">
        <v>2229</v>
      </c>
      <c r="C81" s="16" t="s">
        <v>2009</v>
      </c>
      <c r="D81" s="22" t="s">
        <v>79</v>
      </c>
      <c r="E81" s="34" t="s">
        <v>2010</v>
      </c>
      <c r="F81" s="18" t="s">
        <v>2230</v>
      </c>
      <c r="G81" s="18" t="s">
        <v>1793</v>
      </c>
      <c r="H81" s="18" t="s">
        <v>1052</v>
      </c>
      <c r="I81" s="34" t="s">
        <v>149</v>
      </c>
      <c r="J81" s="18" t="s">
        <v>1058</v>
      </c>
      <c r="K81" s="19" t="s">
        <v>2231</v>
      </c>
    </row>
    <row r="82">
      <c r="A82" s="35" t="s">
        <v>194</v>
      </c>
      <c r="B82" s="35" t="s">
        <v>2232</v>
      </c>
      <c r="C82" s="16" t="s">
        <v>2009</v>
      </c>
      <c r="D82" s="22" t="s">
        <v>79</v>
      </c>
      <c r="E82" s="34" t="s">
        <v>2010</v>
      </c>
      <c r="F82" s="18" t="s">
        <v>2233</v>
      </c>
      <c r="G82" s="18" t="s">
        <v>71</v>
      </c>
      <c r="H82" s="18" t="s">
        <v>1052</v>
      </c>
      <c r="I82" s="34" t="s">
        <v>149</v>
      </c>
      <c r="J82" s="18" t="s">
        <v>1058</v>
      </c>
      <c r="K82" s="19" t="s">
        <v>2234</v>
      </c>
    </row>
    <row r="83">
      <c r="A83" s="35" t="s">
        <v>194</v>
      </c>
      <c r="B83" s="35" t="s">
        <v>2235</v>
      </c>
      <c r="C83" s="16" t="s">
        <v>2009</v>
      </c>
      <c r="D83" s="22" t="s">
        <v>79</v>
      </c>
      <c r="E83" s="34" t="s">
        <v>2050</v>
      </c>
      <c r="F83" s="18" t="s">
        <v>2236</v>
      </c>
      <c r="G83" s="18" t="s">
        <v>45</v>
      </c>
      <c r="H83" s="18" t="s">
        <v>742</v>
      </c>
      <c r="I83" s="34" t="s">
        <v>149</v>
      </c>
      <c r="J83" s="18" t="s">
        <v>1058</v>
      </c>
      <c r="K83" s="19" t="s">
        <v>2225</v>
      </c>
    </row>
    <row r="84">
      <c r="A84" s="35" t="s">
        <v>194</v>
      </c>
      <c r="B84" s="35" t="s">
        <v>2237</v>
      </c>
      <c r="C84" s="16" t="s">
        <v>2009</v>
      </c>
      <c r="D84" s="22" t="s">
        <v>79</v>
      </c>
      <c r="E84" s="34" t="s">
        <v>2060</v>
      </c>
      <c r="F84" s="18" t="s">
        <v>2121</v>
      </c>
      <c r="G84" s="18" t="s">
        <v>44</v>
      </c>
      <c r="H84" s="18" t="s">
        <v>1052</v>
      </c>
      <c r="I84" s="34" t="s">
        <v>149</v>
      </c>
      <c r="J84" s="18" t="s">
        <v>740</v>
      </c>
      <c r="K84" s="19" t="s">
        <v>2125</v>
      </c>
    </row>
    <row r="85">
      <c r="A85" s="35" t="s">
        <v>197</v>
      </c>
      <c r="B85" s="35" t="s">
        <v>2238</v>
      </c>
      <c r="C85" s="16" t="s">
        <v>2009</v>
      </c>
      <c r="D85" s="22" t="s">
        <v>79</v>
      </c>
      <c r="E85" s="34" t="s">
        <v>2056</v>
      </c>
      <c r="F85" s="18" t="s">
        <v>2239</v>
      </c>
      <c r="G85" s="18" t="s">
        <v>1793</v>
      </c>
      <c r="H85" s="18" t="s">
        <v>742</v>
      </c>
      <c r="I85" s="34" t="s">
        <v>149</v>
      </c>
      <c r="J85" s="18" t="s">
        <v>1058</v>
      </c>
      <c r="K85" s="19" t="s">
        <v>2240</v>
      </c>
    </row>
    <row r="86">
      <c r="A86" s="35" t="s">
        <v>197</v>
      </c>
      <c r="B86" s="35" t="s">
        <v>2241</v>
      </c>
      <c r="C86" s="16" t="s">
        <v>2009</v>
      </c>
      <c r="D86" s="22" t="s">
        <v>79</v>
      </c>
      <c r="E86" s="34" t="s">
        <v>1112</v>
      </c>
      <c r="F86" s="18" t="s">
        <v>2242</v>
      </c>
      <c r="G86" s="18" t="s">
        <v>71</v>
      </c>
      <c r="H86" s="18" t="s">
        <v>742</v>
      </c>
      <c r="I86" s="34" t="s">
        <v>149</v>
      </c>
      <c r="J86" s="18" t="s">
        <v>740</v>
      </c>
      <c r="K86" s="19" t="s">
        <v>2243</v>
      </c>
    </row>
    <row r="87">
      <c r="A87" s="35" t="s">
        <v>204</v>
      </c>
      <c r="B87" s="35" t="s">
        <v>2244</v>
      </c>
      <c r="C87" s="16" t="s">
        <v>2009</v>
      </c>
      <c r="D87" s="22" t="s">
        <v>79</v>
      </c>
      <c r="E87" s="34" t="s">
        <v>2010</v>
      </c>
      <c r="F87" s="18" t="s">
        <v>2245</v>
      </c>
      <c r="G87" s="18" t="s">
        <v>43</v>
      </c>
      <c r="H87" s="18" t="s">
        <v>742</v>
      </c>
      <c r="I87" s="34" t="s">
        <v>149</v>
      </c>
      <c r="J87" s="18" t="s">
        <v>1058</v>
      </c>
      <c r="K87" s="19" t="s">
        <v>2246</v>
      </c>
    </row>
    <row r="88">
      <c r="A88" s="35" t="s">
        <v>204</v>
      </c>
      <c r="B88" s="35" t="s">
        <v>2247</v>
      </c>
      <c r="C88" s="16" t="s">
        <v>2009</v>
      </c>
      <c r="D88" s="22" t="s">
        <v>79</v>
      </c>
      <c r="E88" s="34" t="s">
        <v>2067</v>
      </c>
      <c r="F88" s="18" t="s">
        <v>2248</v>
      </c>
      <c r="G88" s="18" t="s">
        <v>1793</v>
      </c>
      <c r="H88" s="18" t="s">
        <v>742</v>
      </c>
      <c r="I88" s="34" t="s">
        <v>149</v>
      </c>
      <c r="J88" s="18" t="s">
        <v>1058</v>
      </c>
      <c r="K88" s="19" t="s">
        <v>2249</v>
      </c>
    </row>
    <row r="89">
      <c r="A89" s="35" t="s">
        <v>204</v>
      </c>
      <c r="B89" s="35" t="s">
        <v>2250</v>
      </c>
      <c r="C89" s="16" t="s">
        <v>2009</v>
      </c>
      <c r="D89" s="22" t="s">
        <v>79</v>
      </c>
      <c r="E89" s="34" t="s">
        <v>2251</v>
      </c>
      <c r="F89" s="18" t="s">
        <v>2252</v>
      </c>
      <c r="G89" s="18" t="s">
        <v>1793</v>
      </c>
      <c r="H89" s="18" t="s">
        <v>742</v>
      </c>
      <c r="I89" s="34" t="s">
        <v>149</v>
      </c>
      <c r="J89" s="18" t="s">
        <v>1397</v>
      </c>
      <c r="K89" s="19" t="s">
        <v>2253</v>
      </c>
    </row>
    <row r="90">
      <c r="A90" s="35" t="s">
        <v>204</v>
      </c>
      <c r="B90" s="35" t="s">
        <v>2254</v>
      </c>
      <c r="C90" s="16" t="s">
        <v>2009</v>
      </c>
      <c r="D90" s="22" t="s">
        <v>79</v>
      </c>
      <c r="E90" s="34" t="s">
        <v>2067</v>
      </c>
      <c r="F90" s="18" t="s">
        <v>2255</v>
      </c>
      <c r="G90" s="18" t="s">
        <v>1793</v>
      </c>
      <c r="H90" s="18" t="s">
        <v>1052</v>
      </c>
      <c r="I90" s="34" t="s">
        <v>149</v>
      </c>
      <c r="J90" s="18" t="s">
        <v>1058</v>
      </c>
      <c r="K90" s="19" t="s">
        <v>2256</v>
      </c>
    </row>
    <row r="91">
      <c r="A91" s="35" t="s">
        <v>204</v>
      </c>
      <c r="B91" s="35" t="s">
        <v>2257</v>
      </c>
      <c r="C91" s="16" t="s">
        <v>2009</v>
      </c>
      <c r="D91" s="22" t="s">
        <v>79</v>
      </c>
      <c r="E91" s="34" t="s">
        <v>2091</v>
      </c>
      <c r="F91" s="18" t="s">
        <v>2258</v>
      </c>
      <c r="G91" s="18" t="s">
        <v>1793</v>
      </c>
      <c r="H91" s="18" t="s">
        <v>742</v>
      </c>
      <c r="I91" s="34" t="s">
        <v>149</v>
      </c>
      <c r="J91" s="18" t="s">
        <v>1058</v>
      </c>
      <c r="K91" s="19" t="s">
        <v>2259</v>
      </c>
    </row>
    <row r="92">
      <c r="A92" s="35" t="s">
        <v>204</v>
      </c>
      <c r="B92" s="35" t="s">
        <v>2260</v>
      </c>
      <c r="C92" s="16" t="s">
        <v>2009</v>
      </c>
      <c r="D92" s="22" t="s">
        <v>79</v>
      </c>
      <c r="E92" s="34" t="s">
        <v>2010</v>
      </c>
      <c r="F92" s="18" t="s">
        <v>2261</v>
      </c>
      <c r="G92" s="18" t="s">
        <v>1793</v>
      </c>
      <c r="H92" s="18" t="s">
        <v>742</v>
      </c>
      <c r="I92" s="34" t="s">
        <v>149</v>
      </c>
      <c r="J92" s="18" t="s">
        <v>1058</v>
      </c>
      <c r="K92" s="19" t="s">
        <v>2262</v>
      </c>
    </row>
    <row r="93">
      <c r="A93" s="35" t="s">
        <v>204</v>
      </c>
      <c r="B93" s="35" t="s">
        <v>2263</v>
      </c>
      <c r="C93" s="16" t="s">
        <v>2009</v>
      </c>
      <c r="D93" s="22" t="s">
        <v>79</v>
      </c>
      <c r="E93" s="34" t="s">
        <v>2050</v>
      </c>
      <c r="F93" s="18" t="s">
        <v>2264</v>
      </c>
      <c r="G93" s="18" t="s">
        <v>1793</v>
      </c>
      <c r="H93" s="18" t="s">
        <v>742</v>
      </c>
      <c r="I93" s="34" t="s">
        <v>149</v>
      </c>
      <c r="J93" s="18" t="s">
        <v>1058</v>
      </c>
      <c r="K93" s="19" t="s">
        <v>2265</v>
      </c>
    </row>
    <row r="94">
      <c r="A94" s="35" t="s">
        <v>204</v>
      </c>
      <c r="B94" s="35" t="s">
        <v>2266</v>
      </c>
      <c r="C94" s="16" t="s">
        <v>2009</v>
      </c>
      <c r="D94" s="22" t="s">
        <v>79</v>
      </c>
      <c r="E94" s="34" t="s">
        <v>1049</v>
      </c>
      <c r="F94" s="18" t="s">
        <v>2267</v>
      </c>
      <c r="G94" s="18" t="s">
        <v>1793</v>
      </c>
      <c r="H94" s="18" t="s">
        <v>742</v>
      </c>
      <c r="I94" s="34" t="s">
        <v>149</v>
      </c>
      <c r="J94" s="18" t="s">
        <v>1058</v>
      </c>
      <c r="K94" s="19" t="s">
        <v>2265</v>
      </c>
    </row>
    <row r="95">
      <c r="A95" s="35" t="s">
        <v>204</v>
      </c>
      <c r="B95" s="35" t="s">
        <v>2268</v>
      </c>
      <c r="C95" s="16" t="s">
        <v>2009</v>
      </c>
      <c r="D95" s="22" t="s">
        <v>79</v>
      </c>
      <c r="E95" s="34" t="s">
        <v>2056</v>
      </c>
      <c r="F95" s="18" t="s">
        <v>2269</v>
      </c>
      <c r="G95" s="18" t="s">
        <v>1793</v>
      </c>
      <c r="H95" s="18" t="s">
        <v>742</v>
      </c>
      <c r="I95" s="34" t="s">
        <v>149</v>
      </c>
      <c r="J95" s="18" t="s">
        <v>1058</v>
      </c>
      <c r="K95" s="19" t="s">
        <v>2270</v>
      </c>
    </row>
    <row r="96">
      <c r="A96" s="35" t="s">
        <v>204</v>
      </c>
      <c r="B96" s="35" t="s">
        <v>2271</v>
      </c>
      <c r="C96" s="16" t="s">
        <v>2009</v>
      </c>
      <c r="D96" s="22" t="s">
        <v>79</v>
      </c>
      <c r="E96" s="34" t="s">
        <v>2091</v>
      </c>
      <c r="F96" s="18" t="s">
        <v>2272</v>
      </c>
      <c r="G96" s="18" t="s">
        <v>45</v>
      </c>
      <c r="H96" s="18" t="s">
        <v>742</v>
      </c>
      <c r="I96" s="34" t="s">
        <v>149</v>
      </c>
      <c r="J96" s="18" t="s">
        <v>1058</v>
      </c>
      <c r="K96" s="19" t="s">
        <v>2273</v>
      </c>
    </row>
    <row r="97">
      <c r="A97" s="35" t="s">
        <v>204</v>
      </c>
      <c r="B97" s="35" t="s">
        <v>2274</v>
      </c>
      <c r="C97" s="16" t="s">
        <v>2009</v>
      </c>
      <c r="D97" s="22" t="s">
        <v>79</v>
      </c>
      <c r="E97" s="34" t="s">
        <v>2056</v>
      </c>
      <c r="F97" s="18" t="s">
        <v>2275</v>
      </c>
      <c r="G97" s="18" t="s">
        <v>1793</v>
      </c>
      <c r="H97" s="18" t="s">
        <v>742</v>
      </c>
      <c r="I97" s="34" t="s">
        <v>149</v>
      </c>
      <c r="J97" s="18" t="s">
        <v>1058</v>
      </c>
      <c r="K97" s="19" t="s">
        <v>2276</v>
      </c>
    </row>
    <row r="98">
      <c r="A98" s="35" t="s">
        <v>204</v>
      </c>
      <c r="B98" s="35" t="s">
        <v>2277</v>
      </c>
      <c r="C98" s="16" t="s">
        <v>2009</v>
      </c>
      <c r="D98" s="22" t="s">
        <v>79</v>
      </c>
      <c r="E98" s="34" t="s">
        <v>2278</v>
      </c>
      <c r="F98" s="18" t="s">
        <v>2279</v>
      </c>
      <c r="G98" s="18" t="s">
        <v>1793</v>
      </c>
      <c r="H98" s="18" t="s">
        <v>742</v>
      </c>
      <c r="I98" s="34" t="s">
        <v>149</v>
      </c>
      <c r="J98" s="18" t="s">
        <v>740</v>
      </c>
      <c r="K98" s="19" t="s">
        <v>2280</v>
      </c>
    </row>
    <row r="99">
      <c r="A99" s="35" t="s">
        <v>204</v>
      </c>
      <c r="B99" s="35" t="s">
        <v>2281</v>
      </c>
      <c r="C99" s="16" t="s">
        <v>2009</v>
      </c>
      <c r="D99" s="22" t="s">
        <v>79</v>
      </c>
      <c r="E99" s="34" t="s">
        <v>739</v>
      </c>
      <c r="F99" s="18" t="s">
        <v>2282</v>
      </c>
      <c r="G99" s="18" t="s">
        <v>1793</v>
      </c>
      <c r="H99" s="18" t="s">
        <v>742</v>
      </c>
      <c r="I99" s="34" t="s">
        <v>149</v>
      </c>
      <c r="J99" s="18" t="s">
        <v>740</v>
      </c>
      <c r="K99" s="19" t="s">
        <v>2283</v>
      </c>
    </row>
    <row r="100">
      <c r="A100" s="35" t="s">
        <v>204</v>
      </c>
      <c r="B100" s="35" t="s">
        <v>2284</v>
      </c>
      <c r="C100" s="16" t="s">
        <v>2009</v>
      </c>
      <c r="D100" s="22" t="s">
        <v>79</v>
      </c>
      <c r="E100" s="34" t="s">
        <v>2010</v>
      </c>
      <c r="F100" s="18" t="s">
        <v>2285</v>
      </c>
      <c r="G100" s="18" t="s">
        <v>45</v>
      </c>
      <c r="H100" s="18" t="s">
        <v>742</v>
      </c>
      <c r="I100" s="34" t="s">
        <v>149</v>
      </c>
      <c r="J100" s="18" t="s">
        <v>1058</v>
      </c>
      <c r="K100" s="19" t="s">
        <v>2286</v>
      </c>
    </row>
    <row r="101">
      <c r="A101" s="35" t="s">
        <v>204</v>
      </c>
      <c r="B101" s="35" t="s">
        <v>2287</v>
      </c>
      <c r="C101" s="16" t="s">
        <v>2009</v>
      </c>
      <c r="D101" s="22" t="s">
        <v>79</v>
      </c>
      <c r="E101" s="34" t="s">
        <v>2067</v>
      </c>
      <c r="F101" s="18" t="s">
        <v>2288</v>
      </c>
      <c r="G101" s="18" t="s">
        <v>45</v>
      </c>
      <c r="H101" s="18" t="s">
        <v>742</v>
      </c>
      <c r="I101" s="34" t="s">
        <v>149</v>
      </c>
      <c r="J101" s="18" t="s">
        <v>1058</v>
      </c>
      <c r="K101" s="19" t="s">
        <v>2286</v>
      </c>
    </row>
    <row r="102">
      <c r="A102" s="35" t="s">
        <v>204</v>
      </c>
      <c r="B102" s="35" t="s">
        <v>738</v>
      </c>
      <c r="C102" s="16" t="s">
        <v>146</v>
      </c>
      <c r="D102" s="22" t="s">
        <v>146</v>
      </c>
      <c r="E102" s="34" t="s">
        <v>739</v>
      </c>
      <c r="F102" s="18" t="s">
        <v>741</v>
      </c>
      <c r="G102" s="18" t="s">
        <v>45</v>
      </c>
      <c r="H102" s="18" t="s">
        <v>742</v>
      </c>
      <c r="I102" s="34" t="s">
        <v>149</v>
      </c>
      <c r="J102" s="18" t="s">
        <v>740</v>
      </c>
      <c r="K102" s="19" t="s">
        <v>731</v>
      </c>
    </row>
    <row r="103">
      <c r="A103" s="35" t="s">
        <v>204</v>
      </c>
      <c r="B103" s="35" t="s">
        <v>2289</v>
      </c>
      <c r="C103" s="16" t="s">
        <v>2009</v>
      </c>
      <c r="D103" s="22" t="s">
        <v>79</v>
      </c>
      <c r="E103" s="34" t="s">
        <v>2056</v>
      </c>
      <c r="F103" s="18" t="s">
        <v>2290</v>
      </c>
      <c r="G103" s="18" t="s">
        <v>45</v>
      </c>
      <c r="H103" s="18" t="s">
        <v>742</v>
      </c>
      <c r="I103" s="34" t="s">
        <v>149</v>
      </c>
      <c r="J103" s="18" t="s">
        <v>1058</v>
      </c>
      <c r="K103" s="19" t="s">
        <v>2291</v>
      </c>
    </row>
    <row r="104">
      <c r="A104" s="35" t="s">
        <v>204</v>
      </c>
      <c r="B104" s="35" t="s">
        <v>2292</v>
      </c>
      <c r="C104" s="16" t="s">
        <v>2009</v>
      </c>
      <c r="D104" s="22" t="s">
        <v>79</v>
      </c>
      <c r="E104" s="34" t="s">
        <v>2010</v>
      </c>
      <c r="F104" s="18" t="s">
        <v>2293</v>
      </c>
      <c r="G104" s="18" t="s">
        <v>1793</v>
      </c>
      <c r="H104" s="18" t="s">
        <v>1052</v>
      </c>
      <c r="I104" s="34" t="s">
        <v>149</v>
      </c>
      <c r="J104" s="18" t="s">
        <v>1058</v>
      </c>
      <c r="K104" s="19" t="s">
        <v>2294</v>
      </c>
    </row>
    <row r="105">
      <c r="A105" s="35" t="s">
        <v>204</v>
      </c>
      <c r="B105" s="35" t="s">
        <v>2295</v>
      </c>
      <c r="C105" s="16" t="s">
        <v>2009</v>
      </c>
      <c r="D105" s="22" t="s">
        <v>79</v>
      </c>
      <c r="E105" s="34" t="s">
        <v>2296</v>
      </c>
      <c r="F105" s="18" t="s">
        <v>2297</v>
      </c>
      <c r="G105" s="18" t="s">
        <v>45</v>
      </c>
      <c r="H105" s="18" t="s">
        <v>742</v>
      </c>
      <c r="I105" s="34" t="s">
        <v>149</v>
      </c>
      <c r="J105" s="18" t="s">
        <v>1791</v>
      </c>
      <c r="K105" s="19" t="s">
        <v>2298</v>
      </c>
    </row>
    <row r="106">
      <c r="A106" s="35" t="s">
        <v>204</v>
      </c>
      <c r="B106" s="35" t="s">
        <v>2299</v>
      </c>
      <c r="C106" s="16" t="s">
        <v>2009</v>
      </c>
      <c r="D106" s="22" t="s">
        <v>79</v>
      </c>
      <c r="E106" s="34" t="s">
        <v>2067</v>
      </c>
      <c r="F106" s="18" t="s">
        <v>1321</v>
      </c>
      <c r="G106" s="18" t="s">
        <v>45</v>
      </c>
      <c r="H106" s="18" t="s">
        <v>742</v>
      </c>
      <c r="I106" s="34" t="s">
        <v>149</v>
      </c>
      <c r="J106" s="18" t="s">
        <v>1058</v>
      </c>
      <c r="K106" s="19" t="s">
        <v>2300</v>
      </c>
    </row>
    <row r="107">
      <c r="A107" s="35" t="s">
        <v>204</v>
      </c>
      <c r="B107" s="35" t="s">
        <v>2301</v>
      </c>
      <c r="C107" s="16" t="s">
        <v>2009</v>
      </c>
      <c r="D107" s="22" t="s">
        <v>79</v>
      </c>
      <c r="E107" s="34" t="s">
        <v>2091</v>
      </c>
      <c r="F107" s="18" t="s">
        <v>2302</v>
      </c>
      <c r="G107" s="18" t="s">
        <v>45</v>
      </c>
      <c r="H107" s="18" t="s">
        <v>742</v>
      </c>
      <c r="I107" s="34" t="s">
        <v>149</v>
      </c>
      <c r="J107" s="18" t="s">
        <v>1058</v>
      </c>
      <c r="K107" s="19" t="s">
        <v>2300</v>
      </c>
    </row>
    <row r="108">
      <c r="A108" s="35" t="s">
        <v>204</v>
      </c>
      <c r="B108" s="35" t="s">
        <v>2303</v>
      </c>
      <c r="C108" s="16" t="s">
        <v>2009</v>
      </c>
      <c r="D108" s="22" t="s">
        <v>79</v>
      </c>
      <c r="E108" s="34" t="s">
        <v>2091</v>
      </c>
      <c r="F108" s="18" t="s">
        <v>2304</v>
      </c>
      <c r="G108" s="18" t="s">
        <v>71</v>
      </c>
      <c r="H108" s="18" t="s">
        <v>742</v>
      </c>
      <c r="I108" s="34" t="s">
        <v>149</v>
      </c>
      <c r="J108" s="18" t="s">
        <v>1058</v>
      </c>
      <c r="K108" s="19" t="s">
        <v>2305</v>
      </c>
    </row>
    <row r="109">
      <c r="A109" s="35" t="s">
        <v>204</v>
      </c>
      <c r="B109" s="35" t="s">
        <v>2306</v>
      </c>
      <c r="C109" s="16" t="s">
        <v>2009</v>
      </c>
      <c r="D109" s="22" t="s">
        <v>79</v>
      </c>
      <c r="E109" s="34" t="s">
        <v>2056</v>
      </c>
      <c r="F109" s="18" t="s">
        <v>2307</v>
      </c>
      <c r="G109" s="18" t="s">
        <v>45</v>
      </c>
      <c r="H109" s="18" t="s">
        <v>742</v>
      </c>
      <c r="I109" s="34" t="s">
        <v>149</v>
      </c>
      <c r="J109" s="18" t="s">
        <v>1058</v>
      </c>
      <c r="K109" s="19" t="s">
        <v>2300</v>
      </c>
    </row>
    <row r="110">
      <c r="A110" s="35" t="s">
        <v>204</v>
      </c>
      <c r="B110" s="35" t="s">
        <v>2308</v>
      </c>
      <c r="C110" s="16" t="s">
        <v>2009</v>
      </c>
      <c r="D110" s="22" t="s">
        <v>79</v>
      </c>
      <c r="E110" s="34" t="s">
        <v>2010</v>
      </c>
      <c r="F110" s="18" t="s">
        <v>2309</v>
      </c>
      <c r="G110" s="18" t="s">
        <v>71</v>
      </c>
      <c r="H110" s="18" t="s">
        <v>742</v>
      </c>
      <c r="I110" s="34" t="s">
        <v>149</v>
      </c>
      <c r="J110" s="18" t="s">
        <v>1058</v>
      </c>
      <c r="K110" s="19" t="s">
        <v>2310</v>
      </c>
    </row>
    <row r="111">
      <c r="A111" s="35" t="s">
        <v>204</v>
      </c>
      <c r="B111" s="35" t="s">
        <v>2311</v>
      </c>
      <c r="C111" s="16" t="s">
        <v>2009</v>
      </c>
      <c r="D111" s="22" t="s">
        <v>79</v>
      </c>
      <c r="E111" s="34" t="s">
        <v>2056</v>
      </c>
      <c r="F111" s="18" t="s">
        <v>2312</v>
      </c>
      <c r="G111" s="18" t="s">
        <v>45</v>
      </c>
      <c r="H111" s="18" t="s">
        <v>742</v>
      </c>
      <c r="I111" s="34" t="s">
        <v>149</v>
      </c>
      <c r="J111" s="18" t="s">
        <v>1058</v>
      </c>
      <c r="K111" s="19" t="s">
        <v>2313</v>
      </c>
    </row>
    <row r="112">
      <c r="A112" s="35" t="s">
        <v>212</v>
      </c>
      <c r="B112" s="35" t="s">
        <v>2314</v>
      </c>
      <c r="C112" s="16" t="s">
        <v>2009</v>
      </c>
      <c r="D112" s="22" t="s">
        <v>79</v>
      </c>
      <c r="E112" s="34" t="s">
        <v>2010</v>
      </c>
      <c r="F112" s="18" t="s">
        <v>2315</v>
      </c>
      <c r="G112" s="18" t="s">
        <v>1793</v>
      </c>
      <c r="H112" s="18" t="s">
        <v>742</v>
      </c>
      <c r="I112" s="34" t="s">
        <v>149</v>
      </c>
      <c r="J112" s="18" t="s">
        <v>1058</v>
      </c>
      <c r="K112" s="19" t="s">
        <v>2316</v>
      </c>
    </row>
    <row r="113">
      <c r="A113" s="35" t="s">
        <v>219</v>
      </c>
      <c r="B113" s="35" t="s">
        <v>2317</v>
      </c>
      <c r="C113" s="16" t="s">
        <v>2009</v>
      </c>
      <c r="D113" s="22" t="s">
        <v>79</v>
      </c>
      <c r="E113" s="34" t="s">
        <v>2014</v>
      </c>
      <c r="F113" s="18" t="s">
        <v>2318</v>
      </c>
      <c r="G113" s="18" t="s">
        <v>43</v>
      </c>
      <c r="H113" s="18" t="s">
        <v>1052</v>
      </c>
      <c r="I113" s="34" t="s">
        <v>149</v>
      </c>
      <c r="J113" s="18" t="s">
        <v>1058</v>
      </c>
      <c r="K113" s="19" t="s">
        <v>2319</v>
      </c>
    </row>
    <row r="114">
      <c r="A114" s="35" t="s">
        <v>219</v>
      </c>
      <c r="B114" s="35" t="s">
        <v>2320</v>
      </c>
      <c r="C114" s="16" t="s">
        <v>2009</v>
      </c>
      <c r="D114" s="22" t="s">
        <v>79</v>
      </c>
      <c r="E114" s="34" t="s">
        <v>2050</v>
      </c>
      <c r="F114" s="18" t="s">
        <v>2321</v>
      </c>
      <c r="G114" s="18" t="s">
        <v>43</v>
      </c>
      <c r="H114" s="18" t="s">
        <v>742</v>
      </c>
      <c r="I114" s="34" t="s">
        <v>149</v>
      </c>
      <c r="J114" s="18" t="s">
        <v>1058</v>
      </c>
      <c r="K114" s="19" t="s">
        <v>2322</v>
      </c>
    </row>
    <row r="115">
      <c r="A115" s="35" t="s">
        <v>219</v>
      </c>
      <c r="B115" s="35" t="s">
        <v>2323</v>
      </c>
      <c r="C115" s="16" t="s">
        <v>2009</v>
      </c>
      <c r="D115" s="22" t="s">
        <v>79</v>
      </c>
      <c r="E115" s="34" t="s">
        <v>1112</v>
      </c>
      <c r="F115" s="18" t="s">
        <v>2324</v>
      </c>
      <c r="G115" s="18" t="s">
        <v>1793</v>
      </c>
      <c r="H115" s="18" t="s">
        <v>742</v>
      </c>
      <c r="I115" s="34" t="s">
        <v>149</v>
      </c>
      <c r="J115" s="18" t="s">
        <v>740</v>
      </c>
      <c r="K115" s="19" t="s">
        <v>2325</v>
      </c>
    </row>
    <row r="116">
      <c r="A116" s="35" t="s">
        <v>219</v>
      </c>
      <c r="B116" s="35" t="s">
        <v>2326</v>
      </c>
      <c r="C116" s="16" t="s">
        <v>2009</v>
      </c>
      <c r="D116" s="22" t="s">
        <v>79</v>
      </c>
      <c r="E116" s="34" t="s">
        <v>2010</v>
      </c>
      <c r="F116" s="18" t="s">
        <v>2327</v>
      </c>
      <c r="G116" s="18" t="s">
        <v>1793</v>
      </c>
      <c r="H116" s="18" t="s">
        <v>742</v>
      </c>
      <c r="I116" s="34" t="s">
        <v>149</v>
      </c>
      <c r="J116" s="18" t="s">
        <v>1058</v>
      </c>
      <c r="K116" s="19" t="s">
        <v>2328</v>
      </c>
    </row>
    <row r="117">
      <c r="A117" s="35" t="s">
        <v>219</v>
      </c>
      <c r="B117" s="35" t="s">
        <v>2329</v>
      </c>
      <c r="C117" s="16" t="s">
        <v>2009</v>
      </c>
      <c r="D117" s="22" t="s">
        <v>79</v>
      </c>
      <c r="E117" s="34" t="s">
        <v>1112</v>
      </c>
      <c r="F117" s="18" t="s">
        <v>2330</v>
      </c>
      <c r="G117" s="18" t="s">
        <v>43</v>
      </c>
      <c r="H117" s="18" t="s">
        <v>742</v>
      </c>
      <c r="I117" s="34" t="s">
        <v>149</v>
      </c>
      <c r="J117" s="18" t="s">
        <v>740</v>
      </c>
      <c r="K117" s="19" t="s">
        <v>2331</v>
      </c>
    </row>
    <row r="118">
      <c r="A118" s="35" t="s">
        <v>219</v>
      </c>
      <c r="B118" s="35" t="s">
        <v>2332</v>
      </c>
      <c r="C118" s="16" t="s">
        <v>2009</v>
      </c>
      <c r="D118" s="22" t="s">
        <v>79</v>
      </c>
      <c r="E118" s="34" t="s">
        <v>1112</v>
      </c>
      <c r="F118" s="18" t="s">
        <v>2333</v>
      </c>
      <c r="G118" s="18" t="s">
        <v>45</v>
      </c>
      <c r="H118" s="18" t="s">
        <v>742</v>
      </c>
      <c r="I118" s="34" t="s">
        <v>149</v>
      </c>
      <c r="J118" s="18" t="s">
        <v>740</v>
      </c>
      <c r="K118" s="19" t="s">
        <v>2334</v>
      </c>
    </row>
    <row r="119">
      <c r="A119" s="35" t="s">
        <v>219</v>
      </c>
      <c r="B119" s="35" t="s">
        <v>2335</v>
      </c>
      <c r="C119" s="16" t="s">
        <v>2009</v>
      </c>
      <c r="D119" s="22" t="s">
        <v>79</v>
      </c>
      <c r="E119" s="34" t="s">
        <v>2014</v>
      </c>
      <c r="F119" s="18" t="s">
        <v>2336</v>
      </c>
      <c r="G119" s="18" t="s">
        <v>45</v>
      </c>
      <c r="H119" s="18" t="s">
        <v>742</v>
      </c>
      <c r="I119" s="34" t="s">
        <v>149</v>
      </c>
      <c r="J119" s="18" t="s">
        <v>1058</v>
      </c>
      <c r="K119" s="19" t="s">
        <v>2325</v>
      </c>
    </row>
    <row r="120">
      <c r="A120" s="35" t="s">
        <v>219</v>
      </c>
      <c r="B120" s="35" t="s">
        <v>2337</v>
      </c>
      <c r="C120" s="16" t="s">
        <v>2009</v>
      </c>
      <c r="D120" s="22" t="s">
        <v>79</v>
      </c>
      <c r="E120" s="34" t="s">
        <v>1112</v>
      </c>
      <c r="F120" s="18" t="s">
        <v>2338</v>
      </c>
      <c r="G120" s="18" t="s">
        <v>43</v>
      </c>
      <c r="H120" s="18" t="s">
        <v>1052</v>
      </c>
      <c r="I120" s="34" t="s">
        <v>149</v>
      </c>
      <c r="J120" s="18" t="s">
        <v>740</v>
      </c>
      <c r="K120" s="19" t="s">
        <v>2339</v>
      </c>
    </row>
    <row r="121">
      <c r="A121" s="35" t="s">
        <v>219</v>
      </c>
      <c r="B121" s="35" t="s">
        <v>2340</v>
      </c>
      <c r="C121" s="16" t="s">
        <v>2009</v>
      </c>
      <c r="D121" s="22" t="s">
        <v>79</v>
      </c>
      <c r="E121" s="34" t="s">
        <v>2133</v>
      </c>
      <c r="F121" s="18" t="s">
        <v>2341</v>
      </c>
      <c r="G121" s="18" t="s">
        <v>71</v>
      </c>
      <c r="H121" s="18" t="s">
        <v>742</v>
      </c>
      <c r="I121" s="34" t="s">
        <v>149</v>
      </c>
      <c r="J121" s="18" t="s">
        <v>1058</v>
      </c>
      <c r="K121" s="19" t="s">
        <v>2342</v>
      </c>
    </row>
    <row r="122">
      <c r="A122" s="35" t="s">
        <v>219</v>
      </c>
      <c r="B122" s="35" t="s">
        <v>2343</v>
      </c>
      <c r="C122" s="16" t="s">
        <v>2009</v>
      </c>
      <c r="D122" s="22" t="s">
        <v>79</v>
      </c>
      <c r="E122" s="34" t="s">
        <v>1112</v>
      </c>
      <c r="F122" s="18" t="s">
        <v>2344</v>
      </c>
      <c r="G122" s="18" t="s">
        <v>1793</v>
      </c>
      <c r="H122" s="18" t="s">
        <v>742</v>
      </c>
      <c r="I122" s="34" t="s">
        <v>149</v>
      </c>
      <c r="J122" s="18" t="s">
        <v>740</v>
      </c>
      <c r="K122" s="19" t="s">
        <v>2345</v>
      </c>
    </row>
    <row r="123">
      <c r="A123" s="35" t="s">
        <v>219</v>
      </c>
      <c r="B123" s="35" t="s">
        <v>2346</v>
      </c>
      <c r="C123" s="16" t="s">
        <v>2009</v>
      </c>
      <c r="D123" s="22" t="s">
        <v>79</v>
      </c>
      <c r="E123" s="34" t="s">
        <v>2010</v>
      </c>
      <c r="F123" s="18" t="s">
        <v>2347</v>
      </c>
      <c r="G123" s="18" t="s">
        <v>1793</v>
      </c>
      <c r="H123" s="18" t="s">
        <v>1052</v>
      </c>
      <c r="I123" s="34" t="s">
        <v>149</v>
      </c>
      <c r="J123" s="18" t="s">
        <v>1058</v>
      </c>
      <c r="K123" s="19" t="s">
        <v>2348</v>
      </c>
    </row>
    <row r="124">
      <c r="A124" s="35" t="s">
        <v>226</v>
      </c>
      <c r="B124" s="35" t="s">
        <v>2349</v>
      </c>
      <c r="C124" s="16" t="s">
        <v>2009</v>
      </c>
      <c r="D124" s="22" t="s">
        <v>79</v>
      </c>
      <c r="E124" s="34" t="s">
        <v>2071</v>
      </c>
      <c r="F124" s="18" t="s">
        <v>2350</v>
      </c>
      <c r="G124" s="18" t="s">
        <v>1266</v>
      </c>
      <c r="H124" s="18" t="s">
        <v>742</v>
      </c>
      <c r="I124" s="34" t="s">
        <v>149</v>
      </c>
      <c r="J124" s="18" t="s">
        <v>1058</v>
      </c>
      <c r="K124" s="19" t="s">
        <v>2351</v>
      </c>
    </row>
    <row r="125">
      <c r="A125" s="35" t="s">
        <v>233</v>
      </c>
      <c r="B125" s="35" t="s">
        <v>2352</v>
      </c>
      <c r="C125" s="16" t="s">
        <v>2009</v>
      </c>
      <c r="D125" s="22" t="s">
        <v>79</v>
      </c>
      <c r="E125" s="34" t="s">
        <v>1396</v>
      </c>
      <c r="F125" s="18" t="s">
        <v>1928</v>
      </c>
      <c r="G125" s="18" t="s">
        <v>43</v>
      </c>
      <c r="H125" s="18" t="s">
        <v>1052</v>
      </c>
      <c r="I125" s="34" t="s">
        <v>149</v>
      </c>
      <c r="J125" s="18" t="s">
        <v>1397</v>
      </c>
      <c r="K125" s="19" t="s">
        <v>2353</v>
      </c>
    </row>
    <row r="126">
      <c r="A126" s="35" t="s">
        <v>233</v>
      </c>
      <c r="B126" s="35" t="s">
        <v>2354</v>
      </c>
      <c r="C126" s="16" t="s">
        <v>2009</v>
      </c>
      <c r="D126" s="22" t="s">
        <v>79</v>
      </c>
      <c r="E126" s="34" t="s">
        <v>1396</v>
      </c>
      <c r="F126" s="18" t="s">
        <v>2355</v>
      </c>
      <c r="G126" s="18" t="s">
        <v>43</v>
      </c>
      <c r="H126" s="18" t="s">
        <v>742</v>
      </c>
      <c r="I126" s="34" t="s">
        <v>149</v>
      </c>
      <c r="J126" s="18" t="s">
        <v>1397</v>
      </c>
      <c r="K126" s="19" t="s">
        <v>2356</v>
      </c>
    </row>
    <row r="127">
      <c r="A127" s="35" t="s">
        <v>233</v>
      </c>
      <c r="B127" s="35" t="s">
        <v>2357</v>
      </c>
      <c r="C127" s="16" t="s">
        <v>2009</v>
      </c>
      <c r="D127" s="22" t="s">
        <v>79</v>
      </c>
      <c r="E127" s="34" t="s">
        <v>1396</v>
      </c>
      <c r="F127" s="18" t="s">
        <v>2358</v>
      </c>
      <c r="G127" s="18" t="s">
        <v>1793</v>
      </c>
      <c r="H127" s="18" t="s">
        <v>1052</v>
      </c>
      <c r="I127" s="34" t="s">
        <v>149</v>
      </c>
      <c r="J127" s="18" t="s">
        <v>1397</v>
      </c>
      <c r="K127" s="19" t="s">
        <v>2359</v>
      </c>
    </row>
    <row r="128">
      <c r="A128" s="35" t="s">
        <v>233</v>
      </c>
      <c r="B128" s="35" t="s">
        <v>2360</v>
      </c>
      <c r="C128" s="16" t="s">
        <v>2009</v>
      </c>
      <c r="D128" s="22" t="s">
        <v>79</v>
      </c>
      <c r="E128" s="34" t="s">
        <v>2014</v>
      </c>
      <c r="F128" s="18" t="s">
        <v>2361</v>
      </c>
      <c r="G128" s="18" t="s">
        <v>1793</v>
      </c>
      <c r="H128" s="18" t="s">
        <v>742</v>
      </c>
      <c r="I128" s="34" t="s">
        <v>149</v>
      </c>
      <c r="J128" s="18" t="s">
        <v>1058</v>
      </c>
      <c r="K128" s="19" t="s">
        <v>2362</v>
      </c>
    </row>
    <row r="129">
      <c r="A129" s="35" t="s">
        <v>233</v>
      </c>
      <c r="B129" s="35" t="s">
        <v>1395</v>
      </c>
      <c r="C129" s="16" t="s">
        <v>146</v>
      </c>
      <c r="D129" s="22" t="s">
        <v>146</v>
      </c>
      <c r="E129" s="34" t="s">
        <v>1396</v>
      </c>
      <c r="F129" s="18" t="s">
        <v>1398</v>
      </c>
      <c r="G129" s="18" t="s">
        <v>45</v>
      </c>
      <c r="H129" s="18" t="s">
        <v>742</v>
      </c>
      <c r="I129" s="34" t="s">
        <v>149</v>
      </c>
      <c r="J129" s="18" t="s">
        <v>1397</v>
      </c>
      <c r="K129" s="19" t="s">
        <v>1388</v>
      </c>
    </row>
    <row r="130">
      <c r="A130" s="35" t="s">
        <v>233</v>
      </c>
      <c r="B130" s="35" t="s">
        <v>1404</v>
      </c>
      <c r="C130" s="16" t="s">
        <v>146</v>
      </c>
      <c r="D130" s="22" t="s">
        <v>146</v>
      </c>
      <c r="E130" s="34" t="s">
        <v>1396</v>
      </c>
      <c r="F130" s="18" t="s">
        <v>1405</v>
      </c>
      <c r="G130" s="18" t="s">
        <v>45</v>
      </c>
      <c r="H130" s="18" t="s">
        <v>742</v>
      </c>
      <c r="I130" s="34" t="s">
        <v>149</v>
      </c>
      <c r="J130" s="18" t="s">
        <v>1397</v>
      </c>
      <c r="K130" s="19" t="s">
        <v>1401</v>
      </c>
    </row>
    <row r="131">
      <c r="A131" s="35" t="s">
        <v>233</v>
      </c>
      <c r="B131" s="35" t="s">
        <v>2363</v>
      </c>
      <c r="C131" s="16" t="s">
        <v>2009</v>
      </c>
      <c r="D131" s="22" t="s">
        <v>79</v>
      </c>
      <c r="E131" s="34" t="s">
        <v>739</v>
      </c>
      <c r="F131" s="18" t="s">
        <v>2364</v>
      </c>
      <c r="G131" s="18" t="s">
        <v>1793</v>
      </c>
      <c r="H131" s="18" t="s">
        <v>742</v>
      </c>
      <c r="I131" s="34" t="s">
        <v>149</v>
      </c>
      <c r="J131" s="18" t="s">
        <v>740</v>
      </c>
      <c r="K131" s="19" t="s">
        <v>2365</v>
      </c>
    </row>
    <row r="132">
      <c r="A132" s="35" t="s">
        <v>233</v>
      </c>
      <c r="B132" s="35" t="s">
        <v>2366</v>
      </c>
      <c r="C132" s="16" t="s">
        <v>2009</v>
      </c>
      <c r="D132" s="22" t="s">
        <v>79</v>
      </c>
      <c r="E132" s="34" t="s">
        <v>1396</v>
      </c>
      <c r="F132" s="18" t="s">
        <v>2367</v>
      </c>
      <c r="G132" s="18" t="s">
        <v>1793</v>
      </c>
      <c r="H132" s="18" t="s">
        <v>742</v>
      </c>
      <c r="I132" s="34" t="s">
        <v>149</v>
      </c>
      <c r="J132" s="18" t="s">
        <v>1397</v>
      </c>
      <c r="K132" s="19" t="s">
        <v>2368</v>
      </c>
    </row>
    <row r="133">
      <c r="A133" s="35" t="s">
        <v>233</v>
      </c>
      <c r="B133" s="35" t="s">
        <v>2369</v>
      </c>
      <c r="C133" s="16" t="s">
        <v>2009</v>
      </c>
      <c r="D133" s="22" t="s">
        <v>79</v>
      </c>
      <c r="E133" s="34" t="s">
        <v>1396</v>
      </c>
      <c r="F133" s="18" t="s">
        <v>2370</v>
      </c>
      <c r="G133" s="18" t="s">
        <v>1793</v>
      </c>
      <c r="H133" s="18" t="s">
        <v>742</v>
      </c>
      <c r="I133" s="34" t="s">
        <v>149</v>
      </c>
      <c r="J133" s="18" t="s">
        <v>1397</v>
      </c>
      <c r="K133" s="19" t="s">
        <v>2371</v>
      </c>
    </row>
    <row r="134">
      <c r="A134" s="35" t="s">
        <v>233</v>
      </c>
      <c r="B134" s="35" t="s">
        <v>2372</v>
      </c>
      <c r="C134" s="16" t="s">
        <v>2009</v>
      </c>
      <c r="D134" s="22" t="s">
        <v>79</v>
      </c>
      <c r="E134" s="34" t="s">
        <v>1396</v>
      </c>
      <c r="F134" s="18" t="s">
        <v>2373</v>
      </c>
      <c r="G134" s="18" t="s">
        <v>1793</v>
      </c>
      <c r="H134" s="18" t="s">
        <v>742</v>
      </c>
      <c r="I134" s="34" t="s">
        <v>149</v>
      </c>
      <c r="J134" s="18" t="s">
        <v>1397</v>
      </c>
      <c r="K134" s="19" t="s">
        <v>2374</v>
      </c>
    </row>
    <row r="135">
      <c r="A135" s="35" t="s">
        <v>233</v>
      </c>
      <c r="B135" s="35" t="s">
        <v>2375</v>
      </c>
      <c r="C135" s="16" t="s">
        <v>2009</v>
      </c>
      <c r="D135" s="22" t="s">
        <v>79</v>
      </c>
      <c r="E135" s="34" t="s">
        <v>1396</v>
      </c>
      <c r="F135" s="18" t="s">
        <v>2376</v>
      </c>
      <c r="G135" s="18" t="s">
        <v>1793</v>
      </c>
      <c r="H135" s="18" t="s">
        <v>742</v>
      </c>
      <c r="I135" s="34" t="s">
        <v>149</v>
      </c>
      <c r="J135" s="18" t="s">
        <v>1397</v>
      </c>
      <c r="K135" s="19" t="s">
        <v>2377</v>
      </c>
    </row>
    <row r="136">
      <c r="A136" s="35" t="s">
        <v>233</v>
      </c>
      <c r="B136" s="35" t="s">
        <v>2378</v>
      </c>
      <c r="C136" s="16" t="s">
        <v>2009</v>
      </c>
      <c r="D136" s="22" t="s">
        <v>79</v>
      </c>
      <c r="E136" s="34" t="s">
        <v>1396</v>
      </c>
      <c r="F136" s="18" t="s">
        <v>1988</v>
      </c>
      <c r="G136" s="18" t="s">
        <v>1793</v>
      </c>
      <c r="H136" s="18" t="s">
        <v>742</v>
      </c>
      <c r="I136" s="34" t="s">
        <v>149</v>
      </c>
      <c r="J136" s="18" t="s">
        <v>1397</v>
      </c>
      <c r="K136" s="19" t="s">
        <v>2379</v>
      </c>
    </row>
    <row r="137">
      <c r="A137" s="35" t="s">
        <v>233</v>
      </c>
      <c r="B137" s="35" t="s">
        <v>2380</v>
      </c>
      <c r="C137" s="16" t="s">
        <v>2009</v>
      </c>
      <c r="D137" s="22" t="s">
        <v>79</v>
      </c>
      <c r="E137" s="34" t="s">
        <v>2381</v>
      </c>
      <c r="F137" s="18" t="s">
        <v>2382</v>
      </c>
      <c r="G137" s="18" t="s">
        <v>45</v>
      </c>
      <c r="H137" s="18" t="s">
        <v>742</v>
      </c>
      <c r="I137" s="34" t="s">
        <v>149</v>
      </c>
      <c r="J137" s="18" t="s">
        <v>1058</v>
      </c>
      <c r="K137" s="19" t="s">
        <v>2383</v>
      </c>
    </row>
    <row r="138">
      <c r="A138" s="35" t="s">
        <v>233</v>
      </c>
      <c r="B138" s="35" t="s">
        <v>2384</v>
      </c>
      <c r="C138" s="16" t="s">
        <v>2009</v>
      </c>
      <c r="D138" s="22" t="s">
        <v>79</v>
      </c>
      <c r="E138" s="34" t="s">
        <v>739</v>
      </c>
      <c r="F138" s="18" t="s">
        <v>2385</v>
      </c>
      <c r="G138" s="18" t="s">
        <v>45</v>
      </c>
      <c r="H138" s="18" t="s">
        <v>1052</v>
      </c>
      <c r="I138" s="34" t="s">
        <v>149</v>
      </c>
      <c r="J138" s="18" t="s">
        <v>740</v>
      </c>
      <c r="K138" s="19" t="s">
        <v>2386</v>
      </c>
    </row>
    <row r="139">
      <c r="A139" s="35" t="s">
        <v>241</v>
      </c>
      <c r="B139" s="35" t="s">
        <v>2387</v>
      </c>
      <c r="C139" s="16" t="s">
        <v>2009</v>
      </c>
      <c r="D139" s="22" t="s">
        <v>79</v>
      </c>
      <c r="E139" s="34" t="s">
        <v>2381</v>
      </c>
      <c r="F139" s="18" t="s">
        <v>2388</v>
      </c>
      <c r="G139" s="18" t="s">
        <v>45</v>
      </c>
      <c r="H139" s="18" t="s">
        <v>742</v>
      </c>
      <c r="I139" s="34" t="s">
        <v>149</v>
      </c>
      <c r="J139" s="18" t="s">
        <v>1058</v>
      </c>
      <c r="K139" s="19" t="s">
        <v>2389</v>
      </c>
    </row>
    <row r="140">
      <c r="A140" s="35" t="s">
        <v>248</v>
      </c>
      <c r="B140" s="35" t="s">
        <v>2390</v>
      </c>
      <c r="C140" s="16" t="s">
        <v>2009</v>
      </c>
      <c r="D140" s="22" t="s">
        <v>79</v>
      </c>
      <c r="E140" s="34" t="s">
        <v>2099</v>
      </c>
      <c r="F140" s="18" t="s">
        <v>2391</v>
      </c>
      <c r="G140" s="18" t="s">
        <v>1793</v>
      </c>
      <c r="H140" s="18" t="s">
        <v>742</v>
      </c>
      <c r="I140" s="34" t="s">
        <v>149</v>
      </c>
      <c r="J140" s="18" t="s">
        <v>1397</v>
      </c>
      <c r="K140" s="19" t="s">
        <v>2392</v>
      </c>
    </row>
    <row r="141">
      <c r="A141" s="35" t="s">
        <v>248</v>
      </c>
      <c r="B141" s="35" t="s">
        <v>2393</v>
      </c>
      <c r="C141" s="16" t="s">
        <v>2009</v>
      </c>
      <c r="D141" s="22" t="s">
        <v>79</v>
      </c>
      <c r="E141" s="34" t="s">
        <v>2010</v>
      </c>
      <c r="F141" s="18" t="s">
        <v>2394</v>
      </c>
      <c r="G141" s="18" t="s">
        <v>71</v>
      </c>
      <c r="H141" s="18" t="s">
        <v>742</v>
      </c>
      <c r="I141" s="34" t="s">
        <v>149</v>
      </c>
      <c r="J141" s="18" t="s">
        <v>1058</v>
      </c>
      <c r="K141" s="19" t="s">
        <v>2395</v>
      </c>
    </row>
    <row r="142">
      <c r="A142" s="35" t="s">
        <v>248</v>
      </c>
      <c r="B142" s="35" t="s">
        <v>2396</v>
      </c>
      <c r="C142" s="16" t="s">
        <v>2009</v>
      </c>
      <c r="D142" s="22" t="s">
        <v>79</v>
      </c>
      <c r="E142" s="34" t="s">
        <v>2397</v>
      </c>
      <c r="F142" s="18" t="s">
        <v>2398</v>
      </c>
      <c r="G142" s="18" t="s">
        <v>1793</v>
      </c>
      <c r="H142" s="18" t="s">
        <v>742</v>
      </c>
      <c r="I142" s="34" t="s">
        <v>149</v>
      </c>
      <c r="J142" s="18" t="s">
        <v>1058</v>
      </c>
      <c r="K142" s="19" t="s">
        <v>2399</v>
      </c>
    </row>
    <row r="143">
      <c r="A143" s="35" t="s">
        <v>248</v>
      </c>
      <c r="B143" s="35" t="s">
        <v>2400</v>
      </c>
      <c r="C143" s="16" t="s">
        <v>2009</v>
      </c>
      <c r="D143" s="22" t="s">
        <v>79</v>
      </c>
      <c r="E143" s="34" t="s">
        <v>2010</v>
      </c>
      <c r="F143" s="18" t="s">
        <v>2401</v>
      </c>
      <c r="G143" s="18" t="s">
        <v>71</v>
      </c>
      <c r="H143" s="18" t="s">
        <v>742</v>
      </c>
      <c r="I143" s="34" t="s">
        <v>149</v>
      </c>
      <c r="J143" s="18" t="s">
        <v>1058</v>
      </c>
      <c r="K143" s="19" t="s">
        <v>2402</v>
      </c>
    </row>
    <row r="144">
      <c r="A144" s="35" t="s">
        <v>254</v>
      </c>
      <c r="B144" s="35" t="s">
        <v>2403</v>
      </c>
      <c r="C144" s="16" t="s">
        <v>2009</v>
      </c>
      <c r="D144" s="22" t="s">
        <v>79</v>
      </c>
      <c r="E144" s="34" t="s">
        <v>2137</v>
      </c>
      <c r="F144" s="18" t="s">
        <v>2404</v>
      </c>
      <c r="G144" s="18" t="s">
        <v>71</v>
      </c>
      <c r="H144" s="18" t="s">
        <v>1052</v>
      </c>
      <c r="I144" s="34" t="s">
        <v>260</v>
      </c>
      <c r="J144" s="18" t="s">
        <v>1791</v>
      </c>
      <c r="K144" s="19" t="s">
        <v>2405</v>
      </c>
    </row>
    <row r="145">
      <c r="A145" s="35" t="s">
        <v>254</v>
      </c>
      <c r="B145" s="35" t="s">
        <v>2406</v>
      </c>
      <c r="C145" s="16" t="s">
        <v>2009</v>
      </c>
      <c r="D145" s="22" t="s">
        <v>79</v>
      </c>
      <c r="E145" s="34" t="s">
        <v>2137</v>
      </c>
      <c r="F145" s="18" t="s">
        <v>2407</v>
      </c>
      <c r="G145" s="18" t="s">
        <v>1793</v>
      </c>
      <c r="H145" s="18" t="s">
        <v>1060</v>
      </c>
      <c r="I145" s="34" t="s">
        <v>149</v>
      </c>
      <c r="J145" s="18" t="s">
        <v>1397</v>
      </c>
      <c r="K145" s="19" t="s">
        <v>2405</v>
      </c>
    </row>
    <row r="146">
      <c r="A146" s="35" t="s">
        <v>262</v>
      </c>
      <c r="B146" s="35" t="s">
        <v>2408</v>
      </c>
      <c r="C146" s="16" t="s">
        <v>2009</v>
      </c>
      <c r="D146" s="22" t="s">
        <v>79</v>
      </c>
      <c r="E146" s="34" t="s">
        <v>2409</v>
      </c>
      <c r="F146" s="18" t="s">
        <v>2410</v>
      </c>
      <c r="G146" s="18" t="s">
        <v>43</v>
      </c>
      <c r="H146" s="18" t="s">
        <v>742</v>
      </c>
      <c r="I146" s="34" t="s">
        <v>149</v>
      </c>
      <c r="J146" s="18" t="s">
        <v>1397</v>
      </c>
      <c r="K146" s="19" t="s">
        <v>2411</v>
      </c>
    </row>
    <row r="147">
      <c r="A147" s="35" t="s">
        <v>262</v>
      </c>
      <c r="B147" s="35" t="s">
        <v>2412</v>
      </c>
      <c r="C147" s="16" t="s">
        <v>2009</v>
      </c>
      <c r="D147" s="22" t="s">
        <v>79</v>
      </c>
      <c r="E147" s="34" t="s">
        <v>2413</v>
      </c>
      <c r="F147" s="18" t="s">
        <v>2414</v>
      </c>
      <c r="G147" s="18" t="s">
        <v>43</v>
      </c>
      <c r="H147" s="18" t="s">
        <v>742</v>
      </c>
      <c r="I147" s="34" t="s">
        <v>149</v>
      </c>
      <c r="J147" s="18" t="s">
        <v>1397</v>
      </c>
      <c r="K147" s="19" t="s">
        <v>2415</v>
      </c>
    </row>
    <row r="148">
      <c r="A148" s="35" t="s">
        <v>262</v>
      </c>
      <c r="B148" s="35" t="s">
        <v>2416</v>
      </c>
      <c r="C148" s="16" t="s">
        <v>2009</v>
      </c>
      <c r="D148" s="22" t="s">
        <v>79</v>
      </c>
      <c r="E148" s="34" t="s">
        <v>2417</v>
      </c>
      <c r="F148" s="18" t="s">
        <v>2117</v>
      </c>
      <c r="G148" s="18" t="s">
        <v>1793</v>
      </c>
      <c r="H148" s="18" t="s">
        <v>2147</v>
      </c>
      <c r="I148" s="34" t="s">
        <v>149</v>
      </c>
      <c r="J148" s="18" t="s">
        <v>2418</v>
      </c>
      <c r="K148" s="19" t="s">
        <v>2419</v>
      </c>
    </row>
    <row r="149">
      <c r="A149" s="35" t="s">
        <v>262</v>
      </c>
      <c r="B149" s="35" t="s">
        <v>2420</v>
      </c>
      <c r="C149" s="16" t="s">
        <v>2009</v>
      </c>
      <c r="D149" s="22" t="s">
        <v>79</v>
      </c>
      <c r="E149" s="34" t="s">
        <v>2417</v>
      </c>
      <c r="F149" s="18" t="s">
        <v>2096</v>
      </c>
      <c r="G149" s="18" t="s">
        <v>1793</v>
      </c>
      <c r="H149" s="18" t="s">
        <v>742</v>
      </c>
      <c r="I149" s="34" t="s">
        <v>149</v>
      </c>
      <c r="J149" s="18" t="s">
        <v>2418</v>
      </c>
      <c r="K149" s="19" t="s">
        <v>2421</v>
      </c>
    </row>
    <row r="150">
      <c r="A150" s="35" t="s">
        <v>269</v>
      </c>
      <c r="B150" s="35" t="s">
        <v>2422</v>
      </c>
      <c r="C150" s="16" t="s">
        <v>2009</v>
      </c>
      <c r="D150" s="22" t="s">
        <v>79</v>
      </c>
      <c r="E150" s="34" t="s">
        <v>2397</v>
      </c>
      <c r="F150" s="18" t="s">
        <v>2423</v>
      </c>
      <c r="G150" s="18" t="s">
        <v>45</v>
      </c>
      <c r="H150" s="18" t="s">
        <v>742</v>
      </c>
      <c r="I150" s="34" t="s">
        <v>149</v>
      </c>
      <c r="J150" s="18" t="s">
        <v>1058</v>
      </c>
      <c r="K150" s="19" t="s">
        <v>2424</v>
      </c>
    </row>
    <row r="151">
      <c r="A151" s="35" t="s">
        <v>269</v>
      </c>
      <c r="B151" s="35" t="s">
        <v>2425</v>
      </c>
      <c r="C151" s="16" t="s">
        <v>2009</v>
      </c>
      <c r="D151" s="22" t="s">
        <v>79</v>
      </c>
      <c r="E151" s="34" t="s">
        <v>2397</v>
      </c>
      <c r="F151" s="18" t="s">
        <v>2426</v>
      </c>
      <c r="G151" s="18" t="s">
        <v>1793</v>
      </c>
      <c r="H151" s="18" t="s">
        <v>742</v>
      </c>
      <c r="I151" s="34" t="s">
        <v>149</v>
      </c>
      <c r="J151" s="18" t="s">
        <v>1058</v>
      </c>
      <c r="K151" s="19" t="s">
        <v>2427</v>
      </c>
    </row>
    <row r="152">
      <c r="A152" s="35" t="s">
        <v>269</v>
      </c>
      <c r="B152" s="35" t="s">
        <v>2428</v>
      </c>
      <c r="C152" s="16" t="s">
        <v>2009</v>
      </c>
      <c r="D152" s="22" t="s">
        <v>79</v>
      </c>
      <c r="E152" s="34" t="s">
        <v>1987</v>
      </c>
      <c r="F152" s="18" t="s">
        <v>2373</v>
      </c>
      <c r="G152" s="18" t="s">
        <v>1793</v>
      </c>
      <c r="H152" s="18" t="s">
        <v>1052</v>
      </c>
      <c r="I152" s="34" t="s">
        <v>149</v>
      </c>
      <c r="J152" s="18" t="s">
        <v>1397</v>
      </c>
      <c r="K152" s="19" t="s">
        <v>2429</v>
      </c>
    </row>
    <row r="153">
      <c r="A153" s="35" t="s">
        <v>269</v>
      </c>
      <c r="B153" s="35" t="s">
        <v>2430</v>
      </c>
      <c r="C153" s="16" t="s">
        <v>2009</v>
      </c>
      <c r="D153" s="22" t="s">
        <v>79</v>
      </c>
      <c r="E153" s="34" t="s">
        <v>2397</v>
      </c>
      <c r="F153" s="18" t="s">
        <v>2431</v>
      </c>
      <c r="G153" s="18" t="s">
        <v>45</v>
      </c>
      <c r="H153" s="18" t="s">
        <v>742</v>
      </c>
      <c r="I153" s="34" t="s">
        <v>149</v>
      </c>
      <c r="J153" s="18" t="s">
        <v>1058</v>
      </c>
      <c r="K153" s="19" t="s">
        <v>2432</v>
      </c>
    </row>
    <row r="154">
      <c r="A154" s="35" t="s">
        <v>276</v>
      </c>
      <c r="B154" s="35" t="s">
        <v>2433</v>
      </c>
      <c r="C154" s="16" t="s">
        <v>2009</v>
      </c>
      <c r="D154" s="22" t="s">
        <v>79</v>
      </c>
      <c r="E154" s="34" t="s">
        <v>2397</v>
      </c>
      <c r="F154" s="18" t="s">
        <v>2434</v>
      </c>
      <c r="G154" s="18" t="s">
        <v>1793</v>
      </c>
      <c r="H154" s="18" t="s">
        <v>742</v>
      </c>
      <c r="I154" s="34" t="s">
        <v>149</v>
      </c>
      <c r="J154" s="18" t="s">
        <v>1058</v>
      </c>
      <c r="K154" s="19" t="s">
        <v>2435</v>
      </c>
    </row>
    <row r="155">
      <c r="A155" s="35" t="s">
        <v>276</v>
      </c>
      <c r="B155" s="35" t="s">
        <v>2436</v>
      </c>
      <c r="C155" s="16" t="s">
        <v>2009</v>
      </c>
      <c r="D155" s="22" t="s">
        <v>79</v>
      </c>
      <c r="E155" s="34" t="s">
        <v>1942</v>
      </c>
      <c r="F155" s="18" t="s">
        <v>2437</v>
      </c>
      <c r="G155" s="18" t="s">
        <v>1793</v>
      </c>
      <c r="H155" s="18" t="s">
        <v>742</v>
      </c>
      <c r="I155" s="34" t="s">
        <v>149</v>
      </c>
      <c r="J155" s="18" t="s">
        <v>1397</v>
      </c>
      <c r="K155" s="19" t="s">
        <v>2438</v>
      </c>
    </row>
    <row r="156">
      <c r="A156" s="35" t="s">
        <v>283</v>
      </c>
      <c r="B156" s="35" t="s">
        <v>2439</v>
      </c>
      <c r="C156" s="16" t="s">
        <v>2009</v>
      </c>
      <c r="D156" s="22" t="s">
        <v>79</v>
      </c>
      <c r="E156" s="34" t="s">
        <v>739</v>
      </c>
      <c r="F156" s="18" t="s">
        <v>2440</v>
      </c>
      <c r="G156" s="18" t="s">
        <v>43</v>
      </c>
      <c r="H156" s="18" t="s">
        <v>742</v>
      </c>
      <c r="I156" s="34" t="s">
        <v>149</v>
      </c>
      <c r="J156" s="18" t="s">
        <v>740</v>
      </c>
      <c r="K156" s="19" t="s">
        <v>2441</v>
      </c>
    </row>
    <row r="157">
      <c r="A157" s="35" t="s">
        <v>283</v>
      </c>
      <c r="B157" s="35" t="s">
        <v>2442</v>
      </c>
      <c r="C157" s="16" t="s">
        <v>2009</v>
      </c>
      <c r="D157" s="22" t="s">
        <v>79</v>
      </c>
      <c r="E157" s="34" t="s">
        <v>2014</v>
      </c>
      <c r="F157" s="18" t="s">
        <v>2443</v>
      </c>
      <c r="G157" s="18" t="s">
        <v>43</v>
      </c>
      <c r="H157" s="18" t="s">
        <v>742</v>
      </c>
      <c r="I157" s="34" t="s">
        <v>149</v>
      </c>
      <c r="J157" s="18" t="s">
        <v>1058</v>
      </c>
      <c r="K157" s="19" t="s">
        <v>2444</v>
      </c>
    </row>
    <row r="158">
      <c r="A158" s="35" t="s">
        <v>283</v>
      </c>
      <c r="B158" s="35" t="s">
        <v>2445</v>
      </c>
      <c r="C158" s="16" t="s">
        <v>2009</v>
      </c>
      <c r="D158" s="22" t="s">
        <v>79</v>
      </c>
      <c r="E158" s="34" t="s">
        <v>2014</v>
      </c>
      <c r="F158" s="18" t="s">
        <v>2446</v>
      </c>
      <c r="G158" s="18" t="s">
        <v>45</v>
      </c>
      <c r="H158" s="18" t="s">
        <v>742</v>
      </c>
      <c r="I158" s="34" t="s">
        <v>149</v>
      </c>
      <c r="J158" s="18" t="s">
        <v>1058</v>
      </c>
      <c r="K158" s="19" t="s">
        <v>2447</v>
      </c>
    </row>
    <row r="159">
      <c r="A159" s="35" t="s">
        <v>283</v>
      </c>
      <c r="B159" s="35" t="s">
        <v>2448</v>
      </c>
      <c r="C159" s="16" t="s">
        <v>2009</v>
      </c>
      <c r="D159" s="22" t="s">
        <v>79</v>
      </c>
      <c r="E159" s="34" t="s">
        <v>2056</v>
      </c>
      <c r="F159" s="18" t="s">
        <v>2449</v>
      </c>
      <c r="G159" s="18" t="s">
        <v>1793</v>
      </c>
      <c r="H159" s="18" t="s">
        <v>742</v>
      </c>
      <c r="I159" s="34" t="s">
        <v>149</v>
      </c>
      <c r="J159" s="18" t="s">
        <v>1058</v>
      </c>
      <c r="K159" s="19" t="s">
        <v>2450</v>
      </c>
    </row>
    <row r="160">
      <c r="A160" s="35" t="s">
        <v>283</v>
      </c>
      <c r="B160" s="35" t="s">
        <v>2451</v>
      </c>
      <c r="C160" s="16" t="s">
        <v>2009</v>
      </c>
      <c r="D160" s="22" t="s">
        <v>79</v>
      </c>
      <c r="E160" s="34" t="s">
        <v>2010</v>
      </c>
      <c r="F160" s="18" t="s">
        <v>2452</v>
      </c>
      <c r="G160" s="18" t="s">
        <v>1793</v>
      </c>
      <c r="H160" s="18" t="s">
        <v>742</v>
      </c>
      <c r="I160" s="34" t="s">
        <v>149</v>
      </c>
      <c r="J160" s="18" t="s">
        <v>1058</v>
      </c>
      <c r="K160" s="19" t="s">
        <v>2453</v>
      </c>
    </row>
    <row r="161">
      <c r="A161" s="35" t="s">
        <v>290</v>
      </c>
      <c r="B161" s="35" t="s">
        <v>2454</v>
      </c>
      <c r="C161" s="16" t="s">
        <v>2009</v>
      </c>
      <c r="D161" s="22" t="s">
        <v>79</v>
      </c>
      <c r="E161" s="34" t="s">
        <v>2056</v>
      </c>
      <c r="F161" s="18" t="s">
        <v>2455</v>
      </c>
      <c r="G161" s="18" t="s">
        <v>1793</v>
      </c>
      <c r="H161" s="18" t="s">
        <v>742</v>
      </c>
      <c r="I161" s="34" t="s">
        <v>149</v>
      </c>
      <c r="J161" s="18" t="s">
        <v>1058</v>
      </c>
      <c r="K161" s="19" t="s">
        <v>2456</v>
      </c>
    </row>
    <row r="162">
      <c r="A162" s="35" t="s">
        <v>290</v>
      </c>
      <c r="B162" s="35" t="s">
        <v>2457</v>
      </c>
      <c r="C162" s="16" t="s">
        <v>2009</v>
      </c>
      <c r="D162" s="22" t="s">
        <v>79</v>
      </c>
      <c r="E162" s="34" t="s">
        <v>2056</v>
      </c>
      <c r="F162" s="18" t="s">
        <v>2458</v>
      </c>
      <c r="G162" s="18" t="s">
        <v>1793</v>
      </c>
      <c r="H162" s="18" t="s">
        <v>742</v>
      </c>
      <c r="I162" s="34" t="s">
        <v>149</v>
      </c>
      <c r="J162" s="18" t="s">
        <v>1058</v>
      </c>
      <c r="K162" s="19" t="s">
        <v>2459</v>
      </c>
    </row>
    <row r="163">
      <c r="A163" s="35" t="s">
        <v>290</v>
      </c>
      <c r="B163" s="35" t="s">
        <v>2460</v>
      </c>
      <c r="C163" s="16" t="s">
        <v>2009</v>
      </c>
      <c r="D163" s="22" t="s">
        <v>79</v>
      </c>
      <c r="E163" s="34" t="s">
        <v>2010</v>
      </c>
      <c r="F163" s="18" t="s">
        <v>2461</v>
      </c>
      <c r="G163" s="18" t="s">
        <v>45</v>
      </c>
      <c r="H163" s="18" t="s">
        <v>742</v>
      </c>
      <c r="I163" s="34" t="s">
        <v>149</v>
      </c>
      <c r="J163" s="18" t="s">
        <v>1058</v>
      </c>
      <c r="K163" s="19" t="s">
        <v>2462</v>
      </c>
    </row>
    <row r="164">
      <c r="A164" s="35" t="s">
        <v>290</v>
      </c>
      <c r="B164" s="35" t="s">
        <v>2463</v>
      </c>
      <c r="C164" s="16" t="s">
        <v>2009</v>
      </c>
      <c r="D164" s="22" t="s">
        <v>79</v>
      </c>
      <c r="E164" s="34" t="s">
        <v>2010</v>
      </c>
      <c r="F164" s="18" t="s">
        <v>2464</v>
      </c>
      <c r="G164" s="18" t="s">
        <v>1793</v>
      </c>
      <c r="H164" s="18" t="s">
        <v>742</v>
      </c>
      <c r="I164" s="34" t="s">
        <v>149</v>
      </c>
      <c r="J164" s="18" t="s">
        <v>1058</v>
      </c>
      <c r="K164" s="19" t="s">
        <v>2465</v>
      </c>
    </row>
    <row r="165">
      <c r="A165" s="35" t="s">
        <v>290</v>
      </c>
      <c r="B165" s="35" t="s">
        <v>2466</v>
      </c>
      <c r="C165" s="16" t="s">
        <v>2009</v>
      </c>
      <c r="D165" s="22" t="s">
        <v>79</v>
      </c>
      <c r="E165" s="34" t="s">
        <v>2056</v>
      </c>
      <c r="F165" s="18" t="s">
        <v>2467</v>
      </c>
      <c r="G165" s="18" t="s">
        <v>1793</v>
      </c>
      <c r="H165" s="18" t="s">
        <v>742</v>
      </c>
      <c r="I165" s="34" t="s">
        <v>149</v>
      </c>
      <c r="J165" s="18" t="s">
        <v>1058</v>
      </c>
      <c r="K165" s="19" t="s">
        <v>2468</v>
      </c>
    </row>
    <row r="166">
      <c r="A166" s="35" t="s">
        <v>290</v>
      </c>
      <c r="B166" s="35" t="s">
        <v>2469</v>
      </c>
      <c r="C166" s="16" t="s">
        <v>2009</v>
      </c>
      <c r="D166" s="22" t="s">
        <v>79</v>
      </c>
      <c r="E166" s="34" t="s">
        <v>2056</v>
      </c>
      <c r="F166" s="18" t="s">
        <v>2470</v>
      </c>
      <c r="G166" s="18" t="s">
        <v>1793</v>
      </c>
      <c r="H166" s="18" t="s">
        <v>742</v>
      </c>
      <c r="I166" s="34" t="s">
        <v>149</v>
      </c>
      <c r="J166" s="18" t="s">
        <v>1058</v>
      </c>
      <c r="K166" s="19" t="s">
        <v>2471</v>
      </c>
    </row>
    <row r="167">
      <c r="A167" s="35" t="s">
        <v>297</v>
      </c>
      <c r="B167" s="35" t="s">
        <v>2472</v>
      </c>
      <c r="C167" s="16" t="s">
        <v>2009</v>
      </c>
      <c r="D167" s="22" t="s">
        <v>79</v>
      </c>
      <c r="E167" s="34" t="s">
        <v>2381</v>
      </c>
      <c r="F167" s="18" t="s">
        <v>1740</v>
      </c>
      <c r="G167" s="18" t="s">
        <v>1793</v>
      </c>
      <c r="H167" s="18" t="s">
        <v>742</v>
      </c>
      <c r="I167" s="34" t="s">
        <v>149</v>
      </c>
      <c r="J167" s="18" t="s">
        <v>1058</v>
      </c>
      <c r="K167" s="19" t="s">
        <v>2473</v>
      </c>
    </row>
    <row r="168">
      <c r="A168" s="35" t="s">
        <v>297</v>
      </c>
      <c r="B168" s="35" t="s">
        <v>2474</v>
      </c>
      <c r="C168" s="16" t="s">
        <v>2009</v>
      </c>
      <c r="D168" s="22" t="s">
        <v>79</v>
      </c>
      <c r="E168" s="34" t="s">
        <v>2381</v>
      </c>
      <c r="F168" s="18" t="s">
        <v>2475</v>
      </c>
      <c r="G168" s="18" t="s">
        <v>1793</v>
      </c>
      <c r="H168" s="18" t="s">
        <v>742</v>
      </c>
      <c r="I168" s="34" t="s">
        <v>149</v>
      </c>
      <c r="J168" s="18" t="s">
        <v>1058</v>
      </c>
      <c r="K168" s="19" t="s">
        <v>2476</v>
      </c>
    </row>
    <row r="169">
      <c r="A169" s="35" t="s">
        <v>304</v>
      </c>
      <c r="B169" s="35" t="s">
        <v>2477</v>
      </c>
      <c r="C169" s="16" t="s">
        <v>2009</v>
      </c>
      <c r="D169" s="22" t="s">
        <v>79</v>
      </c>
      <c r="E169" s="34" t="s">
        <v>2381</v>
      </c>
      <c r="F169" s="18" t="s">
        <v>2478</v>
      </c>
      <c r="G169" s="18" t="s">
        <v>45</v>
      </c>
      <c r="H169" s="18" t="s">
        <v>742</v>
      </c>
      <c r="I169" s="34" t="s">
        <v>149</v>
      </c>
      <c r="J169" s="18" t="s">
        <v>1058</v>
      </c>
      <c r="K169" s="19" t="s">
        <v>2479</v>
      </c>
    </row>
    <row r="170">
      <c r="A170" s="35" t="s">
        <v>311</v>
      </c>
      <c r="B170" s="35" t="s">
        <v>2480</v>
      </c>
      <c r="C170" s="16" t="s">
        <v>2009</v>
      </c>
      <c r="D170" s="22" t="s">
        <v>79</v>
      </c>
      <c r="E170" s="34" t="s">
        <v>2381</v>
      </c>
      <c r="F170" s="18" t="s">
        <v>1768</v>
      </c>
      <c r="G170" s="18" t="s">
        <v>1793</v>
      </c>
      <c r="H170" s="18" t="s">
        <v>742</v>
      </c>
      <c r="I170" s="34" t="s">
        <v>149</v>
      </c>
      <c r="J170" s="18" t="s">
        <v>1058</v>
      </c>
      <c r="K170" s="19" t="s">
        <v>2481</v>
      </c>
    </row>
    <row r="171">
      <c r="A171" s="35" t="s">
        <v>311</v>
      </c>
      <c r="B171" s="35" t="s">
        <v>2482</v>
      </c>
      <c r="C171" s="16" t="s">
        <v>2009</v>
      </c>
      <c r="D171" s="22" t="s">
        <v>79</v>
      </c>
      <c r="E171" s="34" t="s">
        <v>2381</v>
      </c>
      <c r="F171" s="18" t="s">
        <v>2483</v>
      </c>
      <c r="G171" s="18" t="s">
        <v>1793</v>
      </c>
      <c r="H171" s="18" t="s">
        <v>742</v>
      </c>
      <c r="I171" s="34" t="s">
        <v>149</v>
      </c>
      <c r="J171" s="18" t="s">
        <v>1058</v>
      </c>
      <c r="K171" s="19" t="s">
        <v>2484</v>
      </c>
    </row>
    <row r="172">
      <c r="A172" s="35" t="s">
        <v>311</v>
      </c>
      <c r="B172" s="35" t="s">
        <v>2485</v>
      </c>
      <c r="C172" s="16" t="s">
        <v>2009</v>
      </c>
      <c r="D172" s="22" t="s">
        <v>79</v>
      </c>
      <c r="E172" s="34" t="s">
        <v>2381</v>
      </c>
      <c r="F172" s="18" t="s">
        <v>2486</v>
      </c>
      <c r="G172" s="18" t="s">
        <v>1793</v>
      </c>
      <c r="H172" s="18" t="s">
        <v>742</v>
      </c>
      <c r="I172" s="34" t="s">
        <v>149</v>
      </c>
      <c r="J172" s="18" t="s">
        <v>1058</v>
      </c>
      <c r="K172" s="19" t="s">
        <v>2487</v>
      </c>
    </row>
    <row r="173">
      <c r="A173" s="35" t="s">
        <v>311</v>
      </c>
      <c r="B173" s="35" t="s">
        <v>2488</v>
      </c>
      <c r="C173" s="16" t="s">
        <v>2009</v>
      </c>
      <c r="D173" s="22" t="s">
        <v>79</v>
      </c>
      <c r="E173" s="34" t="s">
        <v>1112</v>
      </c>
      <c r="F173" s="18" t="s">
        <v>2489</v>
      </c>
      <c r="G173" s="18" t="s">
        <v>71</v>
      </c>
      <c r="H173" s="18" t="s">
        <v>742</v>
      </c>
      <c r="I173" s="34" t="s">
        <v>149</v>
      </c>
      <c r="J173" s="18" t="s">
        <v>740</v>
      </c>
      <c r="K173" s="19" t="s">
        <v>2490</v>
      </c>
    </row>
    <row r="174">
      <c r="A174" s="35" t="s">
        <v>311</v>
      </c>
      <c r="B174" s="35" t="s">
        <v>2491</v>
      </c>
      <c r="C174" s="16" t="s">
        <v>2009</v>
      </c>
      <c r="D174" s="22" t="s">
        <v>79</v>
      </c>
      <c r="E174" s="34" t="s">
        <v>2381</v>
      </c>
      <c r="F174" s="18" t="s">
        <v>2492</v>
      </c>
      <c r="G174" s="18" t="s">
        <v>1793</v>
      </c>
      <c r="H174" s="18" t="s">
        <v>742</v>
      </c>
      <c r="I174" s="34" t="s">
        <v>149</v>
      </c>
      <c r="J174" s="18" t="s">
        <v>1058</v>
      </c>
      <c r="K174" s="19" t="s">
        <v>2493</v>
      </c>
    </row>
    <row r="175">
      <c r="A175" s="35" t="s">
        <v>311</v>
      </c>
      <c r="B175" s="35" t="s">
        <v>2494</v>
      </c>
      <c r="C175" s="16" t="s">
        <v>2009</v>
      </c>
      <c r="D175" s="22" t="s">
        <v>79</v>
      </c>
      <c r="E175" s="34" t="s">
        <v>2381</v>
      </c>
      <c r="F175" s="18" t="s">
        <v>2495</v>
      </c>
      <c r="G175" s="18" t="s">
        <v>1793</v>
      </c>
      <c r="H175" s="18" t="s">
        <v>742</v>
      </c>
      <c r="I175" s="34" t="s">
        <v>149</v>
      </c>
      <c r="J175" s="18" t="s">
        <v>1058</v>
      </c>
      <c r="K175" s="19" t="s">
        <v>2496</v>
      </c>
    </row>
    <row r="176">
      <c r="A176" s="35" t="s">
        <v>318</v>
      </c>
      <c r="B176" s="35" t="s">
        <v>2497</v>
      </c>
      <c r="C176" s="16" t="s">
        <v>2009</v>
      </c>
      <c r="D176" s="22" t="s">
        <v>79</v>
      </c>
      <c r="E176" s="34" t="s">
        <v>2056</v>
      </c>
      <c r="F176" s="18" t="s">
        <v>2498</v>
      </c>
      <c r="G176" s="18" t="s">
        <v>43</v>
      </c>
      <c r="H176" s="18" t="s">
        <v>1052</v>
      </c>
      <c r="I176" s="34" t="s">
        <v>149</v>
      </c>
      <c r="J176" s="18" t="s">
        <v>1058</v>
      </c>
      <c r="K176" s="19" t="s">
        <v>2499</v>
      </c>
    </row>
    <row r="177">
      <c r="A177" s="35" t="s">
        <v>318</v>
      </c>
      <c r="B177" s="35" t="s">
        <v>2500</v>
      </c>
      <c r="C177" s="16" t="s">
        <v>2009</v>
      </c>
      <c r="D177" s="22" t="s">
        <v>79</v>
      </c>
      <c r="E177" s="34" t="s">
        <v>2010</v>
      </c>
      <c r="F177" s="18" t="s">
        <v>2501</v>
      </c>
      <c r="G177" s="18" t="s">
        <v>1793</v>
      </c>
      <c r="H177" s="18" t="s">
        <v>742</v>
      </c>
      <c r="I177" s="34" t="s">
        <v>149</v>
      </c>
      <c r="J177" s="18" t="s">
        <v>1058</v>
      </c>
      <c r="K177" s="19" t="s">
        <v>2502</v>
      </c>
    </row>
    <row r="178">
      <c r="A178" s="35" t="s">
        <v>318</v>
      </c>
      <c r="B178" s="35" t="s">
        <v>2503</v>
      </c>
      <c r="C178" s="16" t="s">
        <v>2009</v>
      </c>
      <c r="D178" s="22" t="s">
        <v>79</v>
      </c>
      <c r="E178" s="34" t="s">
        <v>739</v>
      </c>
      <c r="F178" s="18" t="s">
        <v>2504</v>
      </c>
      <c r="G178" s="18" t="s">
        <v>1793</v>
      </c>
      <c r="H178" s="18" t="s">
        <v>742</v>
      </c>
      <c r="I178" s="34" t="s">
        <v>149</v>
      </c>
      <c r="J178" s="18" t="s">
        <v>740</v>
      </c>
      <c r="K178" s="19" t="s">
        <v>2505</v>
      </c>
    </row>
    <row r="179">
      <c r="A179" s="35" t="s">
        <v>318</v>
      </c>
      <c r="B179" s="35" t="s">
        <v>2506</v>
      </c>
      <c r="C179" s="16" t="s">
        <v>2009</v>
      </c>
      <c r="D179" s="22" t="s">
        <v>79</v>
      </c>
      <c r="E179" s="34" t="s">
        <v>739</v>
      </c>
      <c r="F179" s="18" t="s">
        <v>2507</v>
      </c>
      <c r="G179" s="18" t="s">
        <v>43</v>
      </c>
      <c r="H179" s="18" t="s">
        <v>742</v>
      </c>
      <c r="I179" s="34" t="s">
        <v>149</v>
      </c>
      <c r="J179" s="18" t="s">
        <v>740</v>
      </c>
      <c r="K179" s="19" t="s">
        <v>2508</v>
      </c>
    </row>
    <row r="180">
      <c r="A180" s="35" t="s">
        <v>318</v>
      </c>
      <c r="B180" s="35" t="s">
        <v>2509</v>
      </c>
      <c r="C180" s="16" t="s">
        <v>2009</v>
      </c>
      <c r="D180" s="22" t="s">
        <v>79</v>
      </c>
      <c r="E180" s="34" t="s">
        <v>2010</v>
      </c>
      <c r="F180" s="18" t="s">
        <v>2510</v>
      </c>
      <c r="G180" s="18" t="s">
        <v>1793</v>
      </c>
      <c r="H180" s="18" t="s">
        <v>742</v>
      </c>
      <c r="I180" s="34" t="s">
        <v>149</v>
      </c>
      <c r="J180" s="18" t="s">
        <v>1058</v>
      </c>
      <c r="K180" s="19" t="s">
        <v>2511</v>
      </c>
    </row>
    <row r="181">
      <c r="A181" s="35" t="s">
        <v>318</v>
      </c>
      <c r="B181" s="35" t="s">
        <v>2512</v>
      </c>
      <c r="C181" s="16" t="s">
        <v>2009</v>
      </c>
      <c r="D181" s="22" t="s">
        <v>79</v>
      </c>
      <c r="E181" s="34" t="s">
        <v>2056</v>
      </c>
      <c r="F181" s="18" t="s">
        <v>2513</v>
      </c>
      <c r="G181" s="18" t="s">
        <v>1793</v>
      </c>
      <c r="H181" s="18" t="s">
        <v>742</v>
      </c>
      <c r="I181" s="34" t="s">
        <v>149</v>
      </c>
      <c r="J181" s="18" t="s">
        <v>1058</v>
      </c>
      <c r="K181" s="19" t="s">
        <v>2511</v>
      </c>
    </row>
    <row r="182">
      <c r="A182" s="35" t="s">
        <v>318</v>
      </c>
      <c r="B182" s="35" t="s">
        <v>2514</v>
      </c>
      <c r="C182" s="16" t="s">
        <v>2009</v>
      </c>
      <c r="D182" s="22" t="s">
        <v>79</v>
      </c>
      <c r="E182" s="34" t="s">
        <v>2071</v>
      </c>
      <c r="F182" s="18" t="s">
        <v>2194</v>
      </c>
      <c r="G182" s="18" t="s">
        <v>1793</v>
      </c>
      <c r="H182" s="18" t="s">
        <v>742</v>
      </c>
      <c r="I182" s="34" t="s">
        <v>149</v>
      </c>
      <c r="J182" s="18" t="s">
        <v>1058</v>
      </c>
      <c r="K182" s="19" t="s">
        <v>2511</v>
      </c>
    </row>
    <row r="183">
      <c r="A183" s="35" t="s">
        <v>318</v>
      </c>
      <c r="B183" s="35" t="s">
        <v>2515</v>
      </c>
      <c r="C183" s="16" t="s">
        <v>2009</v>
      </c>
      <c r="D183" s="22" t="s">
        <v>79</v>
      </c>
      <c r="E183" s="34" t="s">
        <v>739</v>
      </c>
      <c r="F183" s="18" t="s">
        <v>2516</v>
      </c>
      <c r="G183" s="18" t="s">
        <v>45</v>
      </c>
      <c r="H183" s="18" t="s">
        <v>742</v>
      </c>
      <c r="I183" s="34" t="s">
        <v>149</v>
      </c>
      <c r="J183" s="18" t="s">
        <v>740</v>
      </c>
      <c r="K183" s="19" t="s">
        <v>2517</v>
      </c>
    </row>
    <row r="184">
      <c r="A184" s="35" t="s">
        <v>318</v>
      </c>
      <c r="B184" s="35" t="s">
        <v>2518</v>
      </c>
      <c r="C184" s="16" t="s">
        <v>2009</v>
      </c>
      <c r="D184" s="22" t="s">
        <v>79</v>
      </c>
      <c r="E184" s="34" t="s">
        <v>2014</v>
      </c>
      <c r="F184" s="18" t="s">
        <v>2519</v>
      </c>
      <c r="G184" s="18" t="s">
        <v>45</v>
      </c>
      <c r="H184" s="18" t="s">
        <v>742</v>
      </c>
      <c r="I184" s="34" t="s">
        <v>149</v>
      </c>
      <c r="J184" s="18" t="s">
        <v>1058</v>
      </c>
      <c r="K184" s="19" t="s">
        <v>2511</v>
      </c>
    </row>
    <row r="185">
      <c r="A185" s="35" t="s">
        <v>325</v>
      </c>
      <c r="B185" s="35" t="s">
        <v>2520</v>
      </c>
      <c r="C185" s="16" t="s">
        <v>2009</v>
      </c>
      <c r="D185" s="22" t="s">
        <v>79</v>
      </c>
      <c r="E185" s="34" t="s">
        <v>2071</v>
      </c>
      <c r="F185" s="18" t="s">
        <v>2521</v>
      </c>
      <c r="G185" s="18" t="s">
        <v>1793</v>
      </c>
      <c r="H185" s="18" t="s">
        <v>742</v>
      </c>
      <c r="I185" s="34" t="s">
        <v>149</v>
      </c>
      <c r="J185" s="18" t="s">
        <v>1058</v>
      </c>
      <c r="K185" s="19" t="s">
        <v>2522</v>
      </c>
    </row>
    <row r="186">
      <c r="A186" s="35" t="s">
        <v>325</v>
      </c>
      <c r="B186" s="35" t="s">
        <v>2523</v>
      </c>
      <c r="C186" s="16" t="s">
        <v>2009</v>
      </c>
      <c r="D186" s="22" t="s">
        <v>79</v>
      </c>
      <c r="E186" s="34" t="s">
        <v>2010</v>
      </c>
      <c r="F186" s="18" t="s">
        <v>2524</v>
      </c>
      <c r="G186" s="18" t="s">
        <v>1793</v>
      </c>
      <c r="H186" s="18" t="s">
        <v>742</v>
      </c>
      <c r="I186" s="34" t="s">
        <v>149</v>
      </c>
      <c r="J186" s="18" t="s">
        <v>1058</v>
      </c>
      <c r="K186" s="19" t="s">
        <v>2525</v>
      </c>
    </row>
    <row r="187">
      <c r="A187" s="35" t="s">
        <v>325</v>
      </c>
      <c r="B187" s="35" t="s">
        <v>2526</v>
      </c>
      <c r="C187" s="16" t="s">
        <v>2009</v>
      </c>
      <c r="D187" s="22" t="s">
        <v>79</v>
      </c>
      <c r="E187" s="34" t="s">
        <v>2010</v>
      </c>
      <c r="F187" s="18" t="s">
        <v>2527</v>
      </c>
      <c r="G187" s="18" t="s">
        <v>1793</v>
      </c>
      <c r="H187" s="18" t="s">
        <v>742</v>
      </c>
      <c r="I187" s="34" t="s">
        <v>149</v>
      </c>
      <c r="J187" s="18" t="s">
        <v>1058</v>
      </c>
      <c r="K187" s="19" t="s">
        <v>2528</v>
      </c>
    </row>
    <row r="188">
      <c r="A188" s="35" t="s">
        <v>325</v>
      </c>
      <c r="B188" s="35" t="s">
        <v>2529</v>
      </c>
      <c r="C188" s="16" t="s">
        <v>2009</v>
      </c>
      <c r="D188" s="22" t="s">
        <v>79</v>
      </c>
      <c r="E188" s="34" t="s">
        <v>1112</v>
      </c>
      <c r="F188" s="18" t="s">
        <v>2530</v>
      </c>
      <c r="G188" s="18" t="s">
        <v>1793</v>
      </c>
      <c r="H188" s="18" t="s">
        <v>742</v>
      </c>
      <c r="I188" s="34" t="s">
        <v>149</v>
      </c>
      <c r="J188" s="18" t="s">
        <v>740</v>
      </c>
      <c r="K188" s="19" t="s">
        <v>2531</v>
      </c>
    </row>
    <row r="189">
      <c r="A189" s="35" t="s">
        <v>325</v>
      </c>
      <c r="B189" s="35" t="s">
        <v>2532</v>
      </c>
      <c r="C189" s="16" t="s">
        <v>2009</v>
      </c>
      <c r="D189" s="22" t="s">
        <v>79</v>
      </c>
      <c r="E189" s="34" t="s">
        <v>2071</v>
      </c>
      <c r="F189" s="18" t="s">
        <v>2404</v>
      </c>
      <c r="G189" s="18" t="s">
        <v>1793</v>
      </c>
      <c r="H189" s="18" t="s">
        <v>742</v>
      </c>
      <c r="I189" s="34" t="s">
        <v>149</v>
      </c>
      <c r="J189" s="18" t="s">
        <v>1058</v>
      </c>
      <c r="K189" s="19" t="s">
        <v>2533</v>
      </c>
    </row>
    <row r="190">
      <c r="A190" s="35" t="s">
        <v>325</v>
      </c>
      <c r="B190" s="35" t="s">
        <v>2534</v>
      </c>
      <c r="C190" s="16" t="s">
        <v>2009</v>
      </c>
      <c r="D190" s="22" t="s">
        <v>79</v>
      </c>
      <c r="E190" s="34" t="s">
        <v>2038</v>
      </c>
      <c r="F190" s="18" t="s">
        <v>2535</v>
      </c>
      <c r="G190" s="18" t="s">
        <v>1793</v>
      </c>
      <c r="H190" s="18" t="s">
        <v>742</v>
      </c>
      <c r="I190" s="34" t="s">
        <v>149</v>
      </c>
      <c r="J190" s="18" t="s">
        <v>740</v>
      </c>
      <c r="K190" s="19" t="s">
        <v>2536</v>
      </c>
    </row>
    <row r="191">
      <c r="A191" s="35" t="s">
        <v>325</v>
      </c>
      <c r="B191" s="35" t="s">
        <v>2537</v>
      </c>
      <c r="C191" s="16" t="s">
        <v>2009</v>
      </c>
      <c r="D191" s="22" t="s">
        <v>79</v>
      </c>
      <c r="E191" s="34" t="s">
        <v>2014</v>
      </c>
      <c r="F191" s="18" t="s">
        <v>2538</v>
      </c>
      <c r="G191" s="18" t="s">
        <v>45</v>
      </c>
      <c r="H191" s="18" t="s">
        <v>742</v>
      </c>
      <c r="I191" s="34" t="s">
        <v>149</v>
      </c>
      <c r="J191" s="18" t="s">
        <v>1058</v>
      </c>
      <c r="K191" s="19" t="s">
        <v>2539</v>
      </c>
    </row>
    <row r="192">
      <c r="A192" s="35" t="s">
        <v>325</v>
      </c>
      <c r="B192" s="35" t="s">
        <v>2540</v>
      </c>
      <c r="C192" s="16" t="s">
        <v>2009</v>
      </c>
      <c r="D192" s="22" t="s">
        <v>79</v>
      </c>
      <c r="E192" s="34" t="s">
        <v>2038</v>
      </c>
      <c r="F192" s="18" t="s">
        <v>2541</v>
      </c>
      <c r="G192" s="18" t="s">
        <v>44</v>
      </c>
      <c r="H192" s="18" t="s">
        <v>742</v>
      </c>
      <c r="I192" s="34" t="s">
        <v>149</v>
      </c>
      <c r="J192" s="18" t="s">
        <v>740</v>
      </c>
      <c r="K192" s="19" t="s">
        <v>2539</v>
      </c>
    </row>
    <row r="193">
      <c r="A193" s="35" t="s">
        <v>325</v>
      </c>
      <c r="B193" s="35" t="s">
        <v>2542</v>
      </c>
      <c r="C193" s="16" t="s">
        <v>2009</v>
      </c>
      <c r="D193" s="22" t="s">
        <v>79</v>
      </c>
      <c r="E193" s="34" t="s">
        <v>2071</v>
      </c>
      <c r="F193" s="18" t="s">
        <v>2407</v>
      </c>
      <c r="G193" s="18" t="s">
        <v>45</v>
      </c>
      <c r="H193" s="18" t="s">
        <v>742</v>
      </c>
      <c r="I193" s="34" t="s">
        <v>149</v>
      </c>
      <c r="J193" s="18" t="s">
        <v>1058</v>
      </c>
      <c r="K193" s="19" t="s">
        <v>2543</v>
      </c>
    </row>
    <row r="194">
      <c r="A194" s="35" t="s">
        <v>325</v>
      </c>
      <c r="B194" s="35" t="s">
        <v>2544</v>
      </c>
      <c r="C194" s="16" t="s">
        <v>2009</v>
      </c>
      <c r="D194" s="22" t="s">
        <v>79</v>
      </c>
      <c r="E194" s="34" t="s">
        <v>2071</v>
      </c>
      <c r="F194" s="18" t="s">
        <v>2355</v>
      </c>
      <c r="G194" s="18" t="s">
        <v>43</v>
      </c>
      <c r="H194" s="18" t="s">
        <v>1052</v>
      </c>
      <c r="I194" s="34" t="s">
        <v>149</v>
      </c>
      <c r="J194" s="18" t="s">
        <v>1058</v>
      </c>
      <c r="K194" s="19" t="s">
        <v>2545</v>
      </c>
    </row>
    <row r="195">
      <c r="A195" s="35" t="s">
        <v>325</v>
      </c>
      <c r="B195" s="35" t="s">
        <v>1111</v>
      </c>
      <c r="C195" s="16" t="s">
        <v>146</v>
      </c>
      <c r="D195" s="22" t="s">
        <v>146</v>
      </c>
      <c r="E195" s="34" t="s">
        <v>1112</v>
      </c>
      <c r="F195" s="18" t="s">
        <v>1113</v>
      </c>
      <c r="G195" s="18" t="s">
        <v>1793</v>
      </c>
      <c r="H195" s="18" t="s">
        <v>742</v>
      </c>
      <c r="I195" s="34" t="s">
        <v>149</v>
      </c>
      <c r="J195" s="18" t="s">
        <v>740</v>
      </c>
      <c r="K195" s="19" t="s">
        <v>1104</v>
      </c>
    </row>
    <row r="196">
      <c r="A196" s="35" t="s">
        <v>325</v>
      </c>
      <c r="B196" s="35" t="s">
        <v>2546</v>
      </c>
      <c r="C196" s="16" t="s">
        <v>2009</v>
      </c>
      <c r="D196" s="22" t="s">
        <v>79</v>
      </c>
      <c r="E196" s="34" t="s">
        <v>1112</v>
      </c>
      <c r="F196" s="18" t="s">
        <v>2547</v>
      </c>
      <c r="G196" s="18" t="s">
        <v>45</v>
      </c>
      <c r="H196" s="18" t="s">
        <v>742</v>
      </c>
      <c r="I196" s="34" t="s">
        <v>149</v>
      </c>
      <c r="J196" s="18" t="s">
        <v>740</v>
      </c>
      <c r="K196" s="19" t="s">
        <v>2539</v>
      </c>
    </row>
    <row r="197">
      <c r="A197" s="35" t="s">
        <v>325</v>
      </c>
      <c r="B197" s="35" t="s">
        <v>2548</v>
      </c>
      <c r="C197" s="16" t="s">
        <v>2009</v>
      </c>
      <c r="D197" s="22" t="s">
        <v>79</v>
      </c>
      <c r="E197" s="34" t="s">
        <v>2056</v>
      </c>
      <c r="F197" s="18" t="s">
        <v>2549</v>
      </c>
      <c r="G197" s="18" t="s">
        <v>45</v>
      </c>
      <c r="H197" s="18" t="s">
        <v>742</v>
      </c>
      <c r="I197" s="34" t="s">
        <v>149</v>
      </c>
      <c r="J197" s="18" t="s">
        <v>1058</v>
      </c>
      <c r="K197" s="19" t="s">
        <v>2550</v>
      </c>
    </row>
    <row r="198">
      <c r="A198" s="35" t="s">
        <v>325</v>
      </c>
      <c r="B198" s="35" t="s">
        <v>2551</v>
      </c>
      <c r="C198" s="16" t="s">
        <v>2009</v>
      </c>
      <c r="D198" s="22" t="s">
        <v>79</v>
      </c>
      <c r="E198" s="34" t="s">
        <v>1112</v>
      </c>
      <c r="F198" s="18" t="s">
        <v>2552</v>
      </c>
      <c r="G198" s="18" t="s">
        <v>1793</v>
      </c>
      <c r="H198" s="18" t="s">
        <v>742</v>
      </c>
      <c r="I198" s="34" t="s">
        <v>149</v>
      </c>
      <c r="J198" s="18" t="s">
        <v>740</v>
      </c>
      <c r="K198" s="19" t="s">
        <v>2553</v>
      </c>
    </row>
    <row r="199">
      <c r="A199" s="35" t="s">
        <v>325</v>
      </c>
      <c r="B199" s="35" t="s">
        <v>2554</v>
      </c>
      <c r="C199" s="16" t="s">
        <v>2009</v>
      </c>
      <c r="D199" s="22" t="s">
        <v>79</v>
      </c>
      <c r="E199" s="34" t="s">
        <v>2071</v>
      </c>
      <c r="F199" s="18" t="s">
        <v>2410</v>
      </c>
      <c r="G199" s="18" t="s">
        <v>45</v>
      </c>
      <c r="H199" s="18" t="s">
        <v>742</v>
      </c>
      <c r="I199" s="34" t="s">
        <v>149</v>
      </c>
      <c r="J199" s="18" t="s">
        <v>1058</v>
      </c>
      <c r="K199" s="19" t="s">
        <v>2555</v>
      </c>
    </row>
    <row r="200">
      <c r="A200" s="35" t="s">
        <v>325</v>
      </c>
      <c r="B200" s="35" t="s">
        <v>2556</v>
      </c>
      <c r="C200" s="16" t="s">
        <v>2009</v>
      </c>
      <c r="D200" s="22" t="s">
        <v>79</v>
      </c>
      <c r="E200" s="34" t="s">
        <v>2071</v>
      </c>
      <c r="F200" s="18" t="s">
        <v>2557</v>
      </c>
      <c r="G200" s="18" t="s">
        <v>1793</v>
      </c>
      <c r="H200" s="18" t="s">
        <v>742</v>
      </c>
      <c r="I200" s="34" t="s">
        <v>149</v>
      </c>
      <c r="J200" s="18" t="s">
        <v>1058</v>
      </c>
      <c r="K200" s="19" t="s">
        <v>2558</v>
      </c>
    </row>
    <row r="201">
      <c r="A201" s="35" t="s">
        <v>325</v>
      </c>
      <c r="B201" s="35" t="s">
        <v>2559</v>
      </c>
      <c r="C201" s="16" t="s">
        <v>2009</v>
      </c>
      <c r="D201" s="22" t="s">
        <v>79</v>
      </c>
      <c r="E201" s="34" t="s">
        <v>2014</v>
      </c>
      <c r="F201" s="18" t="s">
        <v>2560</v>
      </c>
      <c r="G201" s="18" t="s">
        <v>1793</v>
      </c>
      <c r="H201" s="18" t="s">
        <v>742</v>
      </c>
      <c r="I201" s="34" t="s">
        <v>149</v>
      </c>
      <c r="J201" s="18" t="s">
        <v>1058</v>
      </c>
      <c r="K201" s="19" t="s">
        <v>2561</v>
      </c>
    </row>
    <row r="202">
      <c r="A202" s="35" t="s">
        <v>325</v>
      </c>
      <c r="B202" s="35" t="s">
        <v>2562</v>
      </c>
      <c r="C202" s="16" t="s">
        <v>2009</v>
      </c>
      <c r="D202" s="22" t="s">
        <v>79</v>
      </c>
      <c r="E202" s="34" t="s">
        <v>2071</v>
      </c>
      <c r="F202" s="18" t="s">
        <v>2376</v>
      </c>
      <c r="G202" s="18" t="s">
        <v>45</v>
      </c>
      <c r="H202" s="18" t="s">
        <v>742</v>
      </c>
      <c r="I202" s="34" t="s">
        <v>149</v>
      </c>
      <c r="J202" s="18" t="s">
        <v>1058</v>
      </c>
      <c r="K202" s="19" t="s">
        <v>2563</v>
      </c>
    </row>
    <row r="203">
      <c r="A203" s="35" t="s">
        <v>325</v>
      </c>
      <c r="B203" s="35" t="s">
        <v>2564</v>
      </c>
      <c r="C203" s="16" t="s">
        <v>2009</v>
      </c>
      <c r="D203" s="22" t="s">
        <v>79</v>
      </c>
      <c r="E203" s="34" t="s">
        <v>2071</v>
      </c>
      <c r="F203" s="18" t="s">
        <v>1988</v>
      </c>
      <c r="G203" s="18" t="s">
        <v>45</v>
      </c>
      <c r="H203" s="18" t="s">
        <v>742</v>
      </c>
      <c r="I203" s="34" t="s">
        <v>149</v>
      </c>
      <c r="J203" s="18" t="s">
        <v>1058</v>
      </c>
      <c r="K203" s="19" t="s">
        <v>2565</v>
      </c>
    </row>
    <row r="204">
      <c r="A204" s="35" t="s">
        <v>333</v>
      </c>
      <c r="B204" s="35" t="s">
        <v>2566</v>
      </c>
      <c r="C204" s="16" t="s">
        <v>2009</v>
      </c>
      <c r="D204" s="22" t="s">
        <v>79</v>
      </c>
      <c r="E204" s="34" t="s">
        <v>2010</v>
      </c>
      <c r="F204" s="18" t="s">
        <v>2567</v>
      </c>
      <c r="G204" s="18" t="s">
        <v>1793</v>
      </c>
      <c r="H204" s="18" t="s">
        <v>742</v>
      </c>
      <c r="I204" s="34" t="s">
        <v>149</v>
      </c>
      <c r="J204" s="18" t="s">
        <v>1058</v>
      </c>
      <c r="K204" s="19" t="s">
        <v>2568</v>
      </c>
    </row>
    <row r="205">
      <c r="A205" s="35" t="s">
        <v>333</v>
      </c>
      <c r="B205" s="35" t="s">
        <v>2569</v>
      </c>
      <c r="C205" s="16" t="s">
        <v>2009</v>
      </c>
      <c r="D205" s="22" t="s">
        <v>79</v>
      </c>
      <c r="E205" s="34" t="s">
        <v>2050</v>
      </c>
      <c r="F205" s="18" t="s">
        <v>2570</v>
      </c>
      <c r="G205" s="18" t="s">
        <v>1793</v>
      </c>
      <c r="H205" s="18" t="s">
        <v>742</v>
      </c>
      <c r="I205" s="34" t="s">
        <v>149</v>
      </c>
      <c r="J205" s="18" t="s">
        <v>1058</v>
      </c>
      <c r="K205" s="19" t="s">
        <v>2571</v>
      </c>
    </row>
    <row r="206">
      <c r="A206" s="35" t="s">
        <v>333</v>
      </c>
      <c r="B206" s="35" t="s">
        <v>2572</v>
      </c>
      <c r="C206" s="16" t="s">
        <v>2009</v>
      </c>
      <c r="D206" s="22" t="s">
        <v>79</v>
      </c>
      <c r="E206" s="34" t="s">
        <v>1112</v>
      </c>
      <c r="F206" s="18" t="s">
        <v>2573</v>
      </c>
      <c r="G206" s="18" t="s">
        <v>45</v>
      </c>
      <c r="H206" s="18" t="s">
        <v>742</v>
      </c>
      <c r="I206" s="34" t="s">
        <v>149</v>
      </c>
      <c r="J206" s="18" t="s">
        <v>740</v>
      </c>
      <c r="K206" s="19" t="s">
        <v>2574</v>
      </c>
    </row>
    <row r="207">
      <c r="A207" s="35" t="s">
        <v>333</v>
      </c>
      <c r="B207" s="35" t="s">
        <v>2575</v>
      </c>
      <c r="C207" s="16" t="s">
        <v>2009</v>
      </c>
      <c r="D207" s="22" t="s">
        <v>79</v>
      </c>
      <c r="E207" s="34" t="s">
        <v>2010</v>
      </c>
      <c r="F207" s="18" t="s">
        <v>1629</v>
      </c>
      <c r="G207" s="18" t="s">
        <v>45</v>
      </c>
      <c r="H207" s="18" t="s">
        <v>742</v>
      </c>
      <c r="I207" s="34" t="s">
        <v>149</v>
      </c>
      <c r="J207" s="18" t="s">
        <v>1058</v>
      </c>
      <c r="K207" s="19" t="s">
        <v>2576</v>
      </c>
    </row>
    <row r="208">
      <c r="A208" s="35" t="s">
        <v>333</v>
      </c>
      <c r="B208" s="35" t="s">
        <v>2577</v>
      </c>
      <c r="C208" s="16" t="s">
        <v>2009</v>
      </c>
      <c r="D208" s="22" t="s">
        <v>79</v>
      </c>
      <c r="E208" s="34" t="s">
        <v>2010</v>
      </c>
      <c r="F208" s="18" t="s">
        <v>2578</v>
      </c>
      <c r="G208" s="18" t="s">
        <v>44</v>
      </c>
      <c r="H208" s="18" t="s">
        <v>742</v>
      </c>
      <c r="I208" s="34" t="s">
        <v>149</v>
      </c>
      <c r="J208" s="18" t="s">
        <v>1058</v>
      </c>
      <c r="K208" s="19" t="s">
        <v>2579</v>
      </c>
    </row>
    <row r="209">
      <c r="A209" s="35" t="s">
        <v>340</v>
      </c>
      <c r="B209" s="35" t="s">
        <v>752</v>
      </c>
      <c r="C209" s="16" t="s">
        <v>146</v>
      </c>
      <c r="D209" s="22" t="s">
        <v>146</v>
      </c>
      <c r="E209" s="34" t="s">
        <v>739</v>
      </c>
      <c r="F209" s="18" t="s">
        <v>753</v>
      </c>
      <c r="G209" s="18" t="s">
        <v>1793</v>
      </c>
      <c r="H209" s="18" t="s">
        <v>742</v>
      </c>
      <c r="I209" s="34" t="s">
        <v>149</v>
      </c>
      <c r="J209" s="18" t="s">
        <v>740</v>
      </c>
      <c r="K209" s="19" t="s">
        <v>747</v>
      </c>
    </row>
    <row r="210">
      <c r="A210" s="35" t="s">
        <v>340</v>
      </c>
      <c r="B210" s="35" t="s">
        <v>2580</v>
      </c>
      <c r="C210" s="16" t="s">
        <v>2009</v>
      </c>
      <c r="D210" s="22" t="s">
        <v>79</v>
      </c>
      <c r="E210" s="34" t="s">
        <v>739</v>
      </c>
      <c r="F210" s="18" t="s">
        <v>2581</v>
      </c>
      <c r="G210" s="18" t="s">
        <v>71</v>
      </c>
      <c r="H210" s="18" t="s">
        <v>742</v>
      </c>
      <c r="I210" s="34" t="s">
        <v>149</v>
      </c>
      <c r="J210" s="18" t="s">
        <v>740</v>
      </c>
      <c r="K210" s="19" t="s">
        <v>2582</v>
      </c>
    </row>
    <row r="211">
      <c r="A211" s="35" t="s">
        <v>340</v>
      </c>
      <c r="B211" s="35" t="s">
        <v>2583</v>
      </c>
      <c r="C211" s="16" t="s">
        <v>2009</v>
      </c>
      <c r="D211" s="22" t="s">
        <v>79</v>
      </c>
      <c r="E211" s="34" t="s">
        <v>739</v>
      </c>
      <c r="F211" s="18" t="s">
        <v>2584</v>
      </c>
      <c r="G211" s="18" t="s">
        <v>71</v>
      </c>
      <c r="H211" s="18" t="s">
        <v>742</v>
      </c>
      <c r="I211" s="34" t="s">
        <v>149</v>
      </c>
      <c r="J211" s="18" t="s">
        <v>740</v>
      </c>
      <c r="K211" s="19" t="s">
        <v>2585</v>
      </c>
    </row>
    <row r="212">
      <c r="A212" s="35" t="s">
        <v>348</v>
      </c>
      <c r="B212" s="35" t="s">
        <v>2586</v>
      </c>
      <c r="C212" s="16" t="s">
        <v>2009</v>
      </c>
      <c r="D212" s="22" t="s">
        <v>79</v>
      </c>
      <c r="E212" s="34" t="s">
        <v>2050</v>
      </c>
      <c r="F212" s="18" t="s">
        <v>2587</v>
      </c>
      <c r="G212" s="18" t="s">
        <v>1793</v>
      </c>
      <c r="H212" s="18" t="s">
        <v>742</v>
      </c>
      <c r="I212" s="34" t="s">
        <v>149</v>
      </c>
      <c r="J212" s="18" t="s">
        <v>1058</v>
      </c>
      <c r="K212" s="19" t="s">
        <v>2588</v>
      </c>
    </row>
    <row r="213">
      <c r="A213" s="35" t="s">
        <v>355</v>
      </c>
      <c r="B213" s="35" t="s">
        <v>2589</v>
      </c>
      <c r="C213" s="16" t="s">
        <v>2009</v>
      </c>
      <c r="D213" s="22" t="s">
        <v>79</v>
      </c>
      <c r="E213" s="34" t="s">
        <v>2050</v>
      </c>
      <c r="F213" s="18" t="s">
        <v>2590</v>
      </c>
      <c r="G213" s="18" t="s">
        <v>43</v>
      </c>
      <c r="H213" s="18" t="s">
        <v>742</v>
      </c>
      <c r="I213" s="34" t="s">
        <v>149</v>
      </c>
      <c r="J213" s="18" t="s">
        <v>1058</v>
      </c>
      <c r="K213" s="19" t="s">
        <v>2591</v>
      </c>
    </row>
    <row r="214">
      <c r="A214" s="35" t="s">
        <v>355</v>
      </c>
      <c r="B214" s="35" t="s">
        <v>2592</v>
      </c>
      <c r="C214" s="16" t="s">
        <v>2009</v>
      </c>
      <c r="D214" s="22" t="s">
        <v>79</v>
      </c>
      <c r="E214" s="34" t="s">
        <v>1049</v>
      </c>
      <c r="F214" s="18" t="s">
        <v>2593</v>
      </c>
      <c r="G214" s="18" t="s">
        <v>1793</v>
      </c>
      <c r="H214" s="18" t="s">
        <v>742</v>
      </c>
      <c r="I214" s="34" t="s">
        <v>149</v>
      </c>
      <c r="J214" s="18" t="s">
        <v>1058</v>
      </c>
      <c r="K214" s="19" t="s">
        <v>2591</v>
      </c>
    </row>
    <row r="215">
      <c r="A215" s="35" t="s">
        <v>355</v>
      </c>
      <c r="B215" s="35" t="s">
        <v>2594</v>
      </c>
      <c r="C215" s="16" t="s">
        <v>2009</v>
      </c>
      <c r="D215" s="22" t="s">
        <v>79</v>
      </c>
      <c r="E215" s="34" t="s">
        <v>2010</v>
      </c>
      <c r="F215" s="18" t="s">
        <v>2595</v>
      </c>
      <c r="G215" s="18" t="s">
        <v>45</v>
      </c>
      <c r="H215" s="18" t="s">
        <v>742</v>
      </c>
      <c r="I215" s="34" t="s">
        <v>149</v>
      </c>
      <c r="J215" s="18" t="s">
        <v>1058</v>
      </c>
      <c r="K215" s="19" t="s">
        <v>2591</v>
      </c>
    </row>
    <row r="216">
      <c r="A216" s="35" t="s">
        <v>355</v>
      </c>
      <c r="B216" s="35" t="s">
        <v>2596</v>
      </c>
      <c r="C216" s="16" t="s">
        <v>2009</v>
      </c>
      <c r="D216" s="22" t="s">
        <v>79</v>
      </c>
      <c r="E216" s="34" t="s">
        <v>2014</v>
      </c>
      <c r="F216" s="18" t="s">
        <v>2597</v>
      </c>
      <c r="G216" s="18" t="s">
        <v>45</v>
      </c>
      <c r="H216" s="18" t="s">
        <v>742</v>
      </c>
      <c r="I216" s="34" t="s">
        <v>149</v>
      </c>
      <c r="J216" s="18" t="s">
        <v>1058</v>
      </c>
      <c r="K216" s="19" t="s">
        <v>2591</v>
      </c>
    </row>
    <row r="217">
      <c r="A217" s="35" t="s">
        <v>362</v>
      </c>
      <c r="B217" s="35" t="s">
        <v>2598</v>
      </c>
      <c r="C217" s="16" t="s">
        <v>2009</v>
      </c>
      <c r="D217" s="22" t="s">
        <v>79</v>
      </c>
      <c r="E217" s="34" t="s">
        <v>2010</v>
      </c>
      <c r="F217" s="18" t="s">
        <v>2599</v>
      </c>
      <c r="G217" s="18" t="s">
        <v>1793</v>
      </c>
      <c r="H217" s="18" t="s">
        <v>742</v>
      </c>
      <c r="I217" s="34" t="s">
        <v>149</v>
      </c>
      <c r="J217" s="18" t="s">
        <v>1058</v>
      </c>
      <c r="K217" s="19" t="s">
        <v>2600</v>
      </c>
    </row>
    <row r="218">
      <c r="A218" s="35" t="s">
        <v>362</v>
      </c>
      <c r="B218" s="35" t="s">
        <v>2601</v>
      </c>
      <c r="C218" s="16" t="s">
        <v>2009</v>
      </c>
      <c r="D218" s="22" t="s">
        <v>79</v>
      </c>
      <c r="E218" s="34" t="s">
        <v>2010</v>
      </c>
      <c r="F218" s="18" t="s">
        <v>2602</v>
      </c>
      <c r="G218" s="18" t="s">
        <v>1793</v>
      </c>
      <c r="H218" s="18" t="s">
        <v>742</v>
      </c>
      <c r="I218" s="34" t="s">
        <v>149</v>
      </c>
      <c r="J218" s="18" t="s">
        <v>1058</v>
      </c>
      <c r="K218" s="19" t="s">
        <v>2603</v>
      </c>
    </row>
    <row r="219">
      <c r="A219" s="35" t="s">
        <v>362</v>
      </c>
      <c r="B219" s="35" t="s">
        <v>2604</v>
      </c>
      <c r="C219" s="16" t="s">
        <v>2009</v>
      </c>
      <c r="D219" s="22" t="s">
        <v>79</v>
      </c>
      <c r="E219" s="34" t="s">
        <v>2010</v>
      </c>
      <c r="F219" s="18" t="s">
        <v>2605</v>
      </c>
      <c r="G219" s="18" t="s">
        <v>1793</v>
      </c>
      <c r="H219" s="18" t="s">
        <v>742</v>
      </c>
      <c r="I219" s="34" t="s">
        <v>149</v>
      </c>
      <c r="J219" s="18" t="s">
        <v>1058</v>
      </c>
      <c r="K219" s="19" t="s">
        <v>2606</v>
      </c>
    </row>
    <row r="220">
      <c r="A220" s="35" t="s">
        <v>362</v>
      </c>
      <c r="B220" s="35" t="s">
        <v>2607</v>
      </c>
      <c r="C220" s="16" t="s">
        <v>2009</v>
      </c>
      <c r="D220" s="22" t="s">
        <v>79</v>
      </c>
      <c r="E220" s="34" t="s">
        <v>2010</v>
      </c>
      <c r="F220" s="18" t="s">
        <v>2608</v>
      </c>
      <c r="G220" s="18" t="s">
        <v>44</v>
      </c>
      <c r="H220" s="18" t="s">
        <v>742</v>
      </c>
      <c r="I220" s="34" t="s">
        <v>149</v>
      </c>
      <c r="J220" s="18" t="s">
        <v>1058</v>
      </c>
      <c r="K220" s="19" t="s">
        <v>2609</v>
      </c>
    </row>
    <row r="221">
      <c r="A221" s="35" t="s">
        <v>362</v>
      </c>
      <c r="B221" s="35" t="s">
        <v>2610</v>
      </c>
      <c r="C221" s="16" t="s">
        <v>2009</v>
      </c>
      <c r="D221" s="22" t="s">
        <v>79</v>
      </c>
      <c r="E221" s="34" t="s">
        <v>2010</v>
      </c>
      <c r="F221" s="18" t="s">
        <v>2611</v>
      </c>
      <c r="G221" s="18" t="s">
        <v>71</v>
      </c>
      <c r="H221" s="18" t="s">
        <v>742</v>
      </c>
      <c r="I221" s="34" t="s">
        <v>149</v>
      </c>
      <c r="J221" s="18" t="s">
        <v>1058</v>
      </c>
      <c r="K221" s="19" t="s">
        <v>2612</v>
      </c>
    </row>
    <row r="222">
      <c r="A222" s="35" t="s">
        <v>362</v>
      </c>
      <c r="B222" s="35" t="s">
        <v>2613</v>
      </c>
      <c r="C222" s="16" t="s">
        <v>2009</v>
      </c>
      <c r="D222" s="22" t="s">
        <v>79</v>
      </c>
      <c r="E222" s="34" t="s">
        <v>2010</v>
      </c>
      <c r="F222" s="18" t="s">
        <v>2614</v>
      </c>
      <c r="G222" s="18" t="s">
        <v>44</v>
      </c>
      <c r="H222" s="18" t="s">
        <v>742</v>
      </c>
      <c r="I222" s="34" t="s">
        <v>149</v>
      </c>
      <c r="J222" s="18" t="s">
        <v>1058</v>
      </c>
      <c r="K222" s="19" t="s">
        <v>2615</v>
      </c>
    </row>
    <row r="223">
      <c r="A223" s="35" t="s">
        <v>369</v>
      </c>
      <c r="B223" s="35" t="s">
        <v>2616</v>
      </c>
      <c r="C223" s="16" t="s">
        <v>2009</v>
      </c>
      <c r="D223" s="22" t="s">
        <v>79</v>
      </c>
      <c r="E223" s="34" t="s">
        <v>2050</v>
      </c>
      <c r="F223" s="18" t="s">
        <v>2617</v>
      </c>
      <c r="G223" s="18" t="s">
        <v>45</v>
      </c>
      <c r="H223" s="18" t="s">
        <v>742</v>
      </c>
      <c r="I223" s="34" t="s">
        <v>149</v>
      </c>
      <c r="J223" s="18" t="s">
        <v>1058</v>
      </c>
      <c r="K223" s="19" t="s">
        <v>2618</v>
      </c>
    </row>
    <row r="224">
      <c r="A224" s="35" t="s">
        <v>376</v>
      </c>
      <c r="B224" s="35" t="s">
        <v>2619</v>
      </c>
      <c r="C224" s="16" t="s">
        <v>2009</v>
      </c>
      <c r="D224" s="22" t="s">
        <v>79</v>
      </c>
      <c r="E224" s="34" t="s">
        <v>2010</v>
      </c>
      <c r="F224" s="18" t="s">
        <v>2620</v>
      </c>
      <c r="G224" s="18" t="s">
        <v>45</v>
      </c>
      <c r="H224" s="18" t="s">
        <v>742</v>
      </c>
      <c r="I224" s="34" t="s">
        <v>149</v>
      </c>
      <c r="J224" s="18" t="s">
        <v>1058</v>
      </c>
      <c r="K224" s="19" t="s">
        <v>2621</v>
      </c>
    </row>
    <row r="225">
      <c r="A225" s="35" t="s">
        <v>376</v>
      </c>
      <c r="B225" s="35" t="s">
        <v>2622</v>
      </c>
      <c r="C225" s="16" t="s">
        <v>2009</v>
      </c>
      <c r="D225" s="22" t="s">
        <v>79</v>
      </c>
      <c r="E225" s="34" t="s">
        <v>2091</v>
      </c>
      <c r="F225" s="18" t="s">
        <v>2623</v>
      </c>
      <c r="G225" s="18" t="s">
        <v>1793</v>
      </c>
      <c r="H225" s="18" t="s">
        <v>742</v>
      </c>
      <c r="I225" s="34" t="s">
        <v>149</v>
      </c>
      <c r="J225" s="18" t="s">
        <v>1058</v>
      </c>
      <c r="K225" s="19" t="s">
        <v>2624</v>
      </c>
    </row>
    <row r="226">
      <c r="A226" s="35" t="s">
        <v>383</v>
      </c>
      <c r="B226" s="35" t="s">
        <v>2625</v>
      </c>
      <c r="C226" s="16" t="s">
        <v>2009</v>
      </c>
      <c r="D226" s="22" t="s">
        <v>79</v>
      </c>
      <c r="E226" s="34" t="s">
        <v>2278</v>
      </c>
      <c r="F226" s="18" t="s">
        <v>2626</v>
      </c>
      <c r="G226" s="18" t="s">
        <v>1793</v>
      </c>
      <c r="H226" s="18" t="s">
        <v>742</v>
      </c>
      <c r="I226" s="34" t="s">
        <v>149</v>
      </c>
      <c r="J226" s="18" t="s">
        <v>740</v>
      </c>
      <c r="K226" s="19" t="s">
        <v>2627</v>
      </c>
    </row>
    <row r="227">
      <c r="A227" s="35" t="s">
        <v>390</v>
      </c>
      <c r="B227" s="35" t="s">
        <v>2628</v>
      </c>
      <c r="C227" s="16" t="s">
        <v>2009</v>
      </c>
      <c r="D227" s="22" t="s">
        <v>79</v>
      </c>
      <c r="E227" s="34" t="s">
        <v>2381</v>
      </c>
      <c r="F227" s="18" t="s">
        <v>2629</v>
      </c>
      <c r="G227" s="18" t="s">
        <v>1793</v>
      </c>
      <c r="H227" s="18" t="s">
        <v>742</v>
      </c>
      <c r="I227" s="34" t="s">
        <v>149</v>
      </c>
      <c r="J227" s="18" t="s">
        <v>1058</v>
      </c>
      <c r="K227" s="19" t="s">
        <v>2630</v>
      </c>
    </row>
    <row r="228">
      <c r="A228" s="35" t="s">
        <v>390</v>
      </c>
      <c r="B228" s="35" t="s">
        <v>2631</v>
      </c>
      <c r="C228" s="16" t="s">
        <v>2009</v>
      </c>
      <c r="D228" s="22" t="s">
        <v>79</v>
      </c>
      <c r="E228" s="34" t="s">
        <v>2014</v>
      </c>
      <c r="F228" s="18" t="s">
        <v>2632</v>
      </c>
      <c r="G228" s="18" t="s">
        <v>1793</v>
      </c>
      <c r="H228" s="18" t="s">
        <v>742</v>
      </c>
      <c r="I228" s="34" t="s">
        <v>149</v>
      </c>
      <c r="J228" s="18" t="s">
        <v>1058</v>
      </c>
      <c r="K228" s="19" t="s">
        <v>1631</v>
      </c>
    </row>
    <row r="229">
      <c r="A229" s="35" t="s">
        <v>390</v>
      </c>
      <c r="B229" s="35" t="s">
        <v>2633</v>
      </c>
      <c r="C229" s="16" t="s">
        <v>2009</v>
      </c>
      <c r="D229" s="22" t="s">
        <v>79</v>
      </c>
      <c r="E229" s="34" t="s">
        <v>2381</v>
      </c>
      <c r="F229" s="18" t="s">
        <v>2634</v>
      </c>
      <c r="G229" s="18" t="s">
        <v>43</v>
      </c>
      <c r="H229" s="18" t="s">
        <v>742</v>
      </c>
      <c r="I229" s="34" t="s">
        <v>149</v>
      </c>
      <c r="J229" s="18" t="s">
        <v>1058</v>
      </c>
      <c r="K229" s="19" t="s">
        <v>2635</v>
      </c>
    </row>
    <row r="230">
      <c r="A230" s="35" t="s">
        <v>390</v>
      </c>
      <c r="B230" s="35" t="s">
        <v>2636</v>
      </c>
      <c r="C230" s="16" t="s">
        <v>2009</v>
      </c>
      <c r="D230" s="22" t="s">
        <v>79</v>
      </c>
      <c r="E230" s="34" t="s">
        <v>2381</v>
      </c>
      <c r="F230" s="18" t="s">
        <v>2637</v>
      </c>
      <c r="G230" s="18" t="s">
        <v>1793</v>
      </c>
      <c r="H230" s="18" t="s">
        <v>742</v>
      </c>
      <c r="I230" s="34" t="s">
        <v>149</v>
      </c>
      <c r="J230" s="18" t="s">
        <v>1058</v>
      </c>
      <c r="K230" s="19" t="s">
        <v>2638</v>
      </c>
    </row>
    <row r="231">
      <c r="A231" s="35" t="s">
        <v>390</v>
      </c>
      <c r="B231" s="35" t="s">
        <v>2639</v>
      </c>
      <c r="C231" s="16" t="s">
        <v>2009</v>
      </c>
      <c r="D231" s="22" t="s">
        <v>79</v>
      </c>
      <c r="E231" s="34" t="s">
        <v>2381</v>
      </c>
      <c r="F231" s="18" t="s">
        <v>2640</v>
      </c>
      <c r="G231" s="18" t="s">
        <v>1793</v>
      </c>
      <c r="H231" s="18" t="s">
        <v>742</v>
      </c>
      <c r="I231" s="34" t="s">
        <v>149</v>
      </c>
      <c r="J231" s="18" t="s">
        <v>1058</v>
      </c>
      <c r="K231" s="19" t="s">
        <v>2641</v>
      </c>
    </row>
    <row r="232">
      <c r="A232" s="35" t="s">
        <v>390</v>
      </c>
      <c r="B232" s="35" t="s">
        <v>2642</v>
      </c>
      <c r="C232" s="16" t="s">
        <v>2009</v>
      </c>
      <c r="D232" s="22" t="s">
        <v>79</v>
      </c>
      <c r="E232" s="34" t="s">
        <v>1396</v>
      </c>
      <c r="F232" s="18" t="s">
        <v>1417</v>
      </c>
      <c r="G232" s="18" t="s">
        <v>1793</v>
      </c>
      <c r="H232" s="18" t="s">
        <v>742</v>
      </c>
      <c r="I232" s="34" t="s">
        <v>149</v>
      </c>
      <c r="J232" s="18" t="s">
        <v>1397</v>
      </c>
      <c r="K232" s="19" t="s">
        <v>2643</v>
      </c>
    </row>
    <row r="233">
      <c r="A233" s="35" t="s">
        <v>390</v>
      </c>
      <c r="B233" s="35" t="s">
        <v>2644</v>
      </c>
      <c r="C233" s="16" t="s">
        <v>2009</v>
      </c>
      <c r="D233" s="22" t="s">
        <v>79</v>
      </c>
      <c r="E233" s="34" t="s">
        <v>2381</v>
      </c>
      <c r="F233" s="18" t="s">
        <v>2645</v>
      </c>
      <c r="G233" s="18" t="s">
        <v>45</v>
      </c>
      <c r="H233" s="18" t="s">
        <v>742</v>
      </c>
      <c r="I233" s="34" t="s">
        <v>149</v>
      </c>
      <c r="J233" s="18" t="s">
        <v>1058</v>
      </c>
      <c r="K233" s="19" t="s">
        <v>2646</v>
      </c>
    </row>
    <row r="234">
      <c r="A234" s="35" t="s">
        <v>393</v>
      </c>
      <c r="B234" s="35" t="s">
        <v>2647</v>
      </c>
      <c r="C234" s="16" t="s">
        <v>2009</v>
      </c>
      <c r="D234" s="22" t="s">
        <v>79</v>
      </c>
      <c r="E234" s="34" t="s">
        <v>2010</v>
      </c>
      <c r="F234" s="18" t="s">
        <v>2648</v>
      </c>
      <c r="G234" s="18" t="s">
        <v>45</v>
      </c>
      <c r="H234" s="18" t="s">
        <v>742</v>
      </c>
      <c r="I234" s="34" t="s">
        <v>149</v>
      </c>
      <c r="J234" s="18" t="s">
        <v>1058</v>
      </c>
      <c r="K234" s="19" t="s">
        <v>2649</v>
      </c>
    </row>
    <row r="235">
      <c r="A235" s="35" t="s">
        <v>400</v>
      </c>
      <c r="B235" s="35" t="s">
        <v>2650</v>
      </c>
      <c r="C235" s="16" t="s">
        <v>2009</v>
      </c>
      <c r="D235" s="22" t="s">
        <v>79</v>
      </c>
      <c r="E235" s="34" t="s">
        <v>2010</v>
      </c>
      <c r="F235" s="18" t="s">
        <v>2651</v>
      </c>
      <c r="G235" s="18" t="s">
        <v>43</v>
      </c>
      <c r="H235" s="18" t="s">
        <v>1052</v>
      </c>
      <c r="I235" s="34" t="s">
        <v>149</v>
      </c>
      <c r="J235" s="18" t="s">
        <v>1058</v>
      </c>
      <c r="K235" s="19" t="s">
        <v>2652</v>
      </c>
    </row>
    <row r="236">
      <c r="A236" s="35" t="s">
        <v>400</v>
      </c>
      <c r="B236" s="35" t="s">
        <v>2653</v>
      </c>
      <c r="C236" s="16" t="s">
        <v>2009</v>
      </c>
      <c r="D236" s="22" t="s">
        <v>79</v>
      </c>
      <c r="E236" s="34" t="s">
        <v>2010</v>
      </c>
      <c r="F236" s="18" t="s">
        <v>2654</v>
      </c>
      <c r="G236" s="18" t="s">
        <v>43</v>
      </c>
      <c r="H236" s="18" t="s">
        <v>1052</v>
      </c>
      <c r="I236" s="34" t="s">
        <v>149</v>
      </c>
      <c r="J236" s="18" t="s">
        <v>1058</v>
      </c>
      <c r="K236" s="19" t="s">
        <v>2655</v>
      </c>
    </row>
    <row r="237">
      <c r="A237" s="35" t="s">
        <v>400</v>
      </c>
      <c r="B237" s="35" t="s">
        <v>2656</v>
      </c>
      <c r="C237" s="16" t="s">
        <v>2009</v>
      </c>
      <c r="D237" s="22" t="s">
        <v>79</v>
      </c>
      <c r="E237" s="34" t="s">
        <v>2010</v>
      </c>
      <c r="F237" s="18" t="s">
        <v>2657</v>
      </c>
      <c r="G237" s="18" t="s">
        <v>43</v>
      </c>
      <c r="H237" s="18" t="s">
        <v>1052</v>
      </c>
      <c r="I237" s="34" t="s">
        <v>149</v>
      </c>
      <c r="J237" s="18" t="s">
        <v>1058</v>
      </c>
      <c r="K237" s="19" t="s">
        <v>2658</v>
      </c>
    </row>
    <row r="238">
      <c r="A238" s="35" t="s">
        <v>404</v>
      </c>
      <c r="B238" s="35" t="s">
        <v>2659</v>
      </c>
      <c r="C238" s="16" t="s">
        <v>2009</v>
      </c>
      <c r="D238" s="22" t="s">
        <v>79</v>
      </c>
      <c r="E238" s="34" t="s">
        <v>2050</v>
      </c>
      <c r="F238" s="18" t="s">
        <v>2660</v>
      </c>
      <c r="G238" s="18" t="s">
        <v>43</v>
      </c>
      <c r="H238" s="18" t="s">
        <v>742</v>
      </c>
      <c r="I238" s="34" t="s">
        <v>149</v>
      </c>
      <c r="J238" s="18" t="s">
        <v>1058</v>
      </c>
      <c r="K238" s="19" t="s">
        <v>2661</v>
      </c>
    </row>
    <row r="239">
      <c r="A239" s="35" t="s">
        <v>408</v>
      </c>
      <c r="B239" s="35" t="s">
        <v>2662</v>
      </c>
      <c r="C239" s="16" t="s">
        <v>2009</v>
      </c>
      <c r="D239" s="22" t="s">
        <v>79</v>
      </c>
      <c r="E239" s="34" t="s">
        <v>2010</v>
      </c>
      <c r="F239" s="18" t="s">
        <v>2663</v>
      </c>
      <c r="G239" s="18" t="s">
        <v>1793</v>
      </c>
      <c r="H239" s="18" t="s">
        <v>1052</v>
      </c>
      <c r="I239" s="34" t="s">
        <v>149</v>
      </c>
      <c r="J239" s="18" t="s">
        <v>1058</v>
      </c>
      <c r="K239" s="19" t="s">
        <v>2664</v>
      </c>
    </row>
    <row r="240">
      <c r="A240" s="35" t="s">
        <v>412</v>
      </c>
      <c r="B240" s="35" t="s">
        <v>2665</v>
      </c>
      <c r="C240" s="16" t="s">
        <v>2009</v>
      </c>
      <c r="D240" s="22" t="s">
        <v>79</v>
      </c>
      <c r="E240" s="34" t="s">
        <v>2666</v>
      </c>
      <c r="F240" s="18" t="s">
        <v>2667</v>
      </c>
      <c r="G240" s="18" t="s">
        <v>43</v>
      </c>
      <c r="H240" s="18" t="s">
        <v>742</v>
      </c>
      <c r="I240" s="34" t="s">
        <v>149</v>
      </c>
      <c r="J240" s="18" t="s">
        <v>1397</v>
      </c>
      <c r="K240" s="19" t="s">
        <v>2668</v>
      </c>
    </row>
    <row r="241">
      <c r="A241" s="35" t="s">
        <v>412</v>
      </c>
      <c r="B241" s="35" t="s">
        <v>2669</v>
      </c>
      <c r="C241" s="16" t="s">
        <v>2009</v>
      </c>
      <c r="D241" s="22" t="s">
        <v>79</v>
      </c>
      <c r="E241" s="34" t="s">
        <v>2666</v>
      </c>
      <c r="F241" s="18" t="s">
        <v>2670</v>
      </c>
      <c r="G241" s="18" t="s">
        <v>71</v>
      </c>
      <c r="H241" s="18" t="s">
        <v>742</v>
      </c>
      <c r="I241" s="34" t="s">
        <v>149</v>
      </c>
      <c r="J241" s="18" t="s">
        <v>1397</v>
      </c>
      <c r="K241" s="19" t="s">
        <v>2671</v>
      </c>
    </row>
    <row r="242">
      <c r="A242" s="35" t="s">
        <v>416</v>
      </c>
      <c r="B242" s="35" t="s">
        <v>2672</v>
      </c>
      <c r="C242" s="16" t="s">
        <v>2009</v>
      </c>
      <c r="D242" s="22" t="s">
        <v>79</v>
      </c>
      <c r="E242" s="34" t="s">
        <v>2673</v>
      </c>
      <c r="F242" s="18" t="s">
        <v>2584</v>
      </c>
      <c r="G242" s="18" t="s">
        <v>43</v>
      </c>
      <c r="H242" s="18" t="s">
        <v>1052</v>
      </c>
      <c r="I242" s="34" t="s">
        <v>149</v>
      </c>
      <c r="J242" s="18" t="s">
        <v>1397</v>
      </c>
      <c r="K242" s="19" t="s">
        <v>2674</v>
      </c>
    </row>
    <row r="243">
      <c r="A243" s="35" t="s">
        <v>416</v>
      </c>
      <c r="B243" s="35" t="s">
        <v>2675</v>
      </c>
      <c r="C243" s="16" t="s">
        <v>2009</v>
      </c>
      <c r="D243" s="22" t="s">
        <v>79</v>
      </c>
      <c r="E243" s="34" t="s">
        <v>2676</v>
      </c>
      <c r="F243" s="18" t="s">
        <v>2677</v>
      </c>
      <c r="G243" s="18" t="s">
        <v>43</v>
      </c>
      <c r="H243" s="18" t="s">
        <v>1052</v>
      </c>
      <c r="I243" s="34" t="s">
        <v>149</v>
      </c>
      <c r="J243" s="18" t="s">
        <v>1397</v>
      </c>
      <c r="K243" s="19" t="s">
        <v>2674</v>
      </c>
    </row>
    <row r="244">
      <c r="A244" s="35" t="s">
        <v>420</v>
      </c>
      <c r="B244" s="35" t="s">
        <v>2678</v>
      </c>
      <c r="C244" s="16" t="s">
        <v>2009</v>
      </c>
      <c r="D244" s="22" t="s">
        <v>79</v>
      </c>
      <c r="E244" s="34" t="s">
        <v>2056</v>
      </c>
      <c r="F244" s="18" t="s">
        <v>2679</v>
      </c>
      <c r="G244" s="18" t="s">
        <v>43</v>
      </c>
      <c r="H244" s="18" t="s">
        <v>1052</v>
      </c>
      <c r="I244" s="34" t="s">
        <v>149</v>
      </c>
      <c r="J244" s="18" t="s">
        <v>1058</v>
      </c>
      <c r="K244" s="19" t="s">
        <v>2680</v>
      </c>
    </row>
    <row r="245">
      <c r="A245" s="35" t="s">
        <v>420</v>
      </c>
      <c r="B245" s="35" t="s">
        <v>2681</v>
      </c>
      <c r="C245" s="16" t="s">
        <v>2009</v>
      </c>
      <c r="D245" s="22" t="s">
        <v>79</v>
      </c>
      <c r="E245" s="34" t="s">
        <v>2056</v>
      </c>
      <c r="F245" s="18" t="s">
        <v>2682</v>
      </c>
      <c r="G245" s="18" t="s">
        <v>43</v>
      </c>
      <c r="H245" s="18" t="s">
        <v>1052</v>
      </c>
      <c r="I245" s="34" t="s">
        <v>149</v>
      </c>
      <c r="J245" s="18" t="s">
        <v>1058</v>
      </c>
      <c r="K245" s="19" t="s">
        <v>2683</v>
      </c>
    </row>
    <row r="246">
      <c r="A246" s="35" t="s">
        <v>420</v>
      </c>
      <c r="B246" s="35" t="s">
        <v>2684</v>
      </c>
      <c r="C246" s="16" t="s">
        <v>2009</v>
      </c>
      <c r="D246" s="22" t="s">
        <v>79</v>
      </c>
      <c r="E246" s="34" t="s">
        <v>2056</v>
      </c>
      <c r="F246" s="18" t="s">
        <v>2685</v>
      </c>
      <c r="G246" s="18" t="s">
        <v>71</v>
      </c>
      <c r="H246" s="18" t="s">
        <v>742</v>
      </c>
      <c r="I246" s="34" t="s">
        <v>149</v>
      </c>
      <c r="J246" s="18" t="s">
        <v>1058</v>
      </c>
      <c r="K246" s="19" t="s">
        <v>2686</v>
      </c>
    </row>
    <row r="247">
      <c r="A247" s="35" t="s">
        <v>430</v>
      </c>
      <c r="B247" s="35" t="s">
        <v>2687</v>
      </c>
      <c r="C247" s="16" t="s">
        <v>2009</v>
      </c>
      <c r="D247" s="22" t="s">
        <v>79</v>
      </c>
      <c r="E247" s="34" t="s">
        <v>2688</v>
      </c>
      <c r="F247" s="18" t="s">
        <v>2689</v>
      </c>
      <c r="G247" s="18" t="s">
        <v>43</v>
      </c>
      <c r="H247" s="18" t="s">
        <v>1052</v>
      </c>
      <c r="I247" s="34" t="s">
        <v>149</v>
      </c>
      <c r="J247" s="18" t="s">
        <v>2690</v>
      </c>
      <c r="K247" s="19" t="s">
        <v>2691</v>
      </c>
    </row>
    <row r="248">
      <c r="A248" s="35" t="s">
        <v>433</v>
      </c>
      <c r="B248" s="35" t="s">
        <v>2692</v>
      </c>
      <c r="C248" s="16" t="s">
        <v>2009</v>
      </c>
      <c r="D248" s="22" t="s">
        <v>79</v>
      </c>
      <c r="E248" s="34" t="s">
        <v>2381</v>
      </c>
      <c r="F248" s="18" t="s">
        <v>2414</v>
      </c>
      <c r="G248" s="18" t="s">
        <v>1793</v>
      </c>
      <c r="H248" s="18" t="s">
        <v>1052</v>
      </c>
      <c r="I248" s="34" t="s">
        <v>149</v>
      </c>
      <c r="J248" s="18" t="s">
        <v>1058</v>
      </c>
      <c r="K248" s="19" t="s">
        <v>2693</v>
      </c>
    </row>
    <row r="249">
      <c r="A249" s="35" t="s">
        <v>433</v>
      </c>
      <c r="B249" s="35" t="s">
        <v>2694</v>
      </c>
      <c r="C249" s="16" t="s">
        <v>2009</v>
      </c>
      <c r="D249" s="22" t="s">
        <v>79</v>
      </c>
      <c r="E249" s="34" t="s">
        <v>2381</v>
      </c>
      <c r="F249" s="18" t="s">
        <v>2695</v>
      </c>
      <c r="G249" s="18" t="s">
        <v>1793</v>
      </c>
      <c r="H249" s="18" t="s">
        <v>1052</v>
      </c>
      <c r="I249" s="34" t="s">
        <v>149</v>
      </c>
      <c r="J249" s="18" t="s">
        <v>1058</v>
      </c>
      <c r="K249" s="19" t="s">
        <v>2696</v>
      </c>
    </row>
    <row r="250">
      <c r="A250" s="35" t="s">
        <v>433</v>
      </c>
      <c r="B250" s="35" t="s">
        <v>2697</v>
      </c>
      <c r="C250" s="16" t="s">
        <v>2009</v>
      </c>
      <c r="D250" s="22" t="s">
        <v>79</v>
      </c>
      <c r="E250" s="34" t="s">
        <v>2381</v>
      </c>
      <c r="F250" s="18" t="s">
        <v>2698</v>
      </c>
      <c r="G250" s="18" t="s">
        <v>1793</v>
      </c>
      <c r="H250" s="18" t="s">
        <v>1052</v>
      </c>
      <c r="I250" s="34" t="s">
        <v>149</v>
      </c>
      <c r="J250" s="18" t="s">
        <v>1058</v>
      </c>
      <c r="K250" s="19" t="s">
        <v>2699</v>
      </c>
    </row>
    <row r="251">
      <c r="A251" s="35" t="s">
        <v>436</v>
      </c>
      <c r="B251" s="35" t="s">
        <v>2700</v>
      </c>
      <c r="C251" s="16" t="s">
        <v>2009</v>
      </c>
      <c r="D251" s="22" t="s">
        <v>79</v>
      </c>
      <c r="E251" s="34" t="s">
        <v>2050</v>
      </c>
      <c r="F251" s="18" t="s">
        <v>2701</v>
      </c>
      <c r="G251" s="18" t="s">
        <v>43</v>
      </c>
      <c r="H251" s="18" t="s">
        <v>742</v>
      </c>
      <c r="I251" s="34" t="s">
        <v>149</v>
      </c>
      <c r="J251" s="18" t="s">
        <v>1058</v>
      </c>
      <c r="K251" s="19" t="s">
        <v>2702</v>
      </c>
    </row>
    <row r="252">
      <c r="A252" s="35" t="s">
        <v>443</v>
      </c>
      <c r="B252" s="35" t="s">
        <v>2703</v>
      </c>
      <c r="C252" s="16" t="s">
        <v>2009</v>
      </c>
      <c r="D252" s="22" t="s">
        <v>79</v>
      </c>
      <c r="E252" s="34" t="s">
        <v>2056</v>
      </c>
      <c r="F252" s="18" t="s">
        <v>2704</v>
      </c>
      <c r="G252" s="18" t="s">
        <v>43</v>
      </c>
      <c r="H252" s="18" t="s">
        <v>1052</v>
      </c>
      <c r="I252" s="34" t="s">
        <v>149</v>
      </c>
      <c r="J252" s="18" t="s">
        <v>1058</v>
      </c>
      <c r="K252" s="19" t="s">
        <v>2705</v>
      </c>
    </row>
    <row r="253">
      <c r="A253" s="35" t="s">
        <v>443</v>
      </c>
      <c r="B253" s="35" t="s">
        <v>2706</v>
      </c>
      <c r="C253" s="16" t="s">
        <v>2009</v>
      </c>
      <c r="D253" s="22" t="s">
        <v>79</v>
      </c>
      <c r="E253" s="34" t="s">
        <v>2056</v>
      </c>
      <c r="F253" s="18" t="s">
        <v>2707</v>
      </c>
      <c r="G253" s="18" t="s">
        <v>43</v>
      </c>
      <c r="H253" s="18" t="s">
        <v>1052</v>
      </c>
      <c r="I253" s="34" t="s">
        <v>149</v>
      </c>
      <c r="J253" s="18" t="s">
        <v>1058</v>
      </c>
      <c r="K253" s="19" t="s">
        <v>2708</v>
      </c>
    </row>
    <row r="254">
      <c r="A254" s="35" t="s">
        <v>443</v>
      </c>
      <c r="B254" s="35" t="s">
        <v>2709</v>
      </c>
      <c r="C254" s="16" t="s">
        <v>2009</v>
      </c>
      <c r="D254" s="22" t="s">
        <v>79</v>
      </c>
      <c r="E254" s="34" t="s">
        <v>2071</v>
      </c>
      <c r="F254" s="18" t="s">
        <v>2164</v>
      </c>
      <c r="G254" s="18" t="s">
        <v>43</v>
      </c>
      <c r="H254" s="18" t="s">
        <v>1052</v>
      </c>
      <c r="I254" s="34" t="s">
        <v>149</v>
      </c>
      <c r="J254" s="18" t="s">
        <v>1058</v>
      </c>
      <c r="K254" s="19" t="s">
        <v>2710</v>
      </c>
    </row>
    <row r="255">
      <c r="A255" s="35" t="s">
        <v>443</v>
      </c>
      <c r="B255" s="35" t="s">
        <v>2711</v>
      </c>
      <c r="C255" s="16" t="s">
        <v>2009</v>
      </c>
      <c r="D255" s="22" t="s">
        <v>79</v>
      </c>
      <c r="E255" s="34" t="s">
        <v>1112</v>
      </c>
      <c r="F255" s="18" t="s">
        <v>2712</v>
      </c>
      <c r="G255" s="18" t="s">
        <v>44</v>
      </c>
      <c r="H255" s="18" t="s">
        <v>1052</v>
      </c>
      <c r="I255" s="34" t="s">
        <v>149</v>
      </c>
      <c r="J255" s="18" t="s">
        <v>740</v>
      </c>
      <c r="K255" s="19" t="s">
        <v>2713</v>
      </c>
    </row>
    <row r="256">
      <c r="A256" s="35" t="s">
        <v>443</v>
      </c>
      <c r="B256" s="35" t="s">
        <v>2714</v>
      </c>
      <c r="C256" s="16" t="s">
        <v>2009</v>
      </c>
      <c r="D256" s="22" t="s">
        <v>79</v>
      </c>
      <c r="E256" s="34" t="s">
        <v>2397</v>
      </c>
      <c r="F256" s="18" t="s">
        <v>2715</v>
      </c>
      <c r="G256" s="18" t="s">
        <v>1793</v>
      </c>
      <c r="H256" s="18" t="s">
        <v>1052</v>
      </c>
      <c r="I256" s="34" t="s">
        <v>149</v>
      </c>
      <c r="J256" s="18" t="s">
        <v>1058</v>
      </c>
      <c r="K256" s="19" t="s">
        <v>2716</v>
      </c>
    </row>
    <row r="257">
      <c r="A257" s="35" t="s">
        <v>443</v>
      </c>
      <c r="B257" s="35" t="s">
        <v>2717</v>
      </c>
      <c r="C257" s="16" t="s">
        <v>2009</v>
      </c>
      <c r="D257" s="22" t="s">
        <v>79</v>
      </c>
      <c r="E257" s="34" t="s">
        <v>1112</v>
      </c>
      <c r="F257" s="18" t="s">
        <v>2718</v>
      </c>
      <c r="G257" s="18" t="s">
        <v>1793</v>
      </c>
      <c r="H257" s="18" t="s">
        <v>1052</v>
      </c>
      <c r="I257" s="34" t="s">
        <v>149</v>
      </c>
      <c r="J257" s="18" t="s">
        <v>740</v>
      </c>
      <c r="K257" s="19" t="s">
        <v>2719</v>
      </c>
    </row>
    <row r="258">
      <c r="A258" s="35" t="s">
        <v>443</v>
      </c>
      <c r="B258" s="35" t="s">
        <v>2720</v>
      </c>
      <c r="C258" s="16" t="s">
        <v>2009</v>
      </c>
      <c r="D258" s="22" t="s">
        <v>79</v>
      </c>
      <c r="E258" s="34" t="s">
        <v>2056</v>
      </c>
      <c r="F258" s="18" t="s">
        <v>2721</v>
      </c>
      <c r="G258" s="18" t="s">
        <v>1793</v>
      </c>
      <c r="H258" s="18" t="s">
        <v>1052</v>
      </c>
      <c r="I258" s="34" t="s">
        <v>149</v>
      </c>
      <c r="J258" s="18" t="s">
        <v>1058</v>
      </c>
      <c r="K258" s="19" t="s">
        <v>2722</v>
      </c>
    </row>
    <row r="259">
      <c r="A259" s="35" t="s">
        <v>443</v>
      </c>
      <c r="B259" s="35" t="s">
        <v>2723</v>
      </c>
      <c r="C259" s="16" t="s">
        <v>2009</v>
      </c>
      <c r="D259" s="22" t="s">
        <v>79</v>
      </c>
      <c r="E259" s="34" t="s">
        <v>2038</v>
      </c>
      <c r="F259" s="18" t="s">
        <v>2724</v>
      </c>
      <c r="G259" s="18" t="s">
        <v>1793</v>
      </c>
      <c r="H259" s="18" t="s">
        <v>1052</v>
      </c>
      <c r="I259" s="34" t="s">
        <v>149</v>
      </c>
      <c r="J259" s="18" t="s">
        <v>740</v>
      </c>
      <c r="K259" s="19" t="s">
        <v>2725</v>
      </c>
    </row>
    <row r="260">
      <c r="A260" s="35" t="s">
        <v>443</v>
      </c>
      <c r="B260" s="35" t="s">
        <v>2726</v>
      </c>
      <c r="C260" s="16" t="s">
        <v>2009</v>
      </c>
      <c r="D260" s="22" t="s">
        <v>79</v>
      </c>
      <c r="E260" s="34" t="s">
        <v>2014</v>
      </c>
      <c r="F260" s="18" t="s">
        <v>2727</v>
      </c>
      <c r="G260" s="18" t="s">
        <v>45</v>
      </c>
      <c r="H260" s="18" t="s">
        <v>1052</v>
      </c>
      <c r="I260" s="34" t="s">
        <v>149</v>
      </c>
      <c r="J260" s="18" t="s">
        <v>1058</v>
      </c>
      <c r="K260" s="19" t="s">
        <v>2728</v>
      </c>
    </row>
    <row r="261">
      <c r="A261" s="35" t="s">
        <v>446</v>
      </c>
      <c r="B261" s="35" t="s">
        <v>2729</v>
      </c>
      <c r="C261" s="16" t="s">
        <v>2009</v>
      </c>
      <c r="D261" s="22" t="s">
        <v>79</v>
      </c>
      <c r="E261" s="34" t="s">
        <v>1112</v>
      </c>
      <c r="F261" s="18" t="s">
        <v>2730</v>
      </c>
      <c r="G261" s="18" t="s">
        <v>43</v>
      </c>
      <c r="H261" s="18" t="s">
        <v>1052</v>
      </c>
      <c r="I261" s="34" t="s">
        <v>149</v>
      </c>
      <c r="J261" s="18" t="s">
        <v>740</v>
      </c>
      <c r="K261" s="19" t="s">
        <v>2731</v>
      </c>
    </row>
    <row r="262">
      <c r="A262" s="35" t="s">
        <v>446</v>
      </c>
      <c r="B262" s="35" t="s">
        <v>2732</v>
      </c>
      <c r="C262" s="16" t="s">
        <v>2009</v>
      </c>
      <c r="D262" s="22" t="s">
        <v>79</v>
      </c>
      <c r="E262" s="34" t="s">
        <v>2010</v>
      </c>
      <c r="F262" s="18" t="s">
        <v>1699</v>
      </c>
      <c r="G262" s="18" t="s">
        <v>43</v>
      </c>
      <c r="H262" s="18" t="s">
        <v>1052</v>
      </c>
      <c r="I262" s="34" t="s">
        <v>149</v>
      </c>
      <c r="J262" s="18" t="s">
        <v>1058</v>
      </c>
      <c r="K262" s="19" t="s">
        <v>2733</v>
      </c>
    </row>
    <row r="263">
      <c r="A263" s="35" t="s">
        <v>446</v>
      </c>
      <c r="B263" s="35" t="s">
        <v>2734</v>
      </c>
      <c r="C263" s="16" t="s">
        <v>2009</v>
      </c>
      <c r="D263" s="22" t="s">
        <v>79</v>
      </c>
      <c r="E263" s="34" t="s">
        <v>2050</v>
      </c>
      <c r="F263" s="18" t="s">
        <v>2735</v>
      </c>
      <c r="G263" s="18" t="s">
        <v>43</v>
      </c>
      <c r="H263" s="18" t="s">
        <v>1052</v>
      </c>
      <c r="I263" s="34" t="s">
        <v>149</v>
      </c>
      <c r="J263" s="18" t="s">
        <v>1058</v>
      </c>
      <c r="K263" s="19" t="s">
        <v>2736</v>
      </c>
    </row>
    <row r="264">
      <c r="A264" s="35" t="s">
        <v>446</v>
      </c>
      <c r="B264" s="35" t="s">
        <v>2737</v>
      </c>
      <c r="C264" s="16" t="s">
        <v>2009</v>
      </c>
      <c r="D264" s="22" t="s">
        <v>79</v>
      </c>
      <c r="E264" s="34" t="s">
        <v>1049</v>
      </c>
      <c r="F264" s="18" t="s">
        <v>2738</v>
      </c>
      <c r="G264" s="18" t="s">
        <v>43</v>
      </c>
      <c r="H264" s="18" t="s">
        <v>1052</v>
      </c>
      <c r="I264" s="34" t="s">
        <v>149</v>
      </c>
      <c r="J264" s="18" t="s">
        <v>1058</v>
      </c>
      <c r="K264" s="19" t="s">
        <v>2739</v>
      </c>
    </row>
    <row r="265">
      <c r="A265" s="35" t="s">
        <v>446</v>
      </c>
      <c r="B265" s="35" t="s">
        <v>2740</v>
      </c>
      <c r="C265" s="16" t="s">
        <v>2009</v>
      </c>
      <c r="D265" s="22" t="s">
        <v>79</v>
      </c>
      <c r="E265" s="34" t="s">
        <v>739</v>
      </c>
      <c r="F265" s="18" t="s">
        <v>2741</v>
      </c>
      <c r="G265" s="18" t="s">
        <v>43</v>
      </c>
      <c r="H265" s="18" t="s">
        <v>1052</v>
      </c>
      <c r="I265" s="34" t="s">
        <v>149</v>
      </c>
      <c r="J265" s="18" t="s">
        <v>740</v>
      </c>
      <c r="K265" s="19" t="s">
        <v>2742</v>
      </c>
    </row>
    <row r="266">
      <c r="A266" s="35" t="s">
        <v>446</v>
      </c>
      <c r="B266" s="35" t="s">
        <v>2743</v>
      </c>
      <c r="C266" s="16" t="s">
        <v>2009</v>
      </c>
      <c r="D266" s="22" t="s">
        <v>79</v>
      </c>
      <c r="E266" s="34" t="s">
        <v>2067</v>
      </c>
      <c r="F266" s="18" t="s">
        <v>2744</v>
      </c>
      <c r="G266" s="18" t="s">
        <v>43</v>
      </c>
      <c r="H266" s="18" t="s">
        <v>1052</v>
      </c>
      <c r="I266" s="34" t="s">
        <v>149</v>
      </c>
      <c r="J266" s="18" t="s">
        <v>1058</v>
      </c>
      <c r="K266" s="19" t="s">
        <v>2745</v>
      </c>
    </row>
    <row r="267">
      <c r="A267" s="35" t="s">
        <v>446</v>
      </c>
      <c r="B267" s="35" t="s">
        <v>2746</v>
      </c>
      <c r="C267" s="16" t="s">
        <v>2009</v>
      </c>
      <c r="D267" s="22" t="s">
        <v>79</v>
      </c>
      <c r="E267" s="34" t="s">
        <v>2056</v>
      </c>
      <c r="F267" s="18" t="s">
        <v>2747</v>
      </c>
      <c r="G267" s="18" t="s">
        <v>43</v>
      </c>
      <c r="H267" s="18" t="s">
        <v>1052</v>
      </c>
      <c r="I267" s="34" t="s">
        <v>149</v>
      </c>
      <c r="J267" s="18" t="s">
        <v>1058</v>
      </c>
      <c r="K267" s="19" t="s">
        <v>2748</v>
      </c>
    </row>
    <row r="268">
      <c r="A268" s="35" t="s">
        <v>446</v>
      </c>
      <c r="B268" s="35" t="s">
        <v>2749</v>
      </c>
      <c r="C268" s="16" t="s">
        <v>2009</v>
      </c>
      <c r="D268" s="22" t="s">
        <v>79</v>
      </c>
      <c r="E268" s="34" t="s">
        <v>2038</v>
      </c>
      <c r="F268" s="18" t="s">
        <v>2750</v>
      </c>
      <c r="G268" s="18" t="s">
        <v>43</v>
      </c>
      <c r="H268" s="18" t="s">
        <v>1052</v>
      </c>
      <c r="I268" s="34" t="s">
        <v>149</v>
      </c>
      <c r="J268" s="18" t="s">
        <v>740</v>
      </c>
      <c r="K268" s="19" t="s">
        <v>2751</v>
      </c>
    </row>
    <row r="269">
      <c r="A269" s="35" t="s">
        <v>446</v>
      </c>
      <c r="B269" s="35" t="s">
        <v>2752</v>
      </c>
      <c r="C269" s="16" t="s">
        <v>2009</v>
      </c>
      <c r="D269" s="22" t="s">
        <v>79</v>
      </c>
      <c r="E269" s="34" t="s">
        <v>2071</v>
      </c>
      <c r="F269" s="18" t="s">
        <v>2753</v>
      </c>
      <c r="G269" s="18" t="s">
        <v>43</v>
      </c>
      <c r="H269" s="18" t="s">
        <v>1052</v>
      </c>
      <c r="I269" s="34" t="s">
        <v>149</v>
      </c>
      <c r="J269" s="18" t="s">
        <v>1058</v>
      </c>
      <c r="K269" s="19" t="s">
        <v>2754</v>
      </c>
    </row>
    <row r="270">
      <c r="A270" s="35" t="s">
        <v>446</v>
      </c>
      <c r="B270" s="35" t="s">
        <v>2755</v>
      </c>
      <c r="C270" s="16" t="s">
        <v>2009</v>
      </c>
      <c r="D270" s="22" t="s">
        <v>79</v>
      </c>
      <c r="E270" s="34" t="s">
        <v>2084</v>
      </c>
      <c r="F270" s="18" t="s">
        <v>2756</v>
      </c>
      <c r="G270" s="18" t="s">
        <v>43</v>
      </c>
      <c r="H270" s="18" t="s">
        <v>1052</v>
      </c>
      <c r="I270" s="34" t="s">
        <v>149</v>
      </c>
      <c r="J270" s="18" t="s">
        <v>1397</v>
      </c>
      <c r="K270" s="19" t="s">
        <v>2757</v>
      </c>
    </row>
    <row r="271">
      <c r="A271" s="35" t="s">
        <v>446</v>
      </c>
      <c r="B271" s="35" t="s">
        <v>2758</v>
      </c>
      <c r="C271" s="16" t="s">
        <v>2009</v>
      </c>
      <c r="D271" s="22" t="s">
        <v>79</v>
      </c>
      <c r="E271" s="34" t="s">
        <v>2088</v>
      </c>
      <c r="F271" s="18" t="s">
        <v>2085</v>
      </c>
      <c r="G271" s="18" t="s">
        <v>43</v>
      </c>
      <c r="H271" s="18" t="s">
        <v>1052</v>
      </c>
      <c r="I271" s="34" t="s">
        <v>149</v>
      </c>
      <c r="J271" s="18" t="s">
        <v>1058</v>
      </c>
      <c r="K271" s="19" t="s">
        <v>2759</v>
      </c>
    </row>
    <row r="272">
      <c r="A272" s="35" t="s">
        <v>446</v>
      </c>
      <c r="B272" s="35" t="s">
        <v>2760</v>
      </c>
      <c r="C272" s="16" t="s">
        <v>2009</v>
      </c>
      <c r="D272" s="22" t="s">
        <v>79</v>
      </c>
      <c r="E272" s="34" t="s">
        <v>2133</v>
      </c>
      <c r="F272" s="18" t="s">
        <v>2350</v>
      </c>
      <c r="G272" s="18" t="s">
        <v>43</v>
      </c>
      <c r="H272" s="18" t="s">
        <v>1052</v>
      </c>
      <c r="I272" s="34" t="s">
        <v>149</v>
      </c>
      <c r="J272" s="18" t="s">
        <v>1058</v>
      </c>
      <c r="K272" s="19" t="s">
        <v>2761</v>
      </c>
    </row>
    <row r="273">
      <c r="A273" s="35" t="s">
        <v>446</v>
      </c>
      <c r="B273" s="35" t="s">
        <v>2762</v>
      </c>
      <c r="C273" s="16" t="s">
        <v>2009</v>
      </c>
      <c r="D273" s="22" t="s">
        <v>79</v>
      </c>
      <c r="E273" s="34" t="s">
        <v>1396</v>
      </c>
      <c r="F273" s="18" t="s">
        <v>2763</v>
      </c>
      <c r="G273" s="18" t="s">
        <v>43</v>
      </c>
      <c r="H273" s="18" t="s">
        <v>1052</v>
      </c>
      <c r="I273" s="34" t="s">
        <v>149</v>
      </c>
      <c r="J273" s="18" t="s">
        <v>1397</v>
      </c>
      <c r="K273" s="19" t="s">
        <v>2764</v>
      </c>
    </row>
    <row r="274">
      <c r="A274" s="35" t="s">
        <v>446</v>
      </c>
      <c r="B274" s="35" t="s">
        <v>2765</v>
      </c>
      <c r="C274" s="16" t="s">
        <v>2009</v>
      </c>
      <c r="D274" s="22" t="s">
        <v>79</v>
      </c>
      <c r="E274" s="34" t="s">
        <v>2014</v>
      </c>
      <c r="F274" s="18" t="s">
        <v>2766</v>
      </c>
      <c r="G274" s="18" t="s">
        <v>43</v>
      </c>
      <c r="H274" s="18" t="s">
        <v>1052</v>
      </c>
      <c r="I274" s="34" t="s">
        <v>149</v>
      </c>
      <c r="J274" s="18" t="s">
        <v>1058</v>
      </c>
      <c r="K274" s="19" t="s">
        <v>2767</v>
      </c>
    </row>
    <row r="275">
      <c r="A275" s="35" t="s">
        <v>446</v>
      </c>
      <c r="B275" s="35" t="s">
        <v>2768</v>
      </c>
      <c r="C275" s="16" t="s">
        <v>2009</v>
      </c>
      <c r="D275" s="22" t="s">
        <v>79</v>
      </c>
      <c r="E275" s="34" t="s">
        <v>2091</v>
      </c>
      <c r="F275" s="18" t="s">
        <v>2769</v>
      </c>
      <c r="G275" s="18" t="s">
        <v>43</v>
      </c>
      <c r="H275" s="18" t="s">
        <v>1052</v>
      </c>
      <c r="I275" s="34" t="s">
        <v>149</v>
      </c>
      <c r="J275" s="18" t="s">
        <v>1058</v>
      </c>
      <c r="K275" s="19" t="s">
        <v>2770</v>
      </c>
    </row>
    <row r="276">
      <c r="A276" s="35" t="s">
        <v>446</v>
      </c>
      <c r="B276" s="35" t="s">
        <v>2771</v>
      </c>
      <c r="C276" s="16" t="s">
        <v>2009</v>
      </c>
      <c r="D276" s="22" t="s">
        <v>79</v>
      </c>
      <c r="E276" s="34" t="s">
        <v>2060</v>
      </c>
      <c r="F276" s="18" t="s">
        <v>2772</v>
      </c>
      <c r="G276" s="18" t="s">
        <v>43</v>
      </c>
      <c r="H276" s="18" t="s">
        <v>1052</v>
      </c>
      <c r="I276" s="34" t="s">
        <v>149</v>
      </c>
      <c r="J276" s="18" t="s">
        <v>740</v>
      </c>
      <c r="K276" s="19" t="s">
        <v>2773</v>
      </c>
    </row>
    <row r="277">
      <c r="A277" s="35" t="s">
        <v>446</v>
      </c>
      <c r="B277" s="35" t="s">
        <v>2774</v>
      </c>
      <c r="C277" s="16" t="s">
        <v>2009</v>
      </c>
      <c r="D277" s="22" t="s">
        <v>79</v>
      </c>
      <c r="E277" s="34" t="s">
        <v>2095</v>
      </c>
      <c r="F277" s="18" t="s">
        <v>2085</v>
      </c>
      <c r="G277" s="18" t="s">
        <v>43</v>
      </c>
      <c r="H277" s="18" t="s">
        <v>1052</v>
      </c>
      <c r="I277" s="34" t="s">
        <v>149</v>
      </c>
      <c r="J277" s="18" t="s">
        <v>1397</v>
      </c>
      <c r="K277" s="19" t="s">
        <v>2775</v>
      </c>
    </row>
    <row r="278">
      <c r="A278" s="35" t="s">
        <v>446</v>
      </c>
      <c r="B278" s="35" t="s">
        <v>2776</v>
      </c>
      <c r="C278" s="16" t="s">
        <v>2009</v>
      </c>
      <c r="D278" s="22" t="s">
        <v>79</v>
      </c>
      <c r="E278" s="34" t="s">
        <v>2137</v>
      </c>
      <c r="F278" s="18" t="s">
        <v>2358</v>
      </c>
      <c r="G278" s="18" t="s">
        <v>43</v>
      </c>
      <c r="H278" s="18" t="s">
        <v>1052</v>
      </c>
      <c r="I278" s="34" t="s">
        <v>149</v>
      </c>
      <c r="J278" s="18" t="s">
        <v>1397</v>
      </c>
      <c r="K278" s="19" t="s">
        <v>2777</v>
      </c>
    </row>
    <row r="279">
      <c r="A279" s="35" t="s">
        <v>446</v>
      </c>
      <c r="B279" s="35" t="s">
        <v>2778</v>
      </c>
      <c r="C279" s="16" t="s">
        <v>2009</v>
      </c>
      <c r="D279" s="22" t="s">
        <v>79</v>
      </c>
      <c r="E279" s="34" t="s">
        <v>2034</v>
      </c>
      <c r="F279" s="18" t="s">
        <v>2779</v>
      </c>
      <c r="G279" s="18" t="s">
        <v>43</v>
      </c>
      <c r="H279" s="18" t="s">
        <v>1052</v>
      </c>
      <c r="I279" s="34" t="s">
        <v>149</v>
      </c>
      <c r="J279" s="18" t="s">
        <v>1058</v>
      </c>
      <c r="K279" s="19" t="s">
        <v>2780</v>
      </c>
    </row>
    <row r="280">
      <c r="A280" s="35" t="s">
        <v>449</v>
      </c>
      <c r="B280" s="35" t="s">
        <v>2781</v>
      </c>
      <c r="C280" s="16" t="s">
        <v>2009</v>
      </c>
      <c r="D280" s="22" t="s">
        <v>79</v>
      </c>
      <c r="E280" s="34" t="s">
        <v>2217</v>
      </c>
      <c r="F280" s="18" t="s">
        <v>2782</v>
      </c>
      <c r="G280" s="18" t="s">
        <v>1793</v>
      </c>
      <c r="H280" s="18" t="s">
        <v>1052</v>
      </c>
      <c r="I280" s="34" t="s">
        <v>260</v>
      </c>
      <c r="J280" s="18" t="s">
        <v>2783</v>
      </c>
      <c r="K280" s="19" t="s">
        <v>2219</v>
      </c>
    </row>
    <row r="281">
      <c r="A281" s="35" t="s">
        <v>449</v>
      </c>
      <c r="B281" s="35" t="s">
        <v>2784</v>
      </c>
      <c r="C281" s="16" t="s">
        <v>2009</v>
      </c>
      <c r="D281" s="22" t="s">
        <v>79</v>
      </c>
      <c r="E281" s="34" t="s">
        <v>739</v>
      </c>
      <c r="F281" s="18" t="s">
        <v>2785</v>
      </c>
      <c r="G281" s="18" t="s">
        <v>45</v>
      </c>
      <c r="H281" s="18" t="s">
        <v>1052</v>
      </c>
      <c r="I281" s="34" t="s">
        <v>260</v>
      </c>
      <c r="J281" s="18" t="s">
        <v>1050</v>
      </c>
      <c r="K281" s="19" t="s">
        <v>2786</v>
      </c>
    </row>
    <row r="282">
      <c r="A282" s="35" t="s">
        <v>449</v>
      </c>
      <c r="B282" s="35" t="s">
        <v>2787</v>
      </c>
      <c r="C282" s="16" t="s">
        <v>2009</v>
      </c>
      <c r="D282" s="22" t="s">
        <v>79</v>
      </c>
      <c r="E282" s="34" t="s">
        <v>739</v>
      </c>
      <c r="F282" s="18" t="s">
        <v>2788</v>
      </c>
      <c r="G282" s="18" t="s">
        <v>45</v>
      </c>
      <c r="H282" s="18" t="s">
        <v>1060</v>
      </c>
      <c r="I282" s="34" t="s">
        <v>149</v>
      </c>
      <c r="J282" s="18" t="s">
        <v>740</v>
      </c>
      <c r="K282" s="19" t="s">
        <v>2786</v>
      </c>
    </row>
    <row r="283">
      <c r="A283" s="35" t="s">
        <v>456</v>
      </c>
      <c r="B283" s="35" t="s">
        <v>2789</v>
      </c>
      <c r="C283" s="16" t="s">
        <v>2009</v>
      </c>
      <c r="D283" s="22" t="s">
        <v>79</v>
      </c>
      <c r="E283" s="34" t="s">
        <v>2417</v>
      </c>
      <c r="F283" s="18" t="s">
        <v>1080</v>
      </c>
      <c r="G283" s="18" t="s">
        <v>43</v>
      </c>
      <c r="H283" s="18" t="s">
        <v>1052</v>
      </c>
      <c r="I283" s="34" t="s">
        <v>260</v>
      </c>
      <c r="J283" s="18" t="s">
        <v>2418</v>
      </c>
      <c r="K283" s="19" t="s">
        <v>2790</v>
      </c>
    </row>
    <row r="284">
      <c r="A284" s="35" t="s">
        <v>463</v>
      </c>
      <c r="B284" s="35" t="s">
        <v>2791</v>
      </c>
      <c r="C284" s="16" t="s">
        <v>2009</v>
      </c>
      <c r="D284" s="22" t="s">
        <v>79</v>
      </c>
      <c r="E284" s="34" t="s">
        <v>739</v>
      </c>
      <c r="F284" s="18" t="s">
        <v>2792</v>
      </c>
      <c r="G284" s="18" t="s">
        <v>43</v>
      </c>
      <c r="H284" s="18" t="s">
        <v>1052</v>
      </c>
      <c r="I284" s="34" t="s">
        <v>260</v>
      </c>
      <c r="J284" s="18" t="s">
        <v>1050</v>
      </c>
      <c r="K284" s="19" t="s">
        <v>2793</v>
      </c>
    </row>
    <row r="285">
      <c r="A285" s="35" t="s">
        <v>463</v>
      </c>
      <c r="B285" s="35" t="s">
        <v>2794</v>
      </c>
      <c r="C285" s="16" t="s">
        <v>2009</v>
      </c>
      <c r="D285" s="22" t="s">
        <v>79</v>
      </c>
      <c r="E285" s="34" t="s">
        <v>739</v>
      </c>
      <c r="F285" s="18" t="s">
        <v>2795</v>
      </c>
      <c r="G285" s="18" t="s">
        <v>43</v>
      </c>
      <c r="H285" s="18" t="s">
        <v>1060</v>
      </c>
      <c r="I285" s="34" t="s">
        <v>149</v>
      </c>
      <c r="J285" s="18" t="s">
        <v>740</v>
      </c>
      <c r="K285" s="19" t="s">
        <v>2793</v>
      </c>
    </row>
    <row r="286">
      <c r="A286" s="35" t="s">
        <v>463</v>
      </c>
      <c r="B286" s="35" t="s">
        <v>2796</v>
      </c>
      <c r="C286" s="16" t="s">
        <v>2009</v>
      </c>
      <c r="D286" s="22" t="s">
        <v>79</v>
      </c>
      <c r="E286" s="34" t="s">
        <v>2129</v>
      </c>
      <c r="F286" s="18" t="s">
        <v>1805</v>
      </c>
      <c r="G286" s="18" t="s">
        <v>1793</v>
      </c>
      <c r="H286" s="18" t="s">
        <v>1052</v>
      </c>
      <c r="I286" s="34" t="s">
        <v>260</v>
      </c>
      <c r="J286" s="18" t="s">
        <v>2797</v>
      </c>
      <c r="K286" s="19" t="s">
        <v>2793</v>
      </c>
    </row>
    <row r="287">
      <c r="A287" s="35" t="s">
        <v>463</v>
      </c>
      <c r="B287" s="35" t="s">
        <v>2798</v>
      </c>
      <c r="C287" s="16" t="s">
        <v>2009</v>
      </c>
      <c r="D287" s="22" t="s">
        <v>79</v>
      </c>
      <c r="E287" s="34" t="s">
        <v>2129</v>
      </c>
      <c r="F287" s="18" t="s">
        <v>2031</v>
      </c>
      <c r="G287" s="18" t="s">
        <v>1793</v>
      </c>
      <c r="H287" s="18" t="s">
        <v>1060</v>
      </c>
      <c r="I287" s="34" t="s">
        <v>149</v>
      </c>
      <c r="J287" s="18" t="s">
        <v>1058</v>
      </c>
      <c r="K287" s="19" t="s">
        <v>2793</v>
      </c>
    </row>
    <row r="288">
      <c r="A288" s="35" t="s">
        <v>470</v>
      </c>
      <c r="B288" s="35" t="s">
        <v>2799</v>
      </c>
      <c r="C288" s="16" t="s">
        <v>2009</v>
      </c>
      <c r="D288" s="22" t="s">
        <v>79</v>
      </c>
      <c r="E288" s="34" t="s">
        <v>2800</v>
      </c>
      <c r="F288" s="18" t="s">
        <v>2801</v>
      </c>
      <c r="G288" s="18" t="s">
        <v>43</v>
      </c>
      <c r="H288" s="18" t="s">
        <v>1052</v>
      </c>
      <c r="I288" s="34" t="s">
        <v>260</v>
      </c>
      <c r="J288" s="18" t="s">
        <v>2802</v>
      </c>
      <c r="K288" s="19" t="s">
        <v>2803</v>
      </c>
    </row>
    <row r="289">
      <c r="A289" s="35" t="s">
        <v>470</v>
      </c>
      <c r="B289" s="35" t="s">
        <v>2804</v>
      </c>
      <c r="C289" s="16" t="s">
        <v>2009</v>
      </c>
      <c r="D289" s="22" t="s">
        <v>79</v>
      </c>
      <c r="E289" s="34" t="s">
        <v>2800</v>
      </c>
      <c r="F289" s="18" t="s">
        <v>2805</v>
      </c>
      <c r="G289" s="18" t="s">
        <v>43</v>
      </c>
      <c r="H289" s="18" t="s">
        <v>1060</v>
      </c>
      <c r="I289" s="34" t="s">
        <v>149</v>
      </c>
      <c r="J289" s="18" t="s">
        <v>1058</v>
      </c>
      <c r="K289" s="19" t="s">
        <v>2803</v>
      </c>
    </row>
    <row r="290">
      <c r="A290" s="35" t="s">
        <v>470</v>
      </c>
      <c r="B290" s="35" t="s">
        <v>2806</v>
      </c>
      <c r="C290" s="16" t="s">
        <v>2009</v>
      </c>
      <c r="D290" s="22" t="s">
        <v>79</v>
      </c>
      <c r="E290" s="34" t="s">
        <v>2807</v>
      </c>
      <c r="F290" s="18" t="s">
        <v>2808</v>
      </c>
      <c r="G290" s="18" t="s">
        <v>43</v>
      </c>
      <c r="H290" s="18" t="s">
        <v>1052</v>
      </c>
      <c r="I290" s="34" t="s">
        <v>260</v>
      </c>
      <c r="J290" s="18" t="s">
        <v>1791</v>
      </c>
      <c r="K290" s="19" t="s">
        <v>2809</v>
      </c>
    </row>
    <row r="291">
      <c r="A291" s="35" t="s">
        <v>470</v>
      </c>
      <c r="B291" s="35" t="s">
        <v>2810</v>
      </c>
      <c r="C291" s="16" t="s">
        <v>2009</v>
      </c>
      <c r="D291" s="22" t="s">
        <v>79</v>
      </c>
      <c r="E291" s="34" t="s">
        <v>2278</v>
      </c>
      <c r="F291" s="18" t="s">
        <v>2811</v>
      </c>
      <c r="G291" s="18" t="s">
        <v>1793</v>
      </c>
      <c r="H291" s="18" t="s">
        <v>1052</v>
      </c>
      <c r="I291" s="34" t="s">
        <v>260</v>
      </c>
      <c r="J291" s="18" t="s">
        <v>1943</v>
      </c>
      <c r="K291" s="19" t="s">
        <v>2803</v>
      </c>
    </row>
    <row r="292">
      <c r="A292" s="35" t="s">
        <v>470</v>
      </c>
      <c r="B292" s="35" t="s">
        <v>2812</v>
      </c>
      <c r="C292" s="16" t="s">
        <v>2009</v>
      </c>
      <c r="D292" s="22" t="s">
        <v>79</v>
      </c>
      <c r="E292" s="34" t="s">
        <v>2278</v>
      </c>
      <c r="F292" s="18" t="s">
        <v>2813</v>
      </c>
      <c r="G292" s="18" t="s">
        <v>1793</v>
      </c>
      <c r="H292" s="18" t="s">
        <v>1060</v>
      </c>
      <c r="I292" s="34" t="s">
        <v>149</v>
      </c>
      <c r="J292" s="18" t="s">
        <v>740</v>
      </c>
      <c r="K292" s="19" t="s">
        <v>2803</v>
      </c>
    </row>
    <row r="293">
      <c r="A293" s="35" t="s">
        <v>470</v>
      </c>
      <c r="B293" s="35" t="s">
        <v>2814</v>
      </c>
      <c r="C293" s="16" t="s">
        <v>2009</v>
      </c>
      <c r="D293" s="22" t="s">
        <v>79</v>
      </c>
      <c r="E293" s="34" t="s">
        <v>2800</v>
      </c>
      <c r="F293" s="18" t="s">
        <v>2815</v>
      </c>
      <c r="G293" s="18" t="s">
        <v>1793</v>
      </c>
      <c r="H293" s="18" t="s">
        <v>1052</v>
      </c>
      <c r="I293" s="34" t="s">
        <v>260</v>
      </c>
      <c r="J293" s="18" t="s">
        <v>2802</v>
      </c>
      <c r="K293" s="19" t="s">
        <v>2816</v>
      </c>
    </row>
    <row r="294">
      <c r="A294" s="35" t="s">
        <v>470</v>
      </c>
      <c r="B294" s="35" t="s">
        <v>2817</v>
      </c>
      <c r="C294" s="16" t="s">
        <v>2009</v>
      </c>
      <c r="D294" s="22" t="s">
        <v>79</v>
      </c>
      <c r="E294" s="34" t="s">
        <v>2800</v>
      </c>
      <c r="F294" s="18" t="s">
        <v>2818</v>
      </c>
      <c r="G294" s="18" t="s">
        <v>1793</v>
      </c>
      <c r="H294" s="18" t="s">
        <v>1060</v>
      </c>
      <c r="I294" s="34" t="s">
        <v>149</v>
      </c>
      <c r="J294" s="18" t="s">
        <v>1058</v>
      </c>
      <c r="K294" s="19" t="s">
        <v>2816</v>
      </c>
    </row>
    <row r="295">
      <c r="A295" s="35" t="s">
        <v>470</v>
      </c>
      <c r="B295" s="35" t="s">
        <v>2819</v>
      </c>
      <c r="C295" s="16" t="s">
        <v>2009</v>
      </c>
      <c r="D295" s="22" t="s">
        <v>79</v>
      </c>
      <c r="E295" s="34" t="s">
        <v>2278</v>
      </c>
      <c r="F295" s="18" t="s">
        <v>2820</v>
      </c>
      <c r="G295" s="18" t="s">
        <v>1793</v>
      </c>
      <c r="H295" s="18" t="s">
        <v>1052</v>
      </c>
      <c r="I295" s="34" t="s">
        <v>260</v>
      </c>
      <c r="J295" s="18" t="s">
        <v>1943</v>
      </c>
      <c r="K295" s="19" t="s">
        <v>2816</v>
      </c>
    </row>
    <row r="296">
      <c r="A296" s="35" t="s">
        <v>470</v>
      </c>
      <c r="B296" s="35" t="s">
        <v>2821</v>
      </c>
      <c r="C296" s="16" t="s">
        <v>2009</v>
      </c>
      <c r="D296" s="22" t="s">
        <v>79</v>
      </c>
      <c r="E296" s="34" t="s">
        <v>2278</v>
      </c>
      <c r="F296" s="18" t="s">
        <v>2822</v>
      </c>
      <c r="G296" s="18" t="s">
        <v>1793</v>
      </c>
      <c r="H296" s="18" t="s">
        <v>1060</v>
      </c>
      <c r="I296" s="34" t="s">
        <v>149</v>
      </c>
      <c r="J296" s="18" t="s">
        <v>740</v>
      </c>
      <c r="K296" s="19" t="s">
        <v>2816</v>
      </c>
    </row>
    <row r="297">
      <c r="A297" s="35" t="s">
        <v>470</v>
      </c>
      <c r="B297" s="35" t="s">
        <v>2823</v>
      </c>
      <c r="C297" s="16" t="s">
        <v>2009</v>
      </c>
      <c r="D297" s="22" t="s">
        <v>79</v>
      </c>
      <c r="E297" s="34" t="s">
        <v>2800</v>
      </c>
      <c r="F297" s="18" t="s">
        <v>2824</v>
      </c>
      <c r="G297" s="18" t="s">
        <v>1793</v>
      </c>
      <c r="H297" s="18" t="s">
        <v>1052</v>
      </c>
      <c r="I297" s="34" t="s">
        <v>260</v>
      </c>
      <c r="J297" s="18" t="s">
        <v>2802</v>
      </c>
      <c r="K297" s="19" t="s">
        <v>2825</v>
      </c>
    </row>
    <row r="298">
      <c r="A298" s="35" t="s">
        <v>470</v>
      </c>
      <c r="B298" s="35" t="s">
        <v>2826</v>
      </c>
      <c r="C298" s="16" t="s">
        <v>2009</v>
      </c>
      <c r="D298" s="22" t="s">
        <v>79</v>
      </c>
      <c r="E298" s="34" t="s">
        <v>2800</v>
      </c>
      <c r="F298" s="18" t="s">
        <v>2827</v>
      </c>
      <c r="G298" s="18" t="s">
        <v>1793</v>
      </c>
      <c r="H298" s="18" t="s">
        <v>1060</v>
      </c>
      <c r="I298" s="34" t="s">
        <v>149</v>
      </c>
      <c r="J298" s="18" t="s">
        <v>1058</v>
      </c>
      <c r="K298" s="19" t="s">
        <v>2825</v>
      </c>
    </row>
    <row r="299">
      <c r="A299" s="35" t="s">
        <v>477</v>
      </c>
      <c r="B299" s="35" t="s">
        <v>2828</v>
      </c>
      <c r="C299" s="16" t="s">
        <v>2009</v>
      </c>
      <c r="D299" s="22" t="s">
        <v>79</v>
      </c>
      <c r="E299" s="34" t="s">
        <v>2067</v>
      </c>
      <c r="F299" s="18" t="s">
        <v>2829</v>
      </c>
      <c r="G299" s="18" t="s">
        <v>1793</v>
      </c>
      <c r="H299" s="18" t="s">
        <v>1052</v>
      </c>
      <c r="I299" s="34" t="s">
        <v>260</v>
      </c>
      <c r="J299" s="18" t="s">
        <v>2830</v>
      </c>
      <c r="K299" s="19" t="s">
        <v>2831</v>
      </c>
    </row>
    <row r="300">
      <c r="A300" s="35" t="s">
        <v>477</v>
      </c>
      <c r="B300" s="35" t="s">
        <v>2832</v>
      </c>
      <c r="C300" s="16" t="s">
        <v>2009</v>
      </c>
      <c r="D300" s="22" t="s">
        <v>79</v>
      </c>
      <c r="E300" s="34" t="s">
        <v>2067</v>
      </c>
      <c r="F300" s="18" t="s">
        <v>2833</v>
      </c>
      <c r="G300" s="18" t="s">
        <v>1793</v>
      </c>
      <c r="H300" s="18" t="s">
        <v>1060</v>
      </c>
      <c r="I300" s="34" t="s">
        <v>149</v>
      </c>
      <c r="J300" s="18" t="s">
        <v>1058</v>
      </c>
      <c r="K300" s="19" t="s">
        <v>2831</v>
      </c>
    </row>
    <row r="301">
      <c r="A301" s="35" t="s">
        <v>477</v>
      </c>
      <c r="B301" s="35" t="s">
        <v>2834</v>
      </c>
      <c r="C301" s="16" t="s">
        <v>2009</v>
      </c>
      <c r="D301" s="22" t="s">
        <v>79</v>
      </c>
      <c r="E301" s="34" t="s">
        <v>2056</v>
      </c>
      <c r="F301" s="18" t="s">
        <v>2835</v>
      </c>
      <c r="G301" s="18" t="s">
        <v>1793</v>
      </c>
      <c r="H301" s="18" t="s">
        <v>1052</v>
      </c>
      <c r="I301" s="34" t="s">
        <v>260</v>
      </c>
      <c r="J301" s="18" t="s">
        <v>1050</v>
      </c>
      <c r="K301" s="19" t="s">
        <v>2831</v>
      </c>
    </row>
    <row r="302">
      <c r="A302" s="35" t="s">
        <v>477</v>
      </c>
      <c r="B302" s="35" t="s">
        <v>2836</v>
      </c>
      <c r="C302" s="16" t="s">
        <v>2009</v>
      </c>
      <c r="D302" s="22" t="s">
        <v>79</v>
      </c>
      <c r="E302" s="34" t="s">
        <v>2056</v>
      </c>
      <c r="F302" s="18" t="s">
        <v>2837</v>
      </c>
      <c r="G302" s="18" t="s">
        <v>1793</v>
      </c>
      <c r="H302" s="18" t="s">
        <v>1060</v>
      </c>
      <c r="I302" s="34" t="s">
        <v>149</v>
      </c>
      <c r="J302" s="18" t="s">
        <v>1058</v>
      </c>
      <c r="K302" s="19" t="s">
        <v>2831</v>
      </c>
    </row>
    <row r="303">
      <c r="A303" s="35" t="s">
        <v>477</v>
      </c>
      <c r="B303" s="35" t="s">
        <v>2838</v>
      </c>
      <c r="C303" s="16" t="s">
        <v>2009</v>
      </c>
      <c r="D303" s="22" t="s">
        <v>79</v>
      </c>
      <c r="E303" s="34" t="s">
        <v>2091</v>
      </c>
      <c r="F303" s="18" t="s">
        <v>2839</v>
      </c>
      <c r="G303" s="18" t="s">
        <v>1793</v>
      </c>
      <c r="H303" s="18" t="s">
        <v>1052</v>
      </c>
      <c r="I303" s="34" t="s">
        <v>260</v>
      </c>
      <c r="J303" s="18" t="s">
        <v>2797</v>
      </c>
      <c r="K303" s="19" t="s">
        <v>2831</v>
      </c>
    </row>
    <row r="304">
      <c r="A304" s="35" t="s">
        <v>477</v>
      </c>
      <c r="B304" s="35" t="s">
        <v>2840</v>
      </c>
      <c r="C304" s="16" t="s">
        <v>2009</v>
      </c>
      <c r="D304" s="22" t="s">
        <v>79</v>
      </c>
      <c r="E304" s="34" t="s">
        <v>2091</v>
      </c>
      <c r="F304" s="18" t="s">
        <v>2841</v>
      </c>
      <c r="G304" s="18" t="s">
        <v>1793</v>
      </c>
      <c r="H304" s="18" t="s">
        <v>1060</v>
      </c>
      <c r="I304" s="34" t="s">
        <v>149</v>
      </c>
      <c r="J304" s="18" t="s">
        <v>1058</v>
      </c>
      <c r="K304" s="19" t="s">
        <v>2831</v>
      </c>
    </row>
    <row r="305">
      <c r="A305" s="35" t="s">
        <v>477</v>
      </c>
      <c r="B305" s="35" t="s">
        <v>2842</v>
      </c>
      <c r="C305" s="16" t="s">
        <v>2009</v>
      </c>
      <c r="D305" s="22" t="s">
        <v>79</v>
      </c>
      <c r="E305" s="34" t="s">
        <v>2843</v>
      </c>
      <c r="F305" s="18" t="s">
        <v>2844</v>
      </c>
      <c r="G305" s="18" t="s">
        <v>1793</v>
      </c>
      <c r="H305" s="18" t="s">
        <v>1052</v>
      </c>
      <c r="I305" s="34" t="s">
        <v>260</v>
      </c>
      <c r="J305" s="18" t="s">
        <v>1079</v>
      </c>
      <c r="K305" s="19" t="s">
        <v>2831</v>
      </c>
    </row>
    <row r="306">
      <c r="A306" s="35" t="s">
        <v>484</v>
      </c>
      <c r="B306" s="35" t="s">
        <v>2845</v>
      </c>
      <c r="C306" s="16" t="s">
        <v>2009</v>
      </c>
      <c r="D306" s="22" t="s">
        <v>79</v>
      </c>
      <c r="E306" s="34" t="s">
        <v>2010</v>
      </c>
      <c r="F306" s="18" t="s">
        <v>2846</v>
      </c>
      <c r="G306" s="18" t="s">
        <v>45</v>
      </c>
      <c r="H306" s="18" t="s">
        <v>1052</v>
      </c>
      <c r="I306" s="34" t="s">
        <v>260</v>
      </c>
      <c r="J306" s="18" t="s">
        <v>2783</v>
      </c>
      <c r="K306" s="19" t="s">
        <v>1041</v>
      </c>
    </row>
    <row r="307">
      <c r="A307" s="35" t="s">
        <v>484</v>
      </c>
      <c r="B307" s="35" t="s">
        <v>2847</v>
      </c>
      <c r="C307" s="16" t="s">
        <v>2009</v>
      </c>
      <c r="D307" s="22" t="s">
        <v>79</v>
      </c>
      <c r="E307" s="34" t="s">
        <v>2010</v>
      </c>
      <c r="F307" s="18" t="s">
        <v>2848</v>
      </c>
      <c r="G307" s="18" t="s">
        <v>71</v>
      </c>
      <c r="H307" s="18" t="s">
        <v>1060</v>
      </c>
      <c r="I307" s="34" t="s">
        <v>149</v>
      </c>
      <c r="J307" s="18" t="s">
        <v>1058</v>
      </c>
      <c r="K307" s="19" t="s">
        <v>1041</v>
      </c>
    </row>
    <row r="308">
      <c r="A308" s="35" t="s">
        <v>484</v>
      </c>
      <c r="B308" s="35" t="s">
        <v>2849</v>
      </c>
      <c r="C308" s="16" t="s">
        <v>2009</v>
      </c>
      <c r="D308" s="22" t="s">
        <v>79</v>
      </c>
      <c r="E308" s="34" t="s">
        <v>2050</v>
      </c>
      <c r="F308" s="18" t="s">
        <v>2850</v>
      </c>
      <c r="G308" s="18" t="s">
        <v>1793</v>
      </c>
      <c r="H308" s="18" t="s">
        <v>1052</v>
      </c>
      <c r="I308" s="34" t="s">
        <v>260</v>
      </c>
      <c r="J308" s="18" t="s">
        <v>2783</v>
      </c>
      <c r="K308" s="19" t="s">
        <v>1041</v>
      </c>
    </row>
    <row r="309">
      <c r="A309" s="35" t="s">
        <v>484</v>
      </c>
      <c r="B309" s="35" t="s">
        <v>2851</v>
      </c>
      <c r="C309" s="16" t="s">
        <v>2009</v>
      </c>
      <c r="D309" s="22" t="s">
        <v>79</v>
      </c>
      <c r="E309" s="34" t="s">
        <v>2050</v>
      </c>
      <c r="F309" s="18" t="s">
        <v>2852</v>
      </c>
      <c r="G309" s="18" t="s">
        <v>1793</v>
      </c>
      <c r="H309" s="18" t="s">
        <v>1060</v>
      </c>
      <c r="I309" s="34" t="s">
        <v>149</v>
      </c>
      <c r="J309" s="18" t="s">
        <v>1058</v>
      </c>
      <c r="K309" s="19" t="s">
        <v>1041</v>
      </c>
    </row>
    <row r="310">
      <c r="A310" s="35" t="s">
        <v>484</v>
      </c>
      <c r="B310" s="35" t="s">
        <v>2853</v>
      </c>
      <c r="C310" s="16" t="s">
        <v>2009</v>
      </c>
      <c r="D310" s="22" t="s">
        <v>79</v>
      </c>
      <c r="E310" s="34" t="s">
        <v>2099</v>
      </c>
      <c r="F310" s="18" t="s">
        <v>2854</v>
      </c>
      <c r="G310" s="18" t="s">
        <v>1793</v>
      </c>
      <c r="H310" s="18" t="s">
        <v>1052</v>
      </c>
      <c r="I310" s="34" t="s">
        <v>260</v>
      </c>
      <c r="J310" s="18" t="s">
        <v>1791</v>
      </c>
      <c r="K310" s="19" t="s">
        <v>2855</v>
      </c>
    </row>
    <row r="311">
      <c r="A311" s="35" t="s">
        <v>484</v>
      </c>
      <c r="B311" s="35" t="s">
        <v>2856</v>
      </c>
      <c r="C311" s="16" t="s">
        <v>2009</v>
      </c>
      <c r="D311" s="22" t="s">
        <v>79</v>
      </c>
      <c r="E311" s="34" t="s">
        <v>2099</v>
      </c>
      <c r="F311" s="18" t="s">
        <v>2857</v>
      </c>
      <c r="G311" s="18" t="s">
        <v>1793</v>
      </c>
      <c r="H311" s="18" t="s">
        <v>1060</v>
      </c>
      <c r="I311" s="34" t="s">
        <v>149</v>
      </c>
      <c r="J311" s="18" t="s">
        <v>1397</v>
      </c>
      <c r="K311" s="19" t="s">
        <v>2855</v>
      </c>
    </row>
    <row r="312">
      <c r="A312" s="35" t="s">
        <v>484</v>
      </c>
      <c r="B312" s="35" t="s">
        <v>1048</v>
      </c>
      <c r="C312" s="16" t="s">
        <v>146</v>
      </c>
      <c r="D312" s="22" t="s">
        <v>146</v>
      </c>
      <c r="E312" s="34" t="s">
        <v>1049</v>
      </c>
      <c r="F312" s="18" t="s">
        <v>1051</v>
      </c>
      <c r="G312" s="18" t="s">
        <v>45</v>
      </c>
      <c r="H312" s="18" t="s">
        <v>1052</v>
      </c>
      <c r="I312" s="34" t="s">
        <v>260</v>
      </c>
      <c r="J312" s="18" t="s">
        <v>1050</v>
      </c>
      <c r="K312" s="19" t="s">
        <v>1041</v>
      </c>
    </row>
    <row r="313">
      <c r="A313" s="35" t="s">
        <v>484</v>
      </c>
      <c r="B313" s="35" t="s">
        <v>1057</v>
      </c>
      <c r="C313" s="16" t="s">
        <v>146</v>
      </c>
      <c r="D313" s="22" t="s">
        <v>146</v>
      </c>
      <c r="E313" s="34" t="s">
        <v>1049</v>
      </c>
      <c r="F313" s="18" t="s">
        <v>1059</v>
      </c>
      <c r="G313" s="18" t="s">
        <v>45</v>
      </c>
      <c r="H313" s="18" t="s">
        <v>1060</v>
      </c>
      <c r="I313" s="34" t="s">
        <v>149</v>
      </c>
      <c r="J313" s="18" t="s">
        <v>1058</v>
      </c>
      <c r="K313" s="19" t="s">
        <v>1041</v>
      </c>
    </row>
    <row r="314">
      <c r="A314" s="35" t="s">
        <v>488</v>
      </c>
      <c r="B314" s="35" t="s">
        <v>2858</v>
      </c>
      <c r="C314" s="16" t="s">
        <v>2009</v>
      </c>
      <c r="D314" s="22" t="s">
        <v>79</v>
      </c>
      <c r="E314" s="34" t="s">
        <v>2010</v>
      </c>
      <c r="F314" s="18" t="s">
        <v>2859</v>
      </c>
      <c r="G314" s="18" t="s">
        <v>43</v>
      </c>
      <c r="H314" s="18" t="s">
        <v>1052</v>
      </c>
      <c r="I314" s="34" t="s">
        <v>260</v>
      </c>
      <c r="J314" s="18" t="s">
        <v>2783</v>
      </c>
      <c r="K314" s="19" t="s">
        <v>2860</v>
      </c>
    </row>
    <row r="315">
      <c r="A315" s="35" t="s">
        <v>488</v>
      </c>
      <c r="B315" s="35" t="s">
        <v>2861</v>
      </c>
      <c r="C315" s="16" t="s">
        <v>2009</v>
      </c>
      <c r="D315" s="22" t="s">
        <v>79</v>
      </c>
      <c r="E315" s="34" t="s">
        <v>2010</v>
      </c>
      <c r="F315" s="18" t="s">
        <v>2862</v>
      </c>
      <c r="G315" s="18" t="s">
        <v>43</v>
      </c>
      <c r="H315" s="18" t="s">
        <v>1060</v>
      </c>
      <c r="I315" s="34" t="s">
        <v>149</v>
      </c>
      <c r="J315" s="18" t="s">
        <v>1058</v>
      </c>
      <c r="K315" s="19" t="s">
        <v>2860</v>
      </c>
    </row>
    <row r="316">
      <c r="A316" s="35" t="s">
        <v>495</v>
      </c>
      <c r="B316" s="35" t="s">
        <v>2863</v>
      </c>
      <c r="C316" s="16" t="s">
        <v>2009</v>
      </c>
      <c r="D316" s="22" t="s">
        <v>79</v>
      </c>
      <c r="E316" s="34" t="s">
        <v>1942</v>
      </c>
      <c r="F316" s="18" t="s">
        <v>2864</v>
      </c>
      <c r="G316" s="18" t="s">
        <v>43</v>
      </c>
      <c r="H316" s="18" t="s">
        <v>1052</v>
      </c>
      <c r="I316" s="34" t="s">
        <v>260</v>
      </c>
      <c r="J316" s="18" t="s">
        <v>1943</v>
      </c>
      <c r="K316" s="19" t="s">
        <v>1997</v>
      </c>
    </row>
    <row r="317">
      <c r="A317" s="35" t="s">
        <v>495</v>
      </c>
      <c r="B317" s="35" t="s">
        <v>1999</v>
      </c>
      <c r="C317" s="16" t="s">
        <v>146</v>
      </c>
      <c r="D317" s="22" t="s">
        <v>79</v>
      </c>
      <c r="E317" s="34" t="s">
        <v>1942</v>
      </c>
      <c r="F317" s="18" t="s">
        <v>2000</v>
      </c>
      <c r="G317" s="18" t="s">
        <v>43</v>
      </c>
      <c r="H317" s="18" t="s">
        <v>1060</v>
      </c>
      <c r="I317" s="34" t="s">
        <v>149</v>
      </c>
      <c r="J317" s="18" t="s">
        <v>1397</v>
      </c>
      <c r="K317" s="19" t="s">
        <v>1997</v>
      </c>
    </row>
    <row r="318">
      <c r="A318" s="35" t="s">
        <v>495</v>
      </c>
      <c r="B318" s="35" t="s">
        <v>1994</v>
      </c>
      <c r="C318" s="16" t="s">
        <v>146</v>
      </c>
      <c r="D318" s="22" t="s">
        <v>79</v>
      </c>
      <c r="E318" s="34" t="s">
        <v>739</v>
      </c>
      <c r="F318" s="18" t="s">
        <v>1995</v>
      </c>
      <c r="G318" s="18" t="s">
        <v>1793</v>
      </c>
      <c r="H318" s="18" t="s">
        <v>1052</v>
      </c>
      <c r="I318" s="34" t="s">
        <v>260</v>
      </c>
      <c r="J318" s="18" t="s">
        <v>1050</v>
      </c>
      <c r="K318" s="19" t="s">
        <v>1991</v>
      </c>
    </row>
    <row r="319">
      <c r="A319" s="35" t="s">
        <v>495</v>
      </c>
      <c r="B319" s="35" t="s">
        <v>2865</v>
      </c>
      <c r="C319" s="16" t="s">
        <v>2009</v>
      </c>
      <c r="D319" s="22" t="s">
        <v>79</v>
      </c>
      <c r="E319" s="34" t="s">
        <v>739</v>
      </c>
      <c r="F319" s="18" t="s">
        <v>2866</v>
      </c>
      <c r="G319" s="18" t="s">
        <v>1793</v>
      </c>
      <c r="H319" s="18" t="s">
        <v>1060</v>
      </c>
      <c r="I319" s="34" t="s">
        <v>149</v>
      </c>
      <c r="J319" s="18" t="s">
        <v>740</v>
      </c>
      <c r="K319" s="19" t="s">
        <v>1991</v>
      </c>
    </row>
    <row r="320">
      <c r="A320" s="35" t="s">
        <v>495</v>
      </c>
      <c r="B320" s="35" t="s">
        <v>2867</v>
      </c>
      <c r="C320" s="16" t="s">
        <v>2009</v>
      </c>
      <c r="D320" s="22" t="s">
        <v>79</v>
      </c>
      <c r="E320" s="34" t="s">
        <v>2084</v>
      </c>
      <c r="F320" s="18" t="s">
        <v>2868</v>
      </c>
      <c r="G320" s="18" t="s">
        <v>1793</v>
      </c>
      <c r="H320" s="18" t="s">
        <v>1052</v>
      </c>
      <c r="I320" s="34" t="s">
        <v>260</v>
      </c>
      <c r="J320" s="18" t="s">
        <v>2418</v>
      </c>
      <c r="K320" s="19" t="s">
        <v>2869</v>
      </c>
    </row>
    <row r="321">
      <c r="A321" s="35" t="s">
        <v>495</v>
      </c>
      <c r="B321" s="35" t="s">
        <v>2870</v>
      </c>
      <c r="C321" s="16" t="s">
        <v>2009</v>
      </c>
      <c r="D321" s="22" t="s">
        <v>79</v>
      </c>
      <c r="E321" s="34" t="s">
        <v>739</v>
      </c>
      <c r="F321" s="18" t="s">
        <v>2871</v>
      </c>
      <c r="G321" s="18" t="s">
        <v>1793</v>
      </c>
      <c r="H321" s="18" t="s">
        <v>1052</v>
      </c>
      <c r="I321" s="34" t="s">
        <v>260</v>
      </c>
      <c r="J321" s="18" t="s">
        <v>1050</v>
      </c>
      <c r="K321" s="19" t="s">
        <v>1070</v>
      </c>
    </row>
    <row r="322">
      <c r="A322" s="35" t="s">
        <v>495</v>
      </c>
      <c r="B322" s="35" t="s">
        <v>2872</v>
      </c>
      <c r="C322" s="16" t="s">
        <v>2009</v>
      </c>
      <c r="D322" s="22" t="s">
        <v>79</v>
      </c>
      <c r="E322" s="34" t="s">
        <v>739</v>
      </c>
      <c r="F322" s="18" t="s">
        <v>2873</v>
      </c>
      <c r="G322" s="18" t="s">
        <v>1793</v>
      </c>
      <c r="H322" s="18" t="s">
        <v>1060</v>
      </c>
      <c r="I322" s="34" t="s">
        <v>149</v>
      </c>
      <c r="J322" s="18" t="s">
        <v>740</v>
      </c>
      <c r="K322" s="19" t="s">
        <v>1070</v>
      </c>
    </row>
    <row r="323">
      <c r="A323" s="35" t="s">
        <v>495</v>
      </c>
      <c r="B323" s="35" t="s">
        <v>1077</v>
      </c>
      <c r="C323" s="16" t="s">
        <v>146</v>
      </c>
      <c r="D323" s="22" t="s">
        <v>146</v>
      </c>
      <c r="E323" s="34" t="s">
        <v>1078</v>
      </c>
      <c r="F323" s="18" t="s">
        <v>1080</v>
      </c>
      <c r="G323" s="18" t="s">
        <v>45</v>
      </c>
      <c r="H323" s="18" t="s">
        <v>1052</v>
      </c>
      <c r="I323" s="34" t="s">
        <v>260</v>
      </c>
      <c r="J323" s="18" t="s">
        <v>1079</v>
      </c>
      <c r="K323" s="19" t="s">
        <v>1070</v>
      </c>
    </row>
    <row r="324">
      <c r="A324" s="35" t="s">
        <v>495</v>
      </c>
      <c r="B324" s="35" t="s">
        <v>2874</v>
      </c>
      <c r="C324" s="16" t="s">
        <v>2009</v>
      </c>
      <c r="D324" s="22" t="s">
        <v>79</v>
      </c>
      <c r="E324" s="34" t="s">
        <v>2084</v>
      </c>
      <c r="F324" s="18" t="s">
        <v>2875</v>
      </c>
      <c r="G324" s="18" t="s">
        <v>45</v>
      </c>
      <c r="H324" s="18" t="s">
        <v>1060</v>
      </c>
      <c r="I324" s="34" t="s">
        <v>149</v>
      </c>
      <c r="J324" s="18" t="s">
        <v>1397</v>
      </c>
      <c r="K324" s="19" t="s">
        <v>2869</v>
      </c>
    </row>
    <row r="325">
      <c r="A325" s="35" t="s">
        <v>502</v>
      </c>
      <c r="B325" s="35" t="s">
        <v>2876</v>
      </c>
      <c r="C325" s="16" t="s">
        <v>2009</v>
      </c>
      <c r="D325" s="22" t="s">
        <v>79</v>
      </c>
      <c r="E325" s="34" t="s">
        <v>739</v>
      </c>
      <c r="F325" s="18" t="s">
        <v>2877</v>
      </c>
      <c r="G325" s="18" t="s">
        <v>43</v>
      </c>
      <c r="H325" s="18" t="s">
        <v>1052</v>
      </c>
      <c r="I325" s="34" t="s">
        <v>260</v>
      </c>
      <c r="J325" s="18" t="s">
        <v>1050</v>
      </c>
      <c r="K325" s="19" t="s">
        <v>2878</v>
      </c>
    </row>
    <row r="326">
      <c r="A326" s="35" t="s">
        <v>502</v>
      </c>
      <c r="B326" s="35" t="s">
        <v>2879</v>
      </c>
      <c r="C326" s="16" t="s">
        <v>2009</v>
      </c>
      <c r="D326" s="22" t="s">
        <v>79</v>
      </c>
      <c r="E326" s="34" t="s">
        <v>739</v>
      </c>
      <c r="F326" s="18" t="s">
        <v>2880</v>
      </c>
      <c r="G326" s="18" t="s">
        <v>43</v>
      </c>
      <c r="H326" s="18" t="s">
        <v>1060</v>
      </c>
      <c r="I326" s="34" t="s">
        <v>149</v>
      </c>
      <c r="J326" s="18" t="s">
        <v>740</v>
      </c>
      <c r="K326" s="19" t="s">
        <v>2878</v>
      </c>
    </row>
    <row r="327">
      <c r="A327" s="35" t="s">
        <v>502</v>
      </c>
      <c r="B327" s="35" t="s">
        <v>2881</v>
      </c>
      <c r="C327" s="16" t="s">
        <v>2009</v>
      </c>
      <c r="D327" s="22" t="s">
        <v>79</v>
      </c>
      <c r="E327" s="34" t="s">
        <v>2397</v>
      </c>
      <c r="F327" s="18" t="s">
        <v>2882</v>
      </c>
      <c r="G327" s="18" t="s">
        <v>43</v>
      </c>
      <c r="H327" s="18" t="s">
        <v>1052</v>
      </c>
      <c r="I327" s="34" t="s">
        <v>260</v>
      </c>
      <c r="J327" s="18" t="s">
        <v>1050</v>
      </c>
      <c r="K327" s="19" t="s">
        <v>2883</v>
      </c>
    </row>
    <row r="328">
      <c r="A328" s="35" t="s">
        <v>502</v>
      </c>
      <c r="B328" s="35" t="s">
        <v>2884</v>
      </c>
      <c r="C328" s="16" t="s">
        <v>2009</v>
      </c>
      <c r="D328" s="22" t="s">
        <v>79</v>
      </c>
      <c r="E328" s="34" t="s">
        <v>2397</v>
      </c>
      <c r="F328" s="18" t="s">
        <v>2885</v>
      </c>
      <c r="G328" s="18" t="s">
        <v>43</v>
      </c>
      <c r="H328" s="18" t="s">
        <v>1060</v>
      </c>
      <c r="I328" s="34" t="s">
        <v>149</v>
      </c>
      <c r="J328" s="18" t="s">
        <v>1058</v>
      </c>
      <c r="K328" s="19" t="s">
        <v>2883</v>
      </c>
    </row>
    <row r="329">
      <c r="A329" s="35" t="s">
        <v>509</v>
      </c>
      <c r="B329" s="35" t="s">
        <v>2886</v>
      </c>
      <c r="C329" s="16" t="s">
        <v>2009</v>
      </c>
      <c r="D329" s="22" t="s">
        <v>79</v>
      </c>
      <c r="E329" s="34" t="s">
        <v>2381</v>
      </c>
      <c r="F329" s="18" t="s">
        <v>2887</v>
      </c>
      <c r="G329" s="18" t="s">
        <v>43</v>
      </c>
      <c r="H329" s="18" t="s">
        <v>1052</v>
      </c>
      <c r="I329" s="34" t="s">
        <v>260</v>
      </c>
      <c r="J329" s="18" t="s">
        <v>1943</v>
      </c>
      <c r="K329" s="19" t="s">
        <v>2888</v>
      </c>
    </row>
    <row r="330">
      <c r="A330" s="35" t="s">
        <v>516</v>
      </c>
      <c r="B330" s="35" t="s">
        <v>2889</v>
      </c>
      <c r="C330" s="16" t="s">
        <v>2009</v>
      </c>
      <c r="D330" s="22" t="s">
        <v>79</v>
      </c>
      <c r="E330" s="34" t="s">
        <v>2056</v>
      </c>
      <c r="F330" s="18" t="s">
        <v>2890</v>
      </c>
      <c r="G330" s="18" t="s">
        <v>1793</v>
      </c>
      <c r="H330" s="18" t="s">
        <v>1052</v>
      </c>
      <c r="I330" s="34" t="s">
        <v>260</v>
      </c>
      <c r="J330" s="18" t="s">
        <v>1050</v>
      </c>
      <c r="K330" s="19" t="s">
        <v>2891</v>
      </c>
    </row>
    <row r="331">
      <c r="A331" s="35" t="s">
        <v>516</v>
      </c>
      <c r="B331" s="35" t="s">
        <v>2892</v>
      </c>
      <c r="C331" s="16" t="s">
        <v>2009</v>
      </c>
      <c r="D331" s="22" t="s">
        <v>79</v>
      </c>
      <c r="E331" s="34" t="s">
        <v>2056</v>
      </c>
      <c r="F331" s="18" t="s">
        <v>2893</v>
      </c>
      <c r="G331" s="18" t="s">
        <v>1793</v>
      </c>
      <c r="H331" s="18" t="s">
        <v>1060</v>
      </c>
      <c r="I331" s="34" t="s">
        <v>149</v>
      </c>
      <c r="J331" s="18" t="s">
        <v>1058</v>
      </c>
      <c r="K331" s="19" t="s">
        <v>2891</v>
      </c>
    </row>
    <row r="332">
      <c r="A332" s="35" t="s">
        <v>523</v>
      </c>
      <c r="B332" s="35" t="s">
        <v>2894</v>
      </c>
      <c r="C332" s="16" t="s">
        <v>2009</v>
      </c>
      <c r="D332" s="22" t="s">
        <v>79</v>
      </c>
      <c r="E332" s="34" t="s">
        <v>1112</v>
      </c>
      <c r="F332" s="18" t="s">
        <v>2895</v>
      </c>
      <c r="G332" s="18" t="s">
        <v>45</v>
      </c>
      <c r="H332" s="18" t="s">
        <v>1052</v>
      </c>
      <c r="I332" s="34" t="s">
        <v>260</v>
      </c>
      <c r="J332" s="18" t="s">
        <v>1943</v>
      </c>
      <c r="K332" s="19" t="s">
        <v>2896</v>
      </c>
    </row>
    <row r="333">
      <c r="A333" s="35" t="s">
        <v>526</v>
      </c>
      <c r="B333" s="35" t="s">
        <v>2897</v>
      </c>
      <c r="C333" s="16" t="s">
        <v>2009</v>
      </c>
      <c r="D333" s="22" t="s">
        <v>79</v>
      </c>
      <c r="E333" s="34" t="s">
        <v>2056</v>
      </c>
      <c r="F333" s="18" t="s">
        <v>2898</v>
      </c>
      <c r="G333" s="18" t="s">
        <v>43</v>
      </c>
      <c r="H333" s="18" t="s">
        <v>1052</v>
      </c>
      <c r="I333" s="34" t="s">
        <v>260</v>
      </c>
      <c r="J333" s="18" t="s">
        <v>1050</v>
      </c>
      <c r="K333" s="19" t="s">
        <v>2899</v>
      </c>
    </row>
    <row r="334">
      <c r="A334" s="35" t="s">
        <v>526</v>
      </c>
      <c r="B334" s="35" t="s">
        <v>2900</v>
      </c>
      <c r="C334" s="16" t="s">
        <v>2009</v>
      </c>
      <c r="D334" s="22" t="s">
        <v>79</v>
      </c>
      <c r="E334" s="34" t="s">
        <v>2056</v>
      </c>
      <c r="F334" s="18" t="s">
        <v>2901</v>
      </c>
      <c r="G334" s="18" t="s">
        <v>43</v>
      </c>
      <c r="H334" s="18" t="s">
        <v>1060</v>
      </c>
      <c r="I334" s="34" t="s">
        <v>149</v>
      </c>
      <c r="J334" s="18" t="s">
        <v>1058</v>
      </c>
      <c r="K334" s="19" t="s">
        <v>2899</v>
      </c>
    </row>
    <row r="335">
      <c r="A335" s="35" t="s">
        <v>526</v>
      </c>
      <c r="B335" s="35" t="s">
        <v>2902</v>
      </c>
      <c r="C335" s="16" t="s">
        <v>2009</v>
      </c>
      <c r="D335" s="22" t="s">
        <v>79</v>
      </c>
      <c r="E335" s="34" t="s">
        <v>2056</v>
      </c>
      <c r="F335" s="18" t="s">
        <v>2903</v>
      </c>
      <c r="G335" s="18" t="s">
        <v>1793</v>
      </c>
      <c r="H335" s="18" t="s">
        <v>1060</v>
      </c>
      <c r="I335" s="34" t="s">
        <v>149</v>
      </c>
      <c r="J335" s="18" t="s">
        <v>1058</v>
      </c>
      <c r="K335" s="19" t="s">
        <v>2904</v>
      </c>
    </row>
    <row r="336">
      <c r="A336" s="35" t="s">
        <v>526</v>
      </c>
      <c r="B336" s="35" t="s">
        <v>2905</v>
      </c>
      <c r="C336" s="16" t="s">
        <v>2009</v>
      </c>
      <c r="D336" s="22" t="s">
        <v>79</v>
      </c>
      <c r="E336" s="34" t="s">
        <v>2056</v>
      </c>
      <c r="F336" s="18" t="s">
        <v>2906</v>
      </c>
      <c r="G336" s="18" t="s">
        <v>43</v>
      </c>
      <c r="H336" s="18" t="s">
        <v>1052</v>
      </c>
      <c r="I336" s="34" t="s">
        <v>260</v>
      </c>
      <c r="J336" s="18" t="s">
        <v>1050</v>
      </c>
      <c r="K336" s="19" t="s">
        <v>2904</v>
      </c>
    </row>
    <row r="337">
      <c r="A337" s="35" t="s">
        <v>526</v>
      </c>
      <c r="B337" s="35" t="s">
        <v>2907</v>
      </c>
      <c r="C337" s="16" t="s">
        <v>2009</v>
      </c>
      <c r="D337" s="22" t="s">
        <v>79</v>
      </c>
      <c r="E337" s="34" t="s">
        <v>2381</v>
      </c>
      <c r="F337" s="18" t="s">
        <v>2908</v>
      </c>
      <c r="G337" s="18" t="s">
        <v>1793</v>
      </c>
      <c r="H337" s="18" t="s">
        <v>1052</v>
      </c>
      <c r="I337" s="34" t="s">
        <v>532</v>
      </c>
      <c r="J337" s="18" t="s">
        <v>2909</v>
      </c>
      <c r="K337" s="19" t="s">
        <v>2910</v>
      </c>
    </row>
    <row r="338">
      <c r="A338" s="35" t="s">
        <v>526</v>
      </c>
      <c r="B338" s="35" t="s">
        <v>2911</v>
      </c>
      <c r="C338" s="16" t="s">
        <v>2009</v>
      </c>
      <c r="D338" s="22" t="s">
        <v>79</v>
      </c>
      <c r="E338" s="34" t="s">
        <v>2381</v>
      </c>
      <c r="F338" s="18" t="s">
        <v>2912</v>
      </c>
      <c r="G338" s="18" t="s">
        <v>45</v>
      </c>
      <c r="H338" s="18" t="s">
        <v>1060</v>
      </c>
      <c r="I338" s="34" t="s">
        <v>260</v>
      </c>
      <c r="J338" s="18" t="s">
        <v>1943</v>
      </c>
      <c r="K338" s="19" t="s">
        <v>2910</v>
      </c>
    </row>
    <row r="339">
      <c r="A339" s="35" t="s">
        <v>526</v>
      </c>
      <c r="B339" s="35" t="s">
        <v>2913</v>
      </c>
      <c r="C339" s="16" t="s">
        <v>2009</v>
      </c>
      <c r="D339" s="22" t="s">
        <v>79</v>
      </c>
      <c r="E339" s="34" t="s">
        <v>2381</v>
      </c>
      <c r="F339" s="18" t="s">
        <v>2914</v>
      </c>
      <c r="G339" s="18" t="s">
        <v>45</v>
      </c>
      <c r="H339" s="18" t="s">
        <v>1060</v>
      </c>
      <c r="I339" s="34" t="s">
        <v>149</v>
      </c>
      <c r="J339" s="18" t="s">
        <v>1058</v>
      </c>
      <c r="K339" s="19" t="s">
        <v>2910</v>
      </c>
    </row>
    <row r="340">
      <c r="A340" s="35" t="s">
        <v>534</v>
      </c>
      <c r="B340" s="35" t="s">
        <v>2915</v>
      </c>
      <c r="C340" s="16" t="s">
        <v>2009</v>
      </c>
      <c r="D340" s="22" t="s">
        <v>79</v>
      </c>
      <c r="E340" s="34" t="s">
        <v>739</v>
      </c>
      <c r="F340" s="18" t="s">
        <v>2916</v>
      </c>
      <c r="G340" s="18" t="s">
        <v>1793</v>
      </c>
      <c r="H340" s="18" t="s">
        <v>1052</v>
      </c>
      <c r="I340" s="34" t="s">
        <v>260</v>
      </c>
      <c r="J340" s="18" t="s">
        <v>1050</v>
      </c>
      <c r="K340" s="19" t="s">
        <v>2917</v>
      </c>
    </row>
    <row r="341">
      <c r="A341" s="35" t="s">
        <v>534</v>
      </c>
      <c r="B341" s="35" t="s">
        <v>2918</v>
      </c>
      <c r="C341" s="16" t="s">
        <v>2009</v>
      </c>
      <c r="D341" s="22" t="s">
        <v>79</v>
      </c>
      <c r="E341" s="34" t="s">
        <v>739</v>
      </c>
      <c r="F341" s="18" t="s">
        <v>2919</v>
      </c>
      <c r="G341" s="18" t="s">
        <v>1793</v>
      </c>
      <c r="H341" s="18" t="s">
        <v>1060</v>
      </c>
      <c r="I341" s="34" t="s">
        <v>149</v>
      </c>
      <c r="J341" s="18" t="s">
        <v>740</v>
      </c>
      <c r="K341" s="19" t="s">
        <v>2917</v>
      </c>
    </row>
    <row r="342">
      <c r="A342" s="35" t="s">
        <v>534</v>
      </c>
      <c r="B342" s="35" t="s">
        <v>2920</v>
      </c>
      <c r="C342" s="16" t="s">
        <v>2009</v>
      </c>
      <c r="D342" s="22" t="s">
        <v>79</v>
      </c>
      <c r="E342" s="34" t="s">
        <v>739</v>
      </c>
      <c r="F342" s="18" t="s">
        <v>2921</v>
      </c>
      <c r="G342" s="18" t="s">
        <v>1793</v>
      </c>
      <c r="H342" s="18" t="s">
        <v>1052</v>
      </c>
      <c r="I342" s="34" t="s">
        <v>260</v>
      </c>
      <c r="J342" s="18" t="s">
        <v>1050</v>
      </c>
      <c r="K342" s="19" t="s">
        <v>2922</v>
      </c>
    </row>
    <row r="343">
      <c r="A343" s="35" t="s">
        <v>534</v>
      </c>
      <c r="B343" s="35" t="s">
        <v>2923</v>
      </c>
      <c r="C343" s="16" t="s">
        <v>2009</v>
      </c>
      <c r="D343" s="22" t="s">
        <v>79</v>
      </c>
      <c r="E343" s="34" t="s">
        <v>739</v>
      </c>
      <c r="F343" s="18" t="s">
        <v>2924</v>
      </c>
      <c r="G343" s="18" t="s">
        <v>1793</v>
      </c>
      <c r="H343" s="18" t="s">
        <v>1060</v>
      </c>
      <c r="I343" s="34" t="s">
        <v>149</v>
      </c>
      <c r="J343" s="18" t="s">
        <v>740</v>
      </c>
      <c r="K343" s="19" t="s">
        <v>2922</v>
      </c>
    </row>
    <row r="344">
      <c r="A344" s="35" t="s">
        <v>537</v>
      </c>
      <c r="B344" s="35" t="s">
        <v>2925</v>
      </c>
      <c r="C344" s="16" t="s">
        <v>2009</v>
      </c>
      <c r="D344" s="22" t="s">
        <v>79</v>
      </c>
      <c r="E344" s="34" t="s">
        <v>2010</v>
      </c>
      <c r="F344" s="18" t="s">
        <v>1782</v>
      </c>
      <c r="G344" s="18" t="s">
        <v>43</v>
      </c>
      <c r="H344" s="18" t="s">
        <v>1052</v>
      </c>
      <c r="I344" s="34" t="s">
        <v>260</v>
      </c>
      <c r="J344" s="18" t="s">
        <v>2783</v>
      </c>
      <c r="K344" s="19" t="s">
        <v>2926</v>
      </c>
    </row>
    <row r="345">
      <c r="A345" s="35" t="s">
        <v>537</v>
      </c>
      <c r="B345" s="35" t="s">
        <v>2927</v>
      </c>
      <c r="C345" s="16" t="s">
        <v>2009</v>
      </c>
      <c r="D345" s="22" t="s">
        <v>79</v>
      </c>
      <c r="E345" s="34" t="s">
        <v>2050</v>
      </c>
      <c r="F345" s="18" t="s">
        <v>2928</v>
      </c>
      <c r="G345" s="18" t="s">
        <v>43</v>
      </c>
      <c r="H345" s="18" t="s">
        <v>1052</v>
      </c>
      <c r="I345" s="34" t="s">
        <v>260</v>
      </c>
      <c r="J345" s="18" t="s">
        <v>2783</v>
      </c>
      <c r="K345" s="19" t="s">
        <v>2929</v>
      </c>
    </row>
    <row r="346">
      <c r="A346" s="35" t="s">
        <v>537</v>
      </c>
      <c r="B346" s="35" t="s">
        <v>2930</v>
      </c>
      <c r="C346" s="16" t="s">
        <v>2009</v>
      </c>
      <c r="D346" s="22" t="s">
        <v>79</v>
      </c>
      <c r="E346" s="34" t="s">
        <v>1049</v>
      </c>
      <c r="F346" s="18" t="s">
        <v>2931</v>
      </c>
      <c r="G346" s="18" t="s">
        <v>43</v>
      </c>
      <c r="H346" s="18" t="s">
        <v>1052</v>
      </c>
      <c r="I346" s="34" t="s">
        <v>260</v>
      </c>
      <c r="J346" s="18" t="s">
        <v>1050</v>
      </c>
      <c r="K346" s="19" t="s">
        <v>2932</v>
      </c>
    </row>
    <row r="347">
      <c r="A347" s="35" t="s">
        <v>537</v>
      </c>
      <c r="B347" s="35" t="s">
        <v>2933</v>
      </c>
      <c r="C347" s="16" t="s">
        <v>2009</v>
      </c>
      <c r="D347" s="22" t="s">
        <v>79</v>
      </c>
      <c r="E347" s="34" t="s">
        <v>739</v>
      </c>
      <c r="F347" s="18" t="s">
        <v>2934</v>
      </c>
      <c r="G347" s="18" t="s">
        <v>43</v>
      </c>
      <c r="H347" s="18" t="s">
        <v>1052</v>
      </c>
      <c r="I347" s="34" t="s">
        <v>260</v>
      </c>
      <c r="J347" s="18" t="s">
        <v>1050</v>
      </c>
      <c r="K347" s="19" t="s">
        <v>2935</v>
      </c>
    </row>
    <row r="348">
      <c r="A348" s="35" t="s">
        <v>537</v>
      </c>
      <c r="B348" s="35" t="s">
        <v>2936</v>
      </c>
      <c r="C348" s="16" t="s">
        <v>2009</v>
      </c>
      <c r="D348" s="22" t="s">
        <v>79</v>
      </c>
      <c r="E348" s="34" t="s">
        <v>2067</v>
      </c>
      <c r="F348" s="18" t="s">
        <v>2937</v>
      </c>
      <c r="G348" s="18" t="s">
        <v>43</v>
      </c>
      <c r="H348" s="18" t="s">
        <v>1052</v>
      </c>
      <c r="I348" s="34" t="s">
        <v>260</v>
      </c>
      <c r="J348" s="18" t="s">
        <v>2830</v>
      </c>
      <c r="K348" s="19" t="s">
        <v>2938</v>
      </c>
    </row>
    <row r="349">
      <c r="A349" s="35" t="s">
        <v>537</v>
      </c>
      <c r="B349" s="35" t="s">
        <v>2939</v>
      </c>
      <c r="C349" s="16" t="s">
        <v>2009</v>
      </c>
      <c r="D349" s="22" t="s">
        <v>79</v>
      </c>
      <c r="E349" s="34" t="s">
        <v>2056</v>
      </c>
      <c r="F349" s="18" t="s">
        <v>2940</v>
      </c>
      <c r="G349" s="18" t="s">
        <v>43</v>
      </c>
      <c r="H349" s="18" t="s">
        <v>1052</v>
      </c>
      <c r="I349" s="34" t="s">
        <v>260</v>
      </c>
      <c r="J349" s="18" t="s">
        <v>1050</v>
      </c>
      <c r="K349" s="19" t="s">
        <v>2748</v>
      </c>
    </row>
    <row r="350">
      <c r="A350" s="35" t="s">
        <v>537</v>
      </c>
      <c r="B350" s="35" t="s">
        <v>2941</v>
      </c>
      <c r="C350" s="16" t="s">
        <v>2009</v>
      </c>
      <c r="D350" s="22" t="s">
        <v>79</v>
      </c>
      <c r="E350" s="34" t="s">
        <v>2091</v>
      </c>
      <c r="F350" s="18" t="s">
        <v>2942</v>
      </c>
      <c r="G350" s="18" t="s">
        <v>43</v>
      </c>
      <c r="H350" s="18" t="s">
        <v>1052</v>
      </c>
      <c r="I350" s="34" t="s">
        <v>260</v>
      </c>
      <c r="J350" s="18" t="s">
        <v>2797</v>
      </c>
      <c r="K350" s="19" t="s">
        <v>2943</v>
      </c>
    </row>
    <row r="351">
      <c r="A351" s="35" t="s">
        <v>537</v>
      </c>
      <c r="B351" s="35" t="s">
        <v>2944</v>
      </c>
      <c r="C351" s="16" t="s">
        <v>2009</v>
      </c>
      <c r="D351" s="22" t="s">
        <v>79</v>
      </c>
      <c r="E351" s="34" t="s">
        <v>2137</v>
      </c>
      <c r="F351" s="18" t="s">
        <v>1398</v>
      </c>
      <c r="G351" s="18" t="s">
        <v>43</v>
      </c>
      <c r="H351" s="18" t="s">
        <v>1052</v>
      </c>
      <c r="I351" s="34" t="s">
        <v>260</v>
      </c>
      <c r="J351" s="18" t="s">
        <v>1791</v>
      </c>
      <c r="K351" s="19" t="s">
        <v>2945</v>
      </c>
    </row>
    <row r="352">
      <c r="A352" s="35" t="s">
        <v>539</v>
      </c>
      <c r="B352" s="35" t="s">
        <v>2946</v>
      </c>
      <c r="C352" s="16" t="s">
        <v>2009</v>
      </c>
      <c r="D352" s="22" t="s">
        <v>79</v>
      </c>
      <c r="E352" s="34" t="s">
        <v>2217</v>
      </c>
      <c r="F352" s="18" t="s">
        <v>2947</v>
      </c>
      <c r="G352" s="18" t="s">
        <v>43</v>
      </c>
      <c r="H352" s="18" t="s">
        <v>1052</v>
      </c>
      <c r="I352" s="34" t="s">
        <v>532</v>
      </c>
      <c r="J352" s="18" t="s">
        <v>2948</v>
      </c>
      <c r="K352" s="19" t="s">
        <v>2949</v>
      </c>
    </row>
    <row r="353">
      <c r="A353" s="35" t="s">
        <v>539</v>
      </c>
      <c r="B353" s="35" t="s">
        <v>2950</v>
      </c>
      <c r="C353" s="16" t="s">
        <v>2009</v>
      </c>
      <c r="D353" s="22" t="s">
        <v>79</v>
      </c>
      <c r="E353" s="34" t="s">
        <v>2217</v>
      </c>
      <c r="F353" s="18" t="s">
        <v>2951</v>
      </c>
      <c r="G353" s="18" t="s">
        <v>43</v>
      </c>
      <c r="H353" s="18" t="s">
        <v>1060</v>
      </c>
      <c r="I353" s="34" t="s">
        <v>260</v>
      </c>
      <c r="J353" s="18" t="s">
        <v>2783</v>
      </c>
      <c r="K353" s="19" t="s">
        <v>2949</v>
      </c>
    </row>
    <row r="354">
      <c r="A354" s="35" t="s">
        <v>539</v>
      </c>
      <c r="B354" s="35" t="s">
        <v>2952</v>
      </c>
      <c r="C354" s="16" t="s">
        <v>2009</v>
      </c>
      <c r="D354" s="22" t="s">
        <v>79</v>
      </c>
      <c r="E354" s="34" t="s">
        <v>2217</v>
      </c>
      <c r="F354" s="18" t="s">
        <v>2953</v>
      </c>
      <c r="G354" s="18" t="s">
        <v>43</v>
      </c>
      <c r="H354" s="18" t="s">
        <v>1060</v>
      </c>
      <c r="I354" s="34" t="s">
        <v>149</v>
      </c>
      <c r="J354" s="18" t="s">
        <v>1058</v>
      </c>
      <c r="K354" s="19" t="s">
        <v>2949</v>
      </c>
    </row>
    <row r="355">
      <c r="A355" s="35" t="s">
        <v>546</v>
      </c>
      <c r="B355" s="35" t="s">
        <v>2954</v>
      </c>
      <c r="C355" s="16" t="s">
        <v>2009</v>
      </c>
      <c r="D355" s="22" t="s">
        <v>79</v>
      </c>
      <c r="E355" s="34" t="s">
        <v>2010</v>
      </c>
      <c r="F355" s="18" t="s">
        <v>2955</v>
      </c>
      <c r="G355" s="18" t="s">
        <v>43</v>
      </c>
      <c r="H355" s="18" t="s">
        <v>1052</v>
      </c>
      <c r="I355" s="34" t="s">
        <v>532</v>
      </c>
      <c r="J355" s="18" t="s">
        <v>2956</v>
      </c>
      <c r="K355" s="19" t="s">
        <v>2957</v>
      </c>
    </row>
    <row r="356">
      <c r="A356" s="35" t="s">
        <v>546</v>
      </c>
      <c r="B356" s="35" t="s">
        <v>2958</v>
      </c>
      <c r="C356" s="16" t="s">
        <v>2009</v>
      </c>
      <c r="D356" s="22" t="s">
        <v>79</v>
      </c>
      <c r="E356" s="34" t="s">
        <v>2010</v>
      </c>
      <c r="F356" s="18" t="s">
        <v>2959</v>
      </c>
      <c r="G356" s="18" t="s">
        <v>43</v>
      </c>
      <c r="H356" s="18" t="s">
        <v>1060</v>
      </c>
      <c r="I356" s="34" t="s">
        <v>260</v>
      </c>
      <c r="J356" s="18" t="s">
        <v>2783</v>
      </c>
      <c r="K356" s="19" t="s">
        <v>2957</v>
      </c>
    </row>
    <row r="357">
      <c r="A357" s="35" t="s">
        <v>546</v>
      </c>
      <c r="B357" s="35" t="s">
        <v>2960</v>
      </c>
      <c r="C357" s="16" t="s">
        <v>2009</v>
      </c>
      <c r="D357" s="22" t="s">
        <v>79</v>
      </c>
      <c r="E357" s="34" t="s">
        <v>2010</v>
      </c>
      <c r="F357" s="18" t="s">
        <v>2961</v>
      </c>
      <c r="G357" s="18" t="s">
        <v>43</v>
      </c>
      <c r="H357" s="18" t="s">
        <v>1060</v>
      </c>
      <c r="I357" s="34" t="s">
        <v>149</v>
      </c>
      <c r="J357" s="18" t="s">
        <v>1058</v>
      </c>
      <c r="K357" s="19" t="s">
        <v>2957</v>
      </c>
    </row>
    <row r="358">
      <c r="A358" s="35" t="s">
        <v>553</v>
      </c>
      <c r="B358" s="35" t="s">
        <v>2962</v>
      </c>
      <c r="C358" s="16" t="s">
        <v>2009</v>
      </c>
      <c r="D358" s="22" t="s">
        <v>79</v>
      </c>
      <c r="E358" s="34" t="s">
        <v>2397</v>
      </c>
      <c r="F358" s="18" t="s">
        <v>2963</v>
      </c>
      <c r="G358" s="18" t="s">
        <v>1793</v>
      </c>
      <c r="H358" s="18" t="s">
        <v>1052</v>
      </c>
      <c r="I358" s="34" t="s">
        <v>532</v>
      </c>
      <c r="J358" s="18" t="s">
        <v>2909</v>
      </c>
      <c r="K358" s="19" t="s">
        <v>2964</v>
      </c>
    </row>
    <row r="359">
      <c r="A359" s="35" t="s">
        <v>553</v>
      </c>
      <c r="B359" s="35" t="s">
        <v>2965</v>
      </c>
      <c r="C359" s="16" t="s">
        <v>2009</v>
      </c>
      <c r="D359" s="22" t="s">
        <v>79</v>
      </c>
      <c r="E359" s="34" t="s">
        <v>2397</v>
      </c>
      <c r="F359" s="18" t="s">
        <v>2966</v>
      </c>
      <c r="G359" s="18" t="s">
        <v>1793</v>
      </c>
      <c r="H359" s="18" t="s">
        <v>1060</v>
      </c>
      <c r="I359" s="34" t="s">
        <v>149</v>
      </c>
      <c r="J359" s="18" t="s">
        <v>1058</v>
      </c>
      <c r="K359" s="19" t="s">
        <v>2964</v>
      </c>
    </row>
    <row r="360">
      <c r="A360" s="35" t="s">
        <v>553</v>
      </c>
      <c r="B360" s="35" t="s">
        <v>2967</v>
      </c>
      <c r="C360" s="16" t="s">
        <v>2009</v>
      </c>
      <c r="D360" s="22" t="s">
        <v>79</v>
      </c>
      <c r="E360" s="34" t="s">
        <v>2397</v>
      </c>
      <c r="F360" s="18" t="s">
        <v>2968</v>
      </c>
      <c r="G360" s="18" t="s">
        <v>1793</v>
      </c>
      <c r="H360" s="18" t="s">
        <v>1060</v>
      </c>
      <c r="I360" s="34" t="s">
        <v>260</v>
      </c>
      <c r="J360" s="18" t="s">
        <v>1050</v>
      </c>
      <c r="K360" s="19" t="s">
        <v>2964</v>
      </c>
    </row>
    <row r="361">
      <c r="A361" s="35" t="s">
        <v>560</v>
      </c>
      <c r="B361" s="35" t="s">
        <v>2969</v>
      </c>
      <c r="C361" s="16" t="s">
        <v>2009</v>
      </c>
      <c r="D361" s="22" t="s">
        <v>79</v>
      </c>
      <c r="E361" s="34" t="s">
        <v>2010</v>
      </c>
      <c r="F361" s="18" t="s">
        <v>2970</v>
      </c>
      <c r="G361" s="18" t="s">
        <v>43</v>
      </c>
      <c r="H361" s="18" t="s">
        <v>1052</v>
      </c>
      <c r="I361" s="34" t="s">
        <v>532</v>
      </c>
      <c r="J361" s="18" t="s">
        <v>2956</v>
      </c>
      <c r="K361" s="19" t="s">
        <v>2971</v>
      </c>
    </row>
    <row r="362">
      <c r="A362" s="35" t="s">
        <v>560</v>
      </c>
      <c r="B362" s="35" t="s">
        <v>2972</v>
      </c>
      <c r="C362" s="16" t="s">
        <v>2009</v>
      </c>
      <c r="D362" s="22" t="s">
        <v>79</v>
      </c>
      <c r="E362" s="34" t="s">
        <v>2010</v>
      </c>
      <c r="F362" s="18" t="s">
        <v>2973</v>
      </c>
      <c r="G362" s="18" t="s">
        <v>43</v>
      </c>
      <c r="H362" s="18" t="s">
        <v>1060</v>
      </c>
      <c r="I362" s="34" t="s">
        <v>260</v>
      </c>
      <c r="J362" s="18" t="s">
        <v>2783</v>
      </c>
      <c r="K362" s="19" t="s">
        <v>2971</v>
      </c>
    </row>
    <row r="363">
      <c r="A363" s="35" t="s">
        <v>560</v>
      </c>
      <c r="B363" s="35" t="s">
        <v>2974</v>
      </c>
      <c r="C363" s="16" t="s">
        <v>2009</v>
      </c>
      <c r="D363" s="22" t="s">
        <v>79</v>
      </c>
      <c r="E363" s="34" t="s">
        <v>2010</v>
      </c>
      <c r="F363" s="18" t="s">
        <v>2975</v>
      </c>
      <c r="G363" s="18" t="s">
        <v>43</v>
      </c>
      <c r="H363" s="18" t="s">
        <v>1060</v>
      </c>
      <c r="I363" s="34" t="s">
        <v>149</v>
      </c>
      <c r="J363" s="18" t="s">
        <v>1058</v>
      </c>
      <c r="K363" s="19" t="s">
        <v>2971</v>
      </c>
    </row>
    <row r="364">
      <c r="A364" s="35" t="s">
        <v>560</v>
      </c>
      <c r="B364" s="35" t="s">
        <v>2976</v>
      </c>
      <c r="C364" s="16" t="s">
        <v>2009</v>
      </c>
      <c r="D364" s="22" t="s">
        <v>79</v>
      </c>
      <c r="E364" s="34" t="s">
        <v>2381</v>
      </c>
      <c r="F364" s="18" t="s">
        <v>2977</v>
      </c>
      <c r="G364" s="18" t="s">
        <v>1793</v>
      </c>
      <c r="H364" s="18" t="s">
        <v>1052</v>
      </c>
      <c r="I364" s="34" t="s">
        <v>532</v>
      </c>
      <c r="J364" s="18" t="s">
        <v>2909</v>
      </c>
      <c r="K364" s="19" t="s">
        <v>2978</v>
      </c>
    </row>
    <row r="365">
      <c r="A365" s="35" t="s">
        <v>560</v>
      </c>
      <c r="B365" s="35" t="s">
        <v>2979</v>
      </c>
      <c r="C365" s="16" t="s">
        <v>2009</v>
      </c>
      <c r="D365" s="22" t="s">
        <v>79</v>
      </c>
      <c r="E365" s="34" t="s">
        <v>2381</v>
      </c>
      <c r="F365" s="18" t="s">
        <v>2980</v>
      </c>
      <c r="G365" s="18" t="s">
        <v>1793</v>
      </c>
      <c r="H365" s="18" t="s">
        <v>1060</v>
      </c>
      <c r="I365" s="34" t="s">
        <v>260</v>
      </c>
      <c r="J365" s="18" t="s">
        <v>1943</v>
      </c>
      <c r="K365" s="19" t="s">
        <v>2978</v>
      </c>
    </row>
    <row r="366">
      <c r="A366" s="35" t="s">
        <v>560</v>
      </c>
      <c r="B366" s="35" t="s">
        <v>2981</v>
      </c>
      <c r="C366" s="16" t="s">
        <v>2009</v>
      </c>
      <c r="D366" s="22" t="s">
        <v>79</v>
      </c>
      <c r="E366" s="34" t="s">
        <v>2381</v>
      </c>
      <c r="F366" s="18" t="s">
        <v>1671</v>
      </c>
      <c r="G366" s="18" t="s">
        <v>1793</v>
      </c>
      <c r="H366" s="18" t="s">
        <v>1060</v>
      </c>
      <c r="I366" s="34" t="s">
        <v>149</v>
      </c>
      <c r="J366" s="18" t="s">
        <v>1058</v>
      </c>
      <c r="K366" s="19" t="s">
        <v>2978</v>
      </c>
    </row>
    <row r="367">
      <c r="A367" s="35" t="s">
        <v>567</v>
      </c>
      <c r="B367" s="35" t="s">
        <v>2982</v>
      </c>
      <c r="C367" s="16" t="s">
        <v>2009</v>
      </c>
      <c r="D367" s="22" t="s">
        <v>79</v>
      </c>
      <c r="E367" s="34" t="s">
        <v>2056</v>
      </c>
      <c r="F367" s="18" t="s">
        <v>2983</v>
      </c>
      <c r="G367" s="18" t="s">
        <v>1793</v>
      </c>
      <c r="H367" s="18" t="s">
        <v>1052</v>
      </c>
      <c r="I367" s="34" t="s">
        <v>149</v>
      </c>
      <c r="J367" s="18" t="s">
        <v>1058</v>
      </c>
      <c r="K367" s="19" t="s">
        <v>2984</v>
      </c>
    </row>
    <row r="368">
      <c r="A368" s="35" t="s">
        <v>571</v>
      </c>
      <c r="B368" s="35" t="s">
        <v>2985</v>
      </c>
      <c r="C368" s="16" t="s">
        <v>2009</v>
      </c>
      <c r="D368" s="22" t="s">
        <v>79</v>
      </c>
      <c r="E368" s="34" t="s">
        <v>2397</v>
      </c>
      <c r="F368" s="18" t="s">
        <v>2986</v>
      </c>
      <c r="G368" s="18" t="s">
        <v>1793</v>
      </c>
      <c r="H368" s="18" t="s">
        <v>1052</v>
      </c>
      <c r="I368" s="34" t="s">
        <v>532</v>
      </c>
      <c r="J368" s="18" t="s">
        <v>2987</v>
      </c>
      <c r="K368" s="19" t="s">
        <v>2988</v>
      </c>
    </row>
    <row r="369">
      <c r="A369" s="35" t="s">
        <v>571</v>
      </c>
      <c r="B369" s="35" t="s">
        <v>2989</v>
      </c>
      <c r="C369" s="16" t="s">
        <v>2009</v>
      </c>
      <c r="D369" s="22" t="s">
        <v>79</v>
      </c>
      <c r="E369" s="34" t="s">
        <v>2397</v>
      </c>
      <c r="F369" s="18" t="s">
        <v>2990</v>
      </c>
      <c r="G369" s="18" t="s">
        <v>1793</v>
      </c>
      <c r="H369" s="18" t="s">
        <v>1052</v>
      </c>
      <c r="I369" s="34" t="s">
        <v>260</v>
      </c>
      <c r="J369" s="18" t="s">
        <v>1050</v>
      </c>
      <c r="K369" s="19" t="s">
        <v>2988</v>
      </c>
    </row>
    <row r="370">
      <c r="A370" s="35" t="s">
        <v>571</v>
      </c>
      <c r="B370" s="35" t="s">
        <v>2991</v>
      </c>
      <c r="C370" s="16" t="s">
        <v>2009</v>
      </c>
      <c r="D370" s="22" t="s">
        <v>79</v>
      </c>
      <c r="E370" s="34" t="s">
        <v>2397</v>
      </c>
      <c r="F370" s="18" t="s">
        <v>2992</v>
      </c>
      <c r="G370" s="18" t="s">
        <v>1793</v>
      </c>
      <c r="H370" s="18" t="s">
        <v>1060</v>
      </c>
      <c r="I370" s="34" t="s">
        <v>149</v>
      </c>
      <c r="J370" s="18" t="s">
        <v>1058</v>
      </c>
      <c r="K370" s="19" t="s">
        <v>2993</v>
      </c>
    </row>
    <row r="371">
      <c r="A371" s="35" t="s">
        <v>578</v>
      </c>
      <c r="B371" s="35" t="s">
        <v>2994</v>
      </c>
      <c r="C371" s="16" t="s">
        <v>2009</v>
      </c>
      <c r="D371" s="22" t="s">
        <v>79</v>
      </c>
      <c r="E371" s="34" t="s">
        <v>2995</v>
      </c>
      <c r="F371" s="18" t="s">
        <v>2996</v>
      </c>
      <c r="G371" s="18" t="s">
        <v>43</v>
      </c>
      <c r="H371" s="18" t="s">
        <v>1052</v>
      </c>
      <c r="I371" s="34" t="s">
        <v>532</v>
      </c>
      <c r="J371" s="18" t="s">
        <v>2997</v>
      </c>
      <c r="K371" s="19" t="s">
        <v>2998</v>
      </c>
    </row>
    <row r="372">
      <c r="A372" s="35" t="s">
        <v>578</v>
      </c>
      <c r="B372" s="35" t="s">
        <v>2999</v>
      </c>
      <c r="C372" s="16" t="s">
        <v>2009</v>
      </c>
      <c r="D372" s="22" t="s">
        <v>79</v>
      </c>
      <c r="E372" s="34" t="s">
        <v>2995</v>
      </c>
      <c r="F372" s="18" t="s">
        <v>3000</v>
      </c>
      <c r="G372" s="18" t="s">
        <v>1793</v>
      </c>
      <c r="H372" s="18" t="s">
        <v>1060</v>
      </c>
      <c r="I372" s="34" t="s">
        <v>260</v>
      </c>
      <c r="J372" s="18" t="s">
        <v>1079</v>
      </c>
      <c r="K372" s="19" t="s">
        <v>2998</v>
      </c>
    </row>
    <row r="373">
      <c r="A373" s="35" t="s">
        <v>581</v>
      </c>
      <c r="B373" s="35" t="s">
        <v>3001</v>
      </c>
      <c r="C373" s="16" t="s">
        <v>2009</v>
      </c>
      <c r="D373" s="22" t="s">
        <v>79</v>
      </c>
      <c r="E373" s="34" t="s">
        <v>1112</v>
      </c>
      <c r="F373" s="18" t="s">
        <v>3002</v>
      </c>
      <c r="G373" s="18" t="s">
        <v>1793</v>
      </c>
      <c r="H373" s="18" t="s">
        <v>1052</v>
      </c>
      <c r="I373" s="34" t="s">
        <v>532</v>
      </c>
      <c r="J373" s="18" t="s">
        <v>3003</v>
      </c>
      <c r="K373" s="19" t="s">
        <v>3004</v>
      </c>
    </row>
    <row r="374">
      <c r="A374" s="35" t="s">
        <v>581</v>
      </c>
      <c r="B374" s="35" t="s">
        <v>3005</v>
      </c>
      <c r="C374" s="16" t="s">
        <v>2009</v>
      </c>
      <c r="D374" s="22" t="s">
        <v>79</v>
      </c>
      <c r="E374" s="34" t="s">
        <v>1112</v>
      </c>
      <c r="F374" s="18" t="s">
        <v>3006</v>
      </c>
      <c r="G374" s="18" t="s">
        <v>1793</v>
      </c>
      <c r="H374" s="18" t="s">
        <v>1060</v>
      </c>
      <c r="I374" s="34" t="s">
        <v>260</v>
      </c>
      <c r="J374" s="18" t="s">
        <v>1943</v>
      </c>
      <c r="K374" s="19" t="s">
        <v>3004</v>
      </c>
    </row>
    <row r="375">
      <c r="A375" s="35" t="s">
        <v>581</v>
      </c>
      <c r="B375" s="35" t="s">
        <v>3007</v>
      </c>
      <c r="C375" s="16" t="s">
        <v>2009</v>
      </c>
      <c r="D375" s="22" t="s">
        <v>79</v>
      </c>
      <c r="E375" s="34" t="s">
        <v>1112</v>
      </c>
      <c r="F375" s="18" t="s">
        <v>3008</v>
      </c>
      <c r="G375" s="18" t="s">
        <v>1793</v>
      </c>
      <c r="H375" s="18" t="s">
        <v>1060</v>
      </c>
      <c r="I375" s="34" t="s">
        <v>149</v>
      </c>
      <c r="J375" s="18" t="s">
        <v>740</v>
      </c>
      <c r="K375" s="19" t="s">
        <v>3004</v>
      </c>
    </row>
    <row r="376">
      <c r="A376" s="35" t="s">
        <v>584</v>
      </c>
      <c r="B376" s="35" t="s">
        <v>3009</v>
      </c>
      <c r="C376" s="16" t="s">
        <v>2009</v>
      </c>
      <c r="D376" s="22" t="s">
        <v>79</v>
      </c>
      <c r="E376" s="34" t="s">
        <v>2995</v>
      </c>
      <c r="F376" s="18" t="s">
        <v>3010</v>
      </c>
      <c r="G376" s="18" t="s">
        <v>43</v>
      </c>
      <c r="H376" s="18" t="s">
        <v>1052</v>
      </c>
      <c r="I376" s="34" t="s">
        <v>532</v>
      </c>
      <c r="J376" s="18" t="s">
        <v>2997</v>
      </c>
      <c r="K376" s="19" t="s">
        <v>3011</v>
      </c>
    </row>
    <row r="377">
      <c r="A377" s="35" t="s">
        <v>584</v>
      </c>
      <c r="B377" s="35" t="s">
        <v>3012</v>
      </c>
      <c r="C377" s="16" t="s">
        <v>2009</v>
      </c>
      <c r="D377" s="22" t="s">
        <v>79</v>
      </c>
      <c r="E377" s="34" t="s">
        <v>2995</v>
      </c>
      <c r="F377" s="18" t="s">
        <v>1719</v>
      </c>
      <c r="G377" s="18" t="s">
        <v>43</v>
      </c>
      <c r="H377" s="18" t="s">
        <v>1060</v>
      </c>
      <c r="I377" s="34" t="s">
        <v>260</v>
      </c>
      <c r="J377" s="18" t="s">
        <v>1079</v>
      </c>
      <c r="K377" s="19" t="s">
        <v>3011</v>
      </c>
    </row>
    <row r="378">
      <c r="A378" s="35" t="s">
        <v>589</v>
      </c>
      <c r="B378" s="35" t="s">
        <v>3013</v>
      </c>
      <c r="C378" s="16" t="s">
        <v>2009</v>
      </c>
      <c r="D378" s="22" t="s">
        <v>79</v>
      </c>
      <c r="E378" s="34" t="s">
        <v>2071</v>
      </c>
      <c r="F378" s="18" t="s">
        <v>3014</v>
      </c>
      <c r="G378" s="18" t="s">
        <v>43</v>
      </c>
      <c r="H378" s="18" t="s">
        <v>1052</v>
      </c>
      <c r="I378" s="34" t="s">
        <v>260</v>
      </c>
      <c r="J378" s="18" t="s">
        <v>1079</v>
      </c>
      <c r="K378" s="19" t="s">
        <v>3015</v>
      </c>
    </row>
    <row r="379">
      <c r="A379" s="35" t="s">
        <v>589</v>
      </c>
      <c r="B379" s="35" t="s">
        <v>3016</v>
      </c>
      <c r="C379" s="16" t="s">
        <v>2009</v>
      </c>
      <c r="D379" s="22" t="s">
        <v>79</v>
      </c>
      <c r="E379" s="34" t="s">
        <v>2071</v>
      </c>
      <c r="F379" s="18" t="s">
        <v>3017</v>
      </c>
      <c r="G379" s="18" t="s">
        <v>43</v>
      </c>
      <c r="H379" s="18" t="s">
        <v>1060</v>
      </c>
      <c r="I379" s="34" t="s">
        <v>149</v>
      </c>
      <c r="J379" s="18" t="s">
        <v>1058</v>
      </c>
      <c r="K379" s="19" t="s">
        <v>3015</v>
      </c>
    </row>
    <row r="380">
      <c r="A380" s="35" t="s">
        <v>597</v>
      </c>
      <c r="B380" s="35" t="s">
        <v>3018</v>
      </c>
      <c r="C380" s="16" t="s">
        <v>2009</v>
      </c>
      <c r="D380" s="22" t="s">
        <v>79</v>
      </c>
      <c r="E380" s="34" t="s">
        <v>3019</v>
      </c>
      <c r="F380" s="18" t="s">
        <v>3020</v>
      </c>
      <c r="G380" s="18" t="s">
        <v>43</v>
      </c>
      <c r="H380" s="18" t="s">
        <v>1052</v>
      </c>
      <c r="I380" s="34" t="s">
        <v>532</v>
      </c>
      <c r="J380" s="18" t="s">
        <v>2909</v>
      </c>
      <c r="K380" s="19" t="s">
        <v>3021</v>
      </c>
    </row>
    <row r="381">
      <c r="A381" s="35" t="s">
        <v>597</v>
      </c>
      <c r="B381" s="35" t="s">
        <v>3022</v>
      </c>
      <c r="C381" s="16" t="s">
        <v>2009</v>
      </c>
      <c r="D381" s="22" t="s">
        <v>79</v>
      </c>
      <c r="E381" s="34" t="s">
        <v>3019</v>
      </c>
      <c r="F381" s="18" t="s">
        <v>3023</v>
      </c>
      <c r="G381" s="18" t="s">
        <v>43</v>
      </c>
      <c r="H381" s="18" t="s">
        <v>1052</v>
      </c>
      <c r="I381" s="34" t="s">
        <v>532</v>
      </c>
      <c r="J381" s="18" t="s">
        <v>2987</v>
      </c>
      <c r="K381" s="19" t="s">
        <v>3024</v>
      </c>
    </row>
    <row r="382">
      <c r="A382" s="35" t="s">
        <v>597</v>
      </c>
      <c r="B382" s="35" t="s">
        <v>3025</v>
      </c>
      <c r="C382" s="16" t="s">
        <v>2009</v>
      </c>
      <c r="D382" s="22" t="s">
        <v>79</v>
      </c>
      <c r="E382" s="34" t="s">
        <v>3019</v>
      </c>
      <c r="F382" s="18" t="s">
        <v>1751</v>
      </c>
      <c r="G382" s="18" t="s">
        <v>1793</v>
      </c>
      <c r="H382" s="18" t="s">
        <v>1052</v>
      </c>
      <c r="I382" s="34" t="s">
        <v>532</v>
      </c>
      <c r="J382" s="18" t="s">
        <v>2987</v>
      </c>
      <c r="K382" s="19" t="s">
        <v>3026</v>
      </c>
    </row>
    <row r="383">
      <c r="A383" s="35" t="s">
        <v>597</v>
      </c>
      <c r="B383" s="35" t="s">
        <v>3027</v>
      </c>
      <c r="C383" s="16" t="s">
        <v>2009</v>
      </c>
      <c r="D383" s="22" t="s">
        <v>79</v>
      </c>
      <c r="E383" s="34" t="s">
        <v>3019</v>
      </c>
      <c r="F383" s="18" t="s">
        <v>2887</v>
      </c>
      <c r="G383" s="18" t="s">
        <v>1793</v>
      </c>
      <c r="H383" s="18" t="s">
        <v>2147</v>
      </c>
      <c r="I383" s="34" t="s">
        <v>532</v>
      </c>
      <c r="J383" s="18" t="s">
        <v>2987</v>
      </c>
      <c r="K383" s="19" t="s">
        <v>3028</v>
      </c>
    </row>
    <row r="384">
      <c r="A384" s="35" t="s">
        <v>597</v>
      </c>
      <c r="B384" s="35" t="s">
        <v>3029</v>
      </c>
      <c r="C384" s="16" t="s">
        <v>2009</v>
      </c>
      <c r="D384" s="22" t="s">
        <v>79</v>
      </c>
      <c r="E384" s="34" t="s">
        <v>3019</v>
      </c>
      <c r="F384" s="18" t="s">
        <v>2475</v>
      </c>
      <c r="G384" s="18" t="s">
        <v>1793</v>
      </c>
      <c r="H384" s="18" t="s">
        <v>1052</v>
      </c>
      <c r="I384" s="34" t="s">
        <v>532</v>
      </c>
      <c r="J384" s="18" t="s">
        <v>2987</v>
      </c>
      <c r="K384" s="19" t="s">
        <v>3030</v>
      </c>
    </row>
    <row r="385">
      <c r="A385" s="35" t="s">
        <v>597</v>
      </c>
      <c r="B385" s="35" t="s">
        <v>3031</v>
      </c>
      <c r="C385" s="16" t="s">
        <v>2009</v>
      </c>
      <c r="D385" s="22" t="s">
        <v>79</v>
      </c>
      <c r="E385" s="34" t="s">
        <v>3019</v>
      </c>
      <c r="F385" s="18" t="s">
        <v>1899</v>
      </c>
      <c r="G385" s="18" t="s">
        <v>45</v>
      </c>
      <c r="H385" s="18" t="s">
        <v>2147</v>
      </c>
      <c r="I385" s="34" t="s">
        <v>532</v>
      </c>
      <c r="J385" s="18" t="s">
        <v>2987</v>
      </c>
      <c r="K385" s="19" t="s">
        <v>3032</v>
      </c>
    </row>
    <row r="386">
      <c r="A386" s="35" t="s">
        <v>597</v>
      </c>
      <c r="B386" s="35" t="s">
        <v>3033</v>
      </c>
      <c r="C386" s="16" t="s">
        <v>2009</v>
      </c>
      <c r="D386" s="22" t="s">
        <v>79</v>
      </c>
      <c r="E386" s="34" t="s">
        <v>3019</v>
      </c>
      <c r="F386" s="18" t="s">
        <v>2629</v>
      </c>
      <c r="G386" s="18" t="s">
        <v>1793</v>
      </c>
      <c r="H386" s="18" t="s">
        <v>1052</v>
      </c>
      <c r="I386" s="34" t="s">
        <v>532</v>
      </c>
      <c r="J386" s="18" t="s">
        <v>2987</v>
      </c>
      <c r="K386" s="19" t="s">
        <v>3034</v>
      </c>
    </row>
    <row r="387">
      <c r="A387" s="35" t="s">
        <v>597</v>
      </c>
      <c r="B387" s="35" t="s">
        <v>3035</v>
      </c>
      <c r="C387" s="16" t="s">
        <v>2009</v>
      </c>
      <c r="D387" s="22" t="s">
        <v>79</v>
      </c>
      <c r="E387" s="34" t="s">
        <v>3019</v>
      </c>
      <c r="F387" s="18" t="s">
        <v>3036</v>
      </c>
      <c r="G387" s="18" t="s">
        <v>1793</v>
      </c>
      <c r="H387" s="18" t="s">
        <v>1052</v>
      </c>
      <c r="I387" s="34" t="s">
        <v>532</v>
      </c>
      <c r="J387" s="18" t="s">
        <v>2987</v>
      </c>
      <c r="K387" s="19" t="s">
        <v>3037</v>
      </c>
    </row>
    <row r="388">
      <c r="A388" s="35" t="s">
        <v>600</v>
      </c>
      <c r="B388" s="35" t="s">
        <v>3038</v>
      </c>
      <c r="C388" s="16" t="s">
        <v>2009</v>
      </c>
      <c r="D388" s="22" t="s">
        <v>79</v>
      </c>
      <c r="E388" s="34" t="s">
        <v>3039</v>
      </c>
      <c r="F388" s="18" t="s">
        <v>3040</v>
      </c>
      <c r="G388" s="18" t="s">
        <v>43</v>
      </c>
      <c r="H388" s="18" t="s">
        <v>2147</v>
      </c>
      <c r="I388" s="34" t="s">
        <v>532</v>
      </c>
      <c r="J388" s="18" t="s">
        <v>2909</v>
      </c>
      <c r="K388" s="19" t="s">
        <v>3041</v>
      </c>
    </row>
    <row r="389">
      <c r="A389" s="35" t="s">
        <v>600</v>
      </c>
      <c r="B389" s="35" t="s">
        <v>3042</v>
      </c>
      <c r="C389" s="16" t="s">
        <v>2009</v>
      </c>
      <c r="D389" s="22" t="s">
        <v>79</v>
      </c>
      <c r="E389" s="34" t="s">
        <v>3039</v>
      </c>
      <c r="F389" s="18" t="s">
        <v>3043</v>
      </c>
      <c r="G389" s="18" t="s">
        <v>45</v>
      </c>
      <c r="H389" s="18" t="s">
        <v>1052</v>
      </c>
      <c r="I389" s="34" t="s">
        <v>532</v>
      </c>
      <c r="J389" s="18" t="s">
        <v>2909</v>
      </c>
      <c r="K389" s="19" t="s">
        <v>3044</v>
      </c>
    </row>
    <row r="390">
      <c r="A390" s="35" t="s">
        <v>600</v>
      </c>
      <c r="B390" s="35" t="s">
        <v>3045</v>
      </c>
      <c r="C390" s="16" t="s">
        <v>2009</v>
      </c>
      <c r="D390" s="22" t="s">
        <v>79</v>
      </c>
      <c r="E390" s="34" t="s">
        <v>3039</v>
      </c>
      <c r="F390" s="18" t="s">
        <v>3046</v>
      </c>
      <c r="G390" s="18" t="s">
        <v>1793</v>
      </c>
      <c r="H390" s="18" t="s">
        <v>742</v>
      </c>
      <c r="I390" s="34" t="s">
        <v>532</v>
      </c>
      <c r="J390" s="18" t="s">
        <v>2909</v>
      </c>
      <c r="K390" s="19" t="s">
        <v>3047</v>
      </c>
    </row>
    <row r="391">
      <c r="A391" s="35" t="s">
        <v>600</v>
      </c>
      <c r="B391" s="35" t="s">
        <v>3048</v>
      </c>
      <c r="C391" s="16" t="s">
        <v>2009</v>
      </c>
      <c r="D391" s="22" t="s">
        <v>79</v>
      </c>
      <c r="E391" s="34" t="s">
        <v>3039</v>
      </c>
      <c r="F391" s="18" t="s">
        <v>3049</v>
      </c>
      <c r="G391" s="18" t="s">
        <v>45</v>
      </c>
      <c r="H391" s="18" t="s">
        <v>742</v>
      </c>
      <c r="I391" s="34" t="s">
        <v>532</v>
      </c>
      <c r="J391" s="18" t="s">
        <v>2909</v>
      </c>
      <c r="K391" s="19" t="s">
        <v>3050</v>
      </c>
    </row>
    <row r="392">
      <c r="A392" s="35" t="s">
        <v>607</v>
      </c>
      <c r="B392" s="35" t="s">
        <v>3051</v>
      </c>
      <c r="C392" s="16" t="s">
        <v>2009</v>
      </c>
      <c r="D392" s="22" t="s">
        <v>79</v>
      </c>
      <c r="E392" s="34" t="s">
        <v>3019</v>
      </c>
      <c r="F392" s="18" t="s">
        <v>1740</v>
      </c>
      <c r="G392" s="18" t="s">
        <v>71</v>
      </c>
      <c r="H392" s="18" t="s">
        <v>1052</v>
      </c>
      <c r="I392" s="34" t="s">
        <v>532</v>
      </c>
      <c r="J392" s="18" t="s">
        <v>2987</v>
      </c>
      <c r="K392" s="19" t="s">
        <v>3052</v>
      </c>
    </row>
    <row r="393">
      <c r="A393" s="35" t="s">
        <v>607</v>
      </c>
      <c r="B393" s="35" t="s">
        <v>3053</v>
      </c>
      <c r="C393" s="16" t="s">
        <v>2009</v>
      </c>
      <c r="D393" s="22" t="s">
        <v>79</v>
      </c>
      <c r="E393" s="34" t="s">
        <v>3019</v>
      </c>
      <c r="F393" s="18" t="s">
        <v>2388</v>
      </c>
      <c r="G393" s="18" t="s">
        <v>1793</v>
      </c>
      <c r="H393" s="18" t="s">
        <v>742</v>
      </c>
      <c r="I393" s="34" t="s">
        <v>532</v>
      </c>
      <c r="J393" s="18" t="s">
        <v>2987</v>
      </c>
      <c r="K393" s="19" t="s">
        <v>3054</v>
      </c>
    </row>
    <row r="394">
      <c r="A394" s="35" t="s">
        <v>607</v>
      </c>
      <c r="B394" s="35" t="s">
        <v>3055</v>
      </c>
      <c r="C394" s="16" t="s">
        <v>2009</v>
      </c>
      <c r="D394" s="22" t="s">
        <v>79</v>
      </c>
      <c r="E394" s="34" t="s">
        <v>3019</v>
      </c>
      <c r="F394" s="18" t="s">
        <v>1725</v>
      </c>
      <c r="G394" s="18" t="s">
        <v>45</v>
      </c>
      <c r="H394" s="18" t="s">
        <v>1052</v>
      </c>
      <c r="I394" s="34" t="s">
        <v>532</v>
      </c>
      <c r="J394" s="18" t="s">
        <v>2987</v>
      </c>
      <c r="K394" s="19" t="s">
        <v>3056</v>
      </c>
    </row>
    <row r="395">
      <c r="A395" s="35" t="s">
        <v>607</v>
      </c>
      <c r="B395" s="35" t="s">
        <v>3057</v>
      </c>
      <c r="C395" s="16" t="s">
        <v>2009</v>
      </c>
      <c r="D395" s="22" t="s">
        <v>79</v>
      </c>
      <c r="E395" s="34" t="s">
        <v>3019</v>
      </c>
      <c r="F395" s="18" t="s">
        <v>2414</v>
      </c>
      <c r="G395" s="18" t="s">
        <v>45</v>
      </c>
      <c r="H395" s="18" t="s">
        <v>1052</v>
      </c>
      <c r="I395" s="34" t="s">
        <v>532</v>
      </c>
      <c r="J395" s="18" t="s">
        <v>2987</v>
      </c>
      <c r="K395" s="19" t="s">
        <v>3058</v>
      </c>
    </row>
    <row r="396">
      <c r="A396" s="35" t="s">
        <v>607</v>
      </c>
      <c r="B396" s="35" t="s">
        <v>3059</v>
      </c>
      <c r="C396" s="16" t="s">
        <v>2009</v>
      </c>
      <c r="D396" s="22" t="s">
        <v>79</v>
      </c>
      <c r="E396" s="34" t="s">
        <v>3019</v>
      </c>
      <c r="F396" s="18" t="s">
        <v>2695</v>
      </c>
      <c r="G396" s="18" t="s">
        <v>45</v>
      </c>
      <c r="H396" s="18" t="s">
        <v>1052</v>
      </c>
      <c r="I396" s="34" t="s">
        <v>532</v>
      </c>
      <c r="J396" s="18" t="s">
        <v>2987</v>
      </c>
      <c r="K396" s="19" t="s">
        <v>3060</v>
      </c>
    </row>
    <row r="397">
      <c r="A397" s="35" t="s">
        <v>607</v>
      </c>
      <c r="B397" s="35" t="s">
        <v>3061</v>
      </c>
      <c r="C397" s="16" t="s">
        <v>2009</v>
      </c>
      <c r="D397" s="22" t="s">
        <v>79</v>
      </c>
      <c r="E397" s="34" t="s">
        <v>3019</v>
      </c>
      <c r="F397" s="18" t="s">
        <v>3062</v>
      </c>
      <c r="G397" s="18" t="s">
        <v>71</v>
      </c>
      <c r="H397" s="18" t="s">
        <v>1052</v>
      </c>
      <c r="I397" s="34" t="s">
        <v>532</v>
      </c>
      <c r="J397" s="18" t="s">
        <v>2987</v>
      </c>
      <c r="K397" s="19" t="s">
        <v>3063</v>
      </c>
    </row>
    <row r="398">
      <c r="A398" s="35" t="s">
        <v>607</v>
      </c>
      <c r="B398" s="35" t="s">
        <v>3064</v>
      </c>
      <c r="C398" s="16" t="s">
        <v>2009</v>
      </c>
      <c r="D398" s="22" t="s">
        <v>79</v>
      </c>
      <c r="E398" s="34" t="s">
        <v>3019</v>
      </c>
      <c r="F398" s="18" t="s">
        <v>2478</v>
      </c>
      <c r="G398" s="18" t="s">
        <v>45</v>
      </c>
      <c r="H398" s="18" t="s">
        <v>1052</v>
      </c>
      <c r="I398" s="34" t="s">
        <v>532</v>
      </c>
      <c r="J398" s="18" t="s">
        <v>2987</v>
      </c>
      <c r="K398" s="19" t="s">
        <v>3065</v>
      </c>
    </row>
    <row r="399">
      <c r="A399" s="35" t="s">
        <v>610</v>
      </c>
      <c r="B399" s="35" t="s">
        <v>3066</v>
      </c>
      <c r="C399" s="16" t="s">
        <v>2009</v>
      </c>
      <c r="D399" s="22" t="s">
        <v>79</v>
      </c>
      <c r="E399" s="34" t="s">
        <v>3067</v>
      </c>
      <c r="F399" s="18" t="s">
        <v>3068</v>
      </c>
      <c r="G399" s="18" t="s">
        <v>43</v>
      </c>
      <c r="H399" s="18" t="s">
        <v>1052</v>
      </c>
      <c r="I399" s="34" t="s">
        <v>260</v>
      </c>
      <c r="J399" s="18" t="s">
        <v>2830</v>
      </c>
      <c r="K399" s="19" t="s">
        <v>3069</v>
      </c>
    </row>
    <row r="400">
      <c r="A400" s="35" t="s">
        <v>610</v>
      </c>
      <c r="B400" s="35" t="s">
        <v>3070</v>
      </c>
      <c r="C400" s="16" t="s">
        <v>2009</v>
      </c>
      <c r="D400" s="22" t="s">
        <v>79</v>
      </c>
      <c r="E400" s="34" t="s">
        <v>3067</v>
      </c>
      <c r="F400" s="18" t="s">
        <v>3071</v>
      </c>
      <c r="G400" s="18" t="s">
        <v>43</v>
      </c>
      <c r="H400" s="18" t="s">
        <v>1060</v>
      </c>
      <c r="I400" s="34" t="s">
        <v>149</v>
      </c>
      <c r="J400" s="18" t="s">
        <v>1058</v>
      </c>
      <c r="K400" s="19" t="s">
        <v>3069</v>
      </c>
    </row>
    <row r="401">
      <c r="A401" s="35" t="s">
        <v>613</v>
      </c>
      <c r="B401" s="35" t="s">
        <v>3072</v>
      </c>
      <c r="C401" s="16" t="s">
        <v>2009</v>
      </c>
      <c r="D401" s="22" t="s">
        <v>79</v>
      </c>
      <c r="E401" s="34" t="s">
        <v>3073</v>
      </c>
      <c r="F401" s="18" t="s">
        <v>3074</v>
      </c>
      <c r="G401" s="18" t="s">
        <v>1793</v>
      </c>
      <c r="H401" s="18" t="s">
        <v>1052</v>
      </c>
      <c r="I401" s="34" t="s">
        <v>260</v>
      </c>
      <c r="J401" s="18" t="s">
        <v>1079</v>
      </c>
      <c r="K401" s="19" t="s">
        <v>3075</v>
      </c>
    </row>
    <row r="402">
      <c r="A402" s="35" t="s">
        <v>613</v>
      </c>
      <c r="B402" s="35" t="s">
        <v>3076</v>
      </c>
      <c r="C402" s="16" t="s">
        <v>2009</v>
      </c>
      <c r="D402" s="22" t="s">
        <v>79</v>
      </c>
      <c r="E402" s="34" t="s">
        <v>3073</v>
      </c>
      <c r="F402" s="18" t="s">
        <v>1792</v>
      </c>
      <c r="G402" s="18" t="s">
        <v>45</v>
      </c>
      <c r="H402" s="18" t="s">
        <v>1052</v>
      </c>
      <c r="I402" s="34" t="s">
        <v>260</v>
      </c>
      <c r="J402" s="18" t="s">
        <v>1079</v>
      </c>
      <c r="K402" s="19" t="s">
        <v>3077</v>
      </c>
    </row>
    <row r="403">
      <c r="A403" s="35" t="s">
        <v>616</v>
      </c>
      <c r="B403" s="35" t="s">
        <v>3078</v>
      </c>
      <c r="C403" s="16" t="s">
        <v>2009</v>
      </c>
      <c r="D403" s="22" t="s">
        <v>79</v>
      </c>
      <c r="E403" s="34" t="s">
        <v>3079</v>
      </c>
      <c r="F403" s="18" t="s">
        <v>1813</v>
      </c>
      <c r="G403" s="18" t="s">
        <v>1793</v>
      </c>
      <c r="H403" s="18" t="s">
        <v>2147</v>
      </c>
      <c r="I403" s="34" t="s">
        <v>260</v>
      </c>
      <c r="J403" s="18" t="s">
        <v>2418</v>
      </c>
      <c r="K403" s="19" t="s">
        <v>3080</v>
      </c>
    </row>
    <row r="404">
      <c r="A404" s="35" t="s">
        <v>616</v>
      </c>
      <c r="B404" s="35" t="s">
        <v>3081</v>
      </c>
      <c r="C404" s="16" t="s">
        <v>2009</v>
      </c>
      <c r="D404" s="22" t="s">
        <v>79</v>
      </c>
      <c r="E404" s="34" t="s">
        <v>3079</v>
      </c>
      <c r="F404" s="18" t="s">
        <v>3082</v>
      </c>
      <c r="G404" s="18" t="s">
        <v>1793</v>
      </c>
      <c r="H404" s="18" t="s">
        <v>1052</v>
      </c>
      <c r="I404" s="34" t="s">
        <v>260</v>
      </c>
      <c r="J404" s="18" t="s">
        <v>2418</v>
      </c>
      <c r="K404" s="19" t="s">
        <v>3083</v>
      </c>
    </row>
    <row r="405">
      <c r="A405" s="35" t="s">
        <v>619</v>
      </c>
      <c r="B405" s="35" t="s">
        <v>3084</v>
      </c>
      <c r="C405" s="16" t="s">
        <v>2009</v>
      </c>
      <c r="D405" s="22" t="s">
        <v>79</v>
      </c>
      <c r="E405" s="34" t="s">
        <v>3085</v>
      </c>
      <c r="F405" s="18" t="s">
        <v>3086</v>
      </c>
      <c r="G405" s="18" t="s">
        <v>1793</v>
      </c>
      <c r="H405" s="18" t="s">
        <v>1052</v>
      </c>
      <c r="I405" s="34" t="s">
        <v>260</v>
      </c>
      <c r="J405" s="18" t="s">
        <v>1050</v>
      </c>
      <c r="K405" s="19" t="s">
        <v>3087</v>
      </c>
    </row>
    <row r="406">
      <c r="A406" s="35" t="s">
        <v>619</v>
      </c>
      <c r="B406" s="35" t="s">
        <v>3088</v>
      </c>
      <c r="C406" s="16" t="s">
        <v>2009</v>
      </c>
      <c r="D406" s="22" t="s">
        <v>79</v>
      </c>
      <c r="E406" s="34" t="s">
        <v>3085</v>
      </c>
      <c r="F406" s="18" t="s">
        <v>3089</v>
      </c>
      <c r="G406" s="18" t="s">
        <v>43</v>
      </c>
      <c r="H406" s="18" t="s">
        <v>1060</v>
      </c>
      <c r="I406" s="34" t="s">
        <v>149</v>
      </c>
      <c r="J406" s="18" t="s">
        <v>1397</v>
      </c>
      <c r="K406" s="19" t="s">
        <v>3087</v>
      </c>
    </row>
    <row r="407">
      <c r="A407" s="35" t="s">
        <v>619</v>
      </c>
      <c r="B407" s="35" t="s">
        <v>3090</v>
      </c>
      <c r="C407" s="16" t="s">
        <v>2009</v>
      </c>
      <c r="D407" s="22" t="s">
        <v>79</v>
      </c>
      <c r="E407" s="34" t="s">
        <v>3085</v>
      </c>
      <c r="F407" s="18" t="s">
        <v>3091</v>
      </c>
      <c r="G407" s="18" t="s">
        <v>1793</v>
      </c>
      <c r="H407" s="18" t="s">
        <v>1052</v>
      </c>
      <c r="I407" s="34" t="s">
        <v>260</v>
      </c>
      <c r="J407" s="18" t="s">
        <v>1050</v>
      </c>
      <c r="K407" s="19" t="s">
        <v>3092</v>
      </c>
    </row>
    <row r="408">
      <c r="A408" s="35" t="s">
        <v>619</v>
      </c>
      <c r="B408" s="35" t="s">
        <v>3093</v>
      </c>
      <c r="C408" s="16" t="s">
        <v>2009</v>
      </c>
      <c r="D408" s="22" t="s">
        <v>79</v>
      </c>
      <c r="E408" s="34" t="s">
        <v>3085</v>
      </c>
      <c r="F408" s="18" t="s">
        <v>3094</v>
      </c>
      <c r="G408" s="18" t="s">
        <v>1793</v>
      </c>
      <c r="H408" s="18" t="s">
        <v>1060</v>
      </c>
      <c r="I408" s="34" t="s">
        <v>149</v>
      </c>
      <c r="J408" s="18" t="s">
        <v>1397</v>
      </c>
      <c r="K408" s="19" t="s">
        <v>3095</v>
      </c>
    </row>
    <row r="409">
      <c r="A409" s="35" t="s">
        <v>622</v>
      </c>
      <c r="B409" s="35" t="s">
        <v>3096</v>
      </c>
      <c r="C409" s="16" t="s">
        <v>2009</v>
      </c>
      <c r="D409" s="22" t="s">
        <v>79</v>
      </c>
      <c r="E409" s="34" t="s">
        <v>3067</v>
      </c>
      <c r="F409" s="18" t="s">
        <v>3097</v>
      </c>
      <c r="G409" s="18" t="s">
        <v>45</v>
      </c>
      <c r="H409" s="18" t="s">
        <v>742</v>
      </c>
      <c r="I409" s="34" t="s">
        <v>149</v>
      </c>
      <c r="J409" s="18" t="s">
        <v>1058</v>
      </c>
      <c r="K409" s="19" t="s">
        <v>3098</v>
      </c>
    </row>
    <row r="410">
      <c r="A410" s="35" t="s">
        <v>625</v>
      </c>
      <c r="B410" s="35" t="s">
        <v>3099</v>
      </c>
      <c r="C410" s="16" t="s">
        <v>2009</v>
      </c>
      <c r="D410" s="22" t="s">
        <v>79</v>
      </c>
      <c r="E410" s="34" t="s">
        <v>3085</v>
      </c>
      <c r="F410" s="18" t="s">
        <v>3100</v>
      </c>
      <c r="G410" s="18" t="s">
        <v>45</v>
      </c>
      <c r="H410" s="18" t="s">
        <v>1052</v>
      </c>
      <c r="I410" s="34" t="s">
        <v>149</v>
      </c>
      <c r="J410" s="18" t="s">
        <v>1397</v>
      </c>
      <c r="K410" s="19" t="s">
        <v>3101</v>
      </c>
    </row>
    <row r="411">
      <c r="A411" s="35" t="s">
        <v>755</v>
      </c>
      <c r="B411" s="35" t="s">
        <v>3102</v>
      </c>
      <c r="C411" s="16" t="s">
        <v>2009</v>
      </c>
      <c r="D411" s="22" t="s">
        <v>79</v>
      </c>
      <c r="E411" s="34" t="s">
        <v>1320</v>
      </c>
      <c r="F411" s="18" t="s">
        <v>2833</v>
      </c>
      <c r="G411" s="18" t="s">
        <v>43</v>
      </c>
      <c r="H411" s="18" t="s">
        <v>1052</v>
      </c>
      <c r="I411" s="34" t="s">
        <v>149</v>
      </c>
      <c r="J411" s="18" t="s">
        <v>1058</v>
      </c>
      <c r="K411" s="19" t="s">
        <v>3103</v>
      </c>
    </row>
    <row r="412">
      <c r="A412" s="35" t="s">
        <v>755</v>
      </c>
      <c r="B412" s="35" t="s">
        <v>3104</v>
      </c>
      <c r="C412" s="16" t="s">
        <v>2009</v>
      </c>
      <c r="D412" s="22" t="s">
        <v>79</v>
      </c>
      <c r="E412" s="34" t="s">
        <v>1670</v>
      </c>
      <c r="F412" s="18" t="s">
        <v>3020</v>
      </c>
      <c r="G412" s="18" t="s">
        <v>43</v>
      </c>
      <c r="H412" s="18" t="s">
        <v>742</v>
      </c>
      <c r="I412" s="34" t="s">
        <v>149</v>
      </c>
      <c r="J412" s="18" t="s">
        <v>1058</v>
      </c>
      <c r="K412" s="19" t="s">
        <v>3105</v>
      </c>
    </row>
    <row r="413">
      <c r="A413" s="35" t="s">
        <v>755</v>
      </c>
      <c r="B413" s="35" t="s">
        <v>3106</v>
      </c>
      <c r="C413" s="16" t="s">
        <v>2009</v>
      </c>
      <c r="D413" s="22" t="s">
        <v>79</v>
      </c>
      <c r="E413" s="34" t="s">
        <v>1670</v>
      </c>
      <c r="F413" s="18" t="s">
        <v>1637</v>
      </c>
      <c r="G413" s="18" t="s">
        <v>1793</v>
      </c>
      <c r="H413" s="18" t="s">
        <v>742</v>
      </c>
      <c r="I413" s="34" t="s">
        <v>149</v>
      </c>
      <c r="J413" s="18" t="s">
        <v>1058</v>
      </c>
      <c r="K413" s="19" t="s">
        <v>3107</v>
      </c>
    </row>
    <row r="414">
      <c r="A414" s="35" t="s">
        <v>755</v>
      </c>
      <c r="B414" s="35" t="s">
        <v>3108</v>
      </c>
      <c r="C414" s="16" t="s">
        <v>2009</v>
      </c>
      <c r="D414" s="22" t="s">
        <v>79</v>
      </c>
      <c r="E414" s="34" t="s">
        <v>3109</v>
      </c>
      <c r="F414" s="18" t="s">
        <v>3110</v>
      </c>
      <c r="G414" s="18" t="s">
        <v>43</v>
      </c>
      <c r="H414" s="18" t="s">
        <v>742</v>
      </c>
      <c r="I414" s="34" t="s">
        <v>149</v>
      </c>
      <c r="J414" s="18" t="s">
        <v>1397</v>
      </c>
      <c r="K414" s="19" t="s">
        <v>3111</v>
      </c>
    </row>
    <row r="415">
      <c r="A415" s="35" t="s">
        <v>755</v>
      </c>
      <c r="B415" s="35" t="s">
        <v>3112</v>
      </c>
      <c r="C415" s="16" t="s">
        <v>2009</v>
      </c>
      <c r="D415" s="22" t="s">
        <v>79</v>
      </c>
      <c r="E415" s="34" t="s">
        <v>3113</v>
      </c>
      <c r="F415" s="18" t="s">
        <v>3114</v>
      </c>
      <c r="G415" s="18" t="s">
        <v>43</v>
      </c>
      <c r="H415" s="18" t="s">
        <v>742</v>
      </c>
      <c r="I415" s="34" t="s">
        <v>149</v>
      </c>
      <c r="J415" s="18" t="s">
        <v>1058</v>
      </c>
      <c r="K415" s="19" t="s">
        <v>3115</v>
      </c>
    </row>
    <row r="416">
      <c r="A416" s="35" t="s">
        <v>755</v>
      </c>
      <c r="B416" s="35" t="s">
        <v>3116</v>
      </c>
      <c r="C416" s="16" t="s">
        <v>2009</v>
      </c>
      <c r="D416" s="22" t="s">
        <v>79</v>
      </c>
      <c r="E416" s="34" t="s">
        <v>3109</v>
      </c>
      <c r="F416" s="18" t="s">
        <v>2557</v>
      </c>
      <c r="G416" s="18" t="s">
        <v>45</v>
      </c>
      <c r="H416" s="18" t="s">
        <v>742</v>
      </c>
      <c r="I416" s="34" t="s">
        <v>149</v>
      </c>
      <c r="J416" s="18" t="s">
        <v>1397</v>
      </c>
      <c r="K416" s="19" t="s">
        <v>3117</v>
      </c>
    </row>
    <row r="417">
      <c r="A417" s="35" t="s">
        <v>755</v>
      </c>
      <c r="B417" s="35" t="s">
        <v>3118</v>
      </c>
      <c r="C417" s="16" t="s">
        <v>2009</v>
      </c>
      <c r="D417" s="22" t="s">
        <v>79</v>
      </c>
      <c r="E417" s="34" t="s">
        <v>3109</v>
      </c>
      <c r="F417" s="18" t="s">
        <v>2753</v>
      </c>
      <c r="G417" s="18" t="s">
        <v>45</v>
      </c>
      <c r="H417" s="18" t="s">
        <v>742</v>
      </c>
      <c r="I417" s="34" t="s">
        <v>149</v>
      </c>
      <c r="J417" s="18" t="s">
        <v>1397</v>
      </c>
      <c r="K417" s="19" t="s">
        <v>3119</v>
      </c>
    </row>
    <row r="418">
      <c r="A418" s="35" t="s">
        <v>755</v>
      </c>
      <c r="B418" s="35" t="s">
        <v>3120</v>
      </c>
      <c r="C418" s="16" t="s">
        <v>2009</v>
      </c>
      <c r="D418" s="22" t="s">
        <v>79</v>
      </c>
      <c r="E418" s="34" t="s">
        <v>1320</v>
      </c>
      <c r="F418" s="18" t="s">
        <v>3121</v>
      </c>
      <c r="G418" s="18" t="s">
        <v>45</v>
      </c>
      <c r="H418" s="18" t="s">
        <v>742</v>
      </c>
      <c r="I418" s="34" t="s">
        <v>149</v>
      </c>
      <c r="J418" s="18" t="s">
        <v>1058</v>
      </c>
      <c r="K418" s="19" t="s">
        <v>3122</v>
      </c>
    </row>
    <row r="419">
      <c r="A419" s="35" t="s">
        <v>755</v>
      </c>
      <c r="B419" s="35" t="s">
        <v>3123</v>
      </c>
      <c r="C419" s="16" t="s">
        <v>2009</v>
      </c>
      <c r="D419" s="22" t="s">
        <v>79</v>
      </c>
      <c r="E419" s="34" t="s">
        <v>1670</v>
      </c>
      <c r="F419" s="18" t="s">
        <v>2426</v>
      </c>
      <c r="G419" s="18" t="s">
        <v>45</v>
      </c>
      <c r="H419" s="18" t="s">
        <v>742</v>
      </c>
      <c r="I419" s="34" t="s">
        <v>149</v>
      </c>
      <c r="J419" s="18" t="s">
        <v>1058</v>
      </c>
      <c r="K419" s="19" t="s">
        <v>3124</v>
      </c>
    </row>
    <row r="420">
      <c r="A420" s="35" t="s">
        <v>755</v>
      </c>
      <c r="B420" s="35" t="s">
        <v>3125</v>
      </c>
      <c r="C420" s="16" t="s">
        <v>2009</v>
      </c>
      <c r="D420" s="22" t="s">
        <v>79</v>
      </c>
      <c r="E420" s="34" t="s">
        <v>1670</v>
      </c>
      <c r="F420" s="18" t="s">
        <v>3126</v>
      </c>
      <c r="G420" s="18" t="s">
        <v>45</v>
      </c>
      <c r="H420" s="18" t="s">
        <v>742</v>
      </c>
      <c r="I420" s="34" t="s">
        <v>149</v>
      </c>
      <c r="J420" s="18" t="s">
        <v>1058</v>
      </c>
      <c r="K420" s="19" t="s">
        <v>3127</v>
      </c>
    </row>
    <row r="421">
      <c r="A421" s="35" t="s">
        <v>755</v>
      </c>
      <c r="B421" s="35" t="s">
        <v>3128</v>
      </c>
      <c r="C421" s="16" t="s">
        <v>2009</v>
      </c>
      <c r="D421" s="22" t="s">
        <v>79</v>
      </c>
      <c r="E421" s="34" t="s">
        <v>1759</v>
      </c>
      <c r="F421" s="18" t="s">
        <v>2364</v>
      </c>
      <c r="G421" s="18" t="s">
        <v>45</v>
      </c>
      <c r="H421" s="18" t="s">
        <v>742</v>
      </c>
      <c r="I421" s="34" t="s">
        <v>149</v>
      </c>
      <c r="J421" s="18" t="s">
        <v>1058</v>
      </c>
      <c r="K421" s="19" t="s">
        <v>3129</v>
      </c>
    </row>
    <row r="422">
      <c r="A422" s="35" t="s">
        <v>755</v>
      </c>
      <c r="B422" s="35" t="s">
        <v>3130</v>
      </c>
      <c r="C422" s="16" t="s">
        <v>2009</v>
      </c>
      <c r="D422" s="22" t="s">
        <v>79</v>
      </c>
      <c r="E422" s="34" t="s">
        <v>1670</v>
      </c>
      <c r="F422" s="18" t="s">
        <v>2990</v>
      </c>
      <c r="G422" s="18" t="s">
        <v>71</v>
      </c>
      <c r="H422" s="18" t="s">
        <v>742</v>
      </c>
      <c r="I422" s="34" t="s">
        <v>149</v>
      </c>
      <c r="J422" s="18" t="s">
        <v>1058</v>
      </c>
      <c r="K422" s="19" t="s">
        <v>3131</v>
      </c>
    </row>
    <row r="423">
      <c r="A423" s="35" t="s">
        <v>755</v>
      </c>
      <c r="B423" s="35" t="s">
        <v>3132</v>
      </c>
      <c r="C423" s="16" t="s">
        <v>2009</v>
      </c>
      <c r="D423" s="22" t="s">
        <v>79</v>
      </c>
      <c r="E423" s="34" t="s">
        <v>3133</v>
      </c>
      <c r="F423" s="18" t="s">
        <v>2321</v>
      </c>
      <c r="G423" s="18" t="s">
        <v>45</v>
      </c>
      <c r="H423" s="18" t="s">
        <v>742</v>
      </c>
      <c r="I423" s="34" t="s">
        <v>149</v>
      </c>
      <c r="J423" s="18" t="s">
        <v>1058</v>
      </c>
      <c r="K423" s="19" t="s">
        <v>3129</v>
      </c>
    </row>
    <row r="424">
      <c r="A424" s="35" t="s">
        <v>755</v>
      </c>
      <c r="B424" s="35" t="s">
        <v>3134</v>
      </c>
      <c r="C424" s="16" t="s">
        <v>2009</v>
      </c>
      <c r="D424" s="22" t="s">
        <v>79</v>
      </c>
      <c r="E424" s="34" t="s">
        <v>1670</v>
      </c>
      <c r="F424" s="18" t="s">
        <v>3135</v>
      </c>
      <c r="G424" s="18" t="s">
        <v>45</v>
      </c>
      <c r="H424" s="18" t="s">
        <v>742</v>
      </c>
      <c r="I424" s="34" t="s">
        <v>149</v>
      </c>
      <c r="J424" s="18" t="s">
        <v>1058</v>
      </c>
      <c r="K424" s="19" t="s">
        <v>3136</v>
      </c>
    </row>
    <row r="425">
      <c r="A425" s="35" t="s">
        <v>755</v>
      </c>
      <c r="B425" s="35" t="s">
        <v>3137</v>
      </c>
      <c r="C425" s="16" t="s">
        <v>2009</v>
      </c>
      <c r="D425" s="22" t="s">
        <v>79</v>
      </c>
      <c r="E425" s="34" t="s">
        <v>1584</v>
      </c>
      <c r="F425" s="18" t="s">
        <v>2104</v>
      </c>
      <c r="G425" s="18" t="s">
        <v>45</v>
      </c>
      <c r="H425" s="18" t="s">
        <v>742</v>
      </c>
      <c r="I425" s="34" t="s">
        <v>149</v>
      </c>
      <c r="J425" s="18" t="s">
        <v>1058</v>
      </c>
      <c r="K425" s="19" t="s">
        <v>3138</v>
      </c>
    </row>
    <row r="426">
      <c r="A426" s="35" t="s">
        <v>755</v>
      </c>
      <c r="B426" s="35" t="s">
        <v>3139</v>
      </c>
      <c r="C426" s="16" t="s">
        <v>2009</v>
      </c>
      <c r="D426" s="22" t="s">
        <v>79</v>
      </c>
      <c r="E426" s="34" t="s">
        <v>3109</v>
      </c>
      <c r="F426" s="18" t="s">
        <v>3017</v>
      </c>
      <c r="G426" s="18" t="s">
        <v>45</v>
      </c>
      <c r="H426" s="18" t="s">
        <v>742</v>
      </c>
      <c r="I426" s="34" t="s">
        <v>149</v>
      </c>
      <c r="J426" s="18" t="s">
        <v>1397</v>
      </c>
      <c r="K426" s="19" t="s">
        <v>3140</v>
      </c>
    </row>
    <row r="427">
      <c r="A427" s="35" t="s">
        <v>755</v>
      </c>
      <c r="B427" s="35" t="s">
        <v>3141</v>
      </c>
      <c r="C427" s="16" t="s">
        <v>2009</v>
      </c>
      <c r="D427" s="22" t="s">
        <v>79</v>
      </c>
      <c r="E427" s="34" t="s">
        <v>3109</v>
      </c>
      <c r="F427" s="18" t="s">
        <v>2100</v>
      </c>
      <c r="G427" s="18" t="s">
        <v>45</v>
      </c>
      <c r="H427" s="18" t="s">
        <v>742</v>
      </c>
      <c r="I427" s="34" t="s">
        <v>149</v>
      </c>
      <c r="J427" s="18" t="s">
        <v>1397</v>
      </c>
      <c r="K427" s="19" t="s">
        <v>3142</v>
      </c>
    </row>
    <row r="428">
      <c r="A428" s="35" t="s">
        <v>755</v>
      </c>
      <c r="B428" s="35" t="s">
        <v>3143</v>
      </c>
      <c r="C428" s="16" t="s">
        <v>2009</v>
      </c>
      <c r="D428" s="22" t="s">
        <v>79</v>
      </c>
      <c r="E428" s="34" t="s">
        <v>3109</v>
      </c>
      <c r="F428" s="18" t="s">
        <v>3144</v>
      </c>
      <c r="G428" s="18" t="s">
        <v>45</v>
      </c>
      <c r="H428" s="18" t="s">
        <v>742</v>
      </c>
      <c r="I428" s="34" t="s">
        <v>149</v>
      </c>
      <c r="J428" s="18" t="s">
        <v>1397</v>
      </c>
      <c r="K428" s="19" t="s">
        <v>3145</v>
      </c>
    </row>
    <row r="429">
      <c r="A429" s="35" t="s">
        <v>755</v>
      </c>
      <c r="B429" s="35" t="s">
        <v>3146</v>
      </c>
      <c r="C429" s="16" t="s">
        <v>2009</v>
      </c>
      <c r="D429" s="22" t="s">
        <v>79</v>
      </c>
      <c r="E429" s="34" t="s">
        <v>3113</v>
      </c>
      <c r="F429" s="18" t="s">
        <v>3147</v>
      </c>
      <c r="G429" s="18" t="s">
        <v>1793</v>
      </c>
      <c r="H429" s="18" t="s">
        <v>2147</v>
      </c>
      <c r="I429" s="34" t="s">
        <v>149</v>
      </c>
      <c r="J429" s="18" t="s">
        <v>1058</v>
      </c>
      <c r="K429" s="19" t="s">
        <v>3148</v>
      </c>
    </row>
    <row r="430">
      <c r="A430" s="35" t="s">
        <v>755</v>
      </c>
      <c r="B430" s="35" t="s">
        <v>3149</v>
      </c>
      <c r="C430" s="16" t="s">
        <v>2009</v>
      </c>
      <c r="D430" s="22" t="s">
        <v>79</v>
      </c>
      <c r="E430" s="34" t="s">
        <v>1670</v>
      </c>
      <c r="F430" s="18" t="s">
        <v>3036</v>
      </c>
      <c r="G430" s="18" t="s">
        <v>1793</v>
      </c>
      <c r="H430" s="18" t="s">
        <v>742</v>
      </c>
      <c r="I430" s="34" t="s">
        <v>149</v>
      </c>
      <c r="J430" s="18" t="s">
        <v>1058</v>
      </c>
      <c r="K430" s="19" t="s">
        <v>3150</v>
      </c>
    </row>
    <row r="431">
      <c r="A431" s="35" t="s">
        <v>758</v>
      </c>
      <c r="B431" s="35" t="s">
        <v>3151</v>
      </c>
      <c r="C431" s="16" t="s">
        <v>2009</v>
      </c>
      <c r="D431" s="22" t="s">
        <v>79</v>
      </c>
      <c r="E431" s="34" t="s">
        <v>3109</v>
      </c>
      <c r="F431" s="18" t="s">
        <v>3152</v>
      </c>
      <c r="G431" s="18" t="s">
        <v>1793</v>
      </c>
      <c r="H431" s="18" t="s">
        <v>742</v>
      </c>
      <c r="I431" s="34" t="s">
        <v>149</v>
      </c>
      <c r="J431" s="18" t="s">
        <v>1397</v>
      </c>
      <c r="K431" s="19" t="s">
        <v>3153</v>
      </c>
    </row>
    <row r="432">
      <c r="A432" s="35" t="s">
        <v>758</v>
      </c>
      <c r="B432" s="35" t="s">
        <v>3154</v>
      </c>
      <c r="C432" s="16" t="s">
        <v>2009</v>
      </c>
      <c r="D432" s="22" t="s">
        <v>79</v>
      </c>
      <c r="E432" s="34" t="s">
        <v>1330</v>
      </c>
      <c r="F432" s="18" t="s">
        <v>3155</v>
      </c>
      <c r="G432" s="18" t="s">
        <v>1793</v>
      </c>
      <c r="H432" s="18" t="s">
        <v>742</v>
      </c>
      <c r="I432" s="34" t="s">
        <v>149</v>
      </c>
      <c r="J432" s="18" t="s">
        <v>1058</v>
      </c>
      <c r="K432" s="19" t="s">
        <v>3156</v>
      </c>
    </row>
    <row r="433">
      <c r="A433" s="35" t="s">
        <v>758</v>
      </c>
      <c r="B433" s="35" t="s">
        <v>3157</v>
      </c>
      <c r="C433" s="16" t="s">
        <v>2009</v>
      </c>
      <c r="D433" s="22" t="s">
        <v>79</v>
      </c>
      <c r="E433" s="34" t="s">
        <v>1320</v>
      </c>
      <c r="F433" s="18" t="s">
        <v>3158</v>
      </c>
      <c r="G433" s="18" t="s">
        <v>1793</v>
      </c>
      <c r="H433" s="18" t="s">
        <v>742</v>
      </c>
      <c r="I433" s="34" t="s">
        <v>149</v>
      </c>
      <c r="J433" s="18" t="s">
        <v>1058</v>
      </c>
      <c r="K433" s="19" t="s">
        <v>3159</v>
      </c>
    </row>
    <row r="434">
      <c r="A434" s="35" t="s">
        <v>758</v>
      </c>
      <c r="B434" s="35" t="s">
        <v>3160</v>
      </c>
      <c r="C434" s="16" t="s">
        <v>2009</v>
      </c>
      <c r="D434" s="22" t="s">
        <v>79</v>
      </c>
      <c r="E434" s="34" t="s">
        <v>1584</v>
      </c>
      <c r="F434" s="18" t="s">
        <v>2937</v>
      </c>
      <c r="G434" s="18" t="s">
        <v>1793</v>
      </c>
      <c r="H434" s="18" t="s">
        <v>742</v>
      </c>
      <c r="I434" s="34" t="s">
        <v>149</v>
      </c>
      <c r="J434" s="18" t="s">
        <v>1058</v>
      </c>
      <c r="K434" s="19" t="s">
        <v>3161</v>
      </c>
    </row>
    <row r="435">
      <c r="A435" s="35" t="s">
        <v>758</v>
      </c>
      <c r="B435" s="35" t="s">
        <v>3162</v>
      </c>
      <c r="C435" s="16" t="s">
        <v>2009</v>
      </c>
      <c r="D435" s="22" t="s">
        <v>79</v>
      </c>
      <c r="E435" s="34" t="s">
        <v>1670</v>
      </c>
      <c r="F435" s="18" t="s">
        <v>3163</v>
      </c>
      <c r="G435" s="18" t="s">
        <v>1793</v>
      </c>
      <c r="H435" s="18" t="s">
        <v>742</v>
      </c>
      <c r="I435" s="34" t="s">
        <v>149</v>
      </c>
      <c r="J435" s="18" t="s">
        <v>1058</v>
      </c>
      <c r="K435" s="19" t="s">
        <v>3164</v>
      </c>
    </row>
    <row r="436">
      <c r="A436" s="35" t="s">
        <v>758</v>
      </c>
      <c r="B436" s="35" t="s">
        <v>3165</v>
      </c>
      <c r="C436" s="16" t="s">
        <v>2009</v>
      </c>
      <c r="D436" s="22" t="s">
        <v>79</v>
      </c>
      <c r="E436" s="34" t="s">
        <v>1670</v>
      </c>
      <c r="F436" s="18" t="s">
        <v>1426</v>
      </c>
      <c r="G436" s="18" t="s">
        <v>1793</v>
      </c>
      <c r="H436" s="18" t="s">
        <v>742</v>
      </c>
      <c r="I436" s="34" t="s">
        <v>149</v>
      </c>
      <c r="J436" s="18" t="s">
        <v>1058</v>
      </c>
      <c r="K436" s="19" t="s">
        <v>3166</v>
      </c>
    </row>
    <row r="437">
      <c r="A437" s="35" t="s">
        <v>758</v>
      </c>
      <c r="B437" s="35" t="s">
        <v>3167</v>
      </c>
      <c r="C437" s="16" t="s">
        <v>2009</v>
      </c>
      <c r="D437" s="22" t="s">
        <v>79</v>
      </c>
      <c r="E437" s="34" t="s">
        <v>3168</v>
      </c>
      <c r="F437" s="18" t="s">
        <v>2779</v>
      </c>
      <c r="G437" s="18" t="s">
        <v>1793</v>
      </c>
      <c r="H437" s="18" t="s">
        <v>742</v>
      </c>
      <c r="I437" s="34" t="s">
        <v>149</v>
      </c>
      <c r="J437" s="18" t="s">
        <v>1058</v>
      </c>
      <c r="K437" s="19" t="s">
        <v>3169</v>
      </c>
    </row>
    <row r="438">
      <c r="A438" s="35" t="s">
        <v>758</v>
      </c>
      <c r="B438" s="35" t="s">
        <v>3170</v>
      </c>
      <c r="C438" s="16" t="s">
        <v>2009</v>
      </c>
      <c r="D438" s="22" t="s">
        <v>79</v>
      </c>
      <c r="E438" s="34" t="s">
        <v>3133</v>
      </c>
      <c r="F438" s="18" t="s">
        <v>2852</v>
      </c>
      <c r="G438" s="18" t="s">
        <v>1793</v>
      </c>
      <c r="H438" s="18" t="s">
        <v>742</v>
      </c>
      <c r="I438" s="34" t="s">
        <v>149</v>
      </c>
      <c r="J438" s="18" t="s">
        <v>1058</v>
      </c>
      <c r="K438" s="19" t="s">
        <v>3171</v>
      </c>
    </row>
    <row r="439">
      <c r="A439" s="35" t="s">
        <v>758</v>
      </c>
      <c r="B439" s="35" t="s">
        <v>3172</v>
      </c>
      <c r="C439" s="16" t="s">
        <v>2009</v>
      </c>
      <c r="D439" s="22" t="s">
        <v>79</v>
      </c>
      <c r="E439" s="34" t="s">
        <v>1759</v>
      </c>
      <c r="F439" s="18" t="s">
        <v>2785</v>
      </c>
      <c r="G439" s="18" t="s">
        <v>1793</v>
      </c>
      <c r="H439" s="18" t="s">
        <v>742</v>
      </c>
      <c r="I439" s="34" t="s">
        <v>149</v>
      </c>
      <c r="J439" s="18" t="s">
        <v>1058</v>
      </c>
      <c r="K439" s="19" t="s">
        <v>3173</v>
      </c>
    </row>
    <row r="440">
      <c r="A440" s="35" t="s">
        <v>758</v>
      </c>
      <c r="B440" s="35" t="s">
        <v>3174</v>
      </c>
      <c r="C440" s="16" t="s">
        <v>2009</v>
      </c>
      <c r="D440" s="22" t="s">
        <v>79</v>
      </c>
      <c r="E440" s="34" t="s">
        <v>3175</v>
      </c>
      <c r="F440" s="18" t="s">
        <v>3110</v>
      </c>
      <c r="G440" s="18" t="s">
        <v>43</v>
      </c>
      <c r="H440" s="18" t="s">
        <v>742</v>
      </c>
      <c r="I440" s="34" t="s">
        <v>149</v>
      </c>
      <c r="J440" s="18" t="s">
        <v>1058</v>
      </c>
      <c r="K440" s="19" t="s">
        <v>3176</v>
      </c>
    </row>
    <row r="441">
      <c r="A441" s="35" t="s">
        <v>758</v>
      </c>
      <c r="B441" s="35" t="s">
        <v>3177</v>
      </c>
      <c r="C441" s="16" t="s">
        <v>2009</v>
      </c>
      <c r="D441" s="22" t="s">
        <v>79</v>
      </c>
      <c r="E441" s="34" t="s">
        <v>1670</v>
      </c>
      <c r="F441" s="18" t="s">
        <v>3178</v>
      </c>
      <c r="G441" s="18" t="s">
        <v>1266</v>
      </c>
      <c r="H441" s="18" t="s">
        <v>742</v>
      </c>
      <c r="I441" s="34" t="s">
        <v>149</v>
      </c>
      <c r="J441" s="18" t="s">
        <v>1058</v>
      </c>
      <c r="K441" s="19" t="s">
        <v>3179</v>
      </c>
    </row>
    <row r="442">
      <c r="A442" s="35" t="s">
        <v>758</v>
      </c>
      <c r="B442" s="35" t="s">
        <v>3180</v>
      </c>
      <c r="C442" s="16" t="s">
        <v>2009</v>
      </c>
      <c r="D442" s="22" t="s">
        <v>79</v>
      </c>
      <c r="E442" s="34" t="s">
        <v>1759</v>
      </c>
      <c r="F442" s="18" t="s">
        <v>2581</v>
      </c>
      <c r="G442" s="18" t="s">
        <v>1793</v>
      </c>
      <c r="H442" s="18" t="s">
        <v>742</v>
      </c>
      <c r="I442" s="34" t="s">
        <v>149</v>
      </c>
      <c r="J442" s="18" t="s">
        <v>1058</v>
      </c>
      <c r="K442" s="19" t="s">
        <v>3181</v>
      </c>
    </row>
    <row r="443">
      <c r="A443" s="35" t="s">
        <v>758</v>
      </c>
      <c r="B443" s="35" t="s">
        <v>3182</v>
      </c>
      <c r="C443" s="16" t="s">
        <v>2009</v>
      </c>
      <c r="D443" s="22" t="s">
        <v>79</v>
      </c>
      <c r="E443" s="34" t="s">
        <v>1670</v>
      </c>
      <c r="F443" s="18" t="s">
        <v>2980</v>
      </c>
      <c r="G443" s="18" t="s">
        <v>1793</v>
      </c>
      <c r="H443" s="18" t="s">
        <v>742</v>
      </c>
      <c r="I443" s="34" t="s">
        <v>149</v>
      </c>
      <c r="J443" s="18" t="s">
        <v>1058</v>
      </c>
      <c r="K443" s="19" t="s">
        <v>3183</v>
      </c>
    </row>
    <row r="444">
      <c r="A444" s="35" t="s">
        <v>758</v>
      </c>
      <c r="B444" s="35" t="s">
        <v>3184</v>
      </c>
      <c r="C444" s="16" t="s">
        <v>2009</v>
      </c>
      <c r="D444" s="22" t="s">
        <v>79</v>
      </c>
      <c r="E444" s="34" t="s">
        <v>1670</v>
      </c>
      <c r="F444" s="18" t="s">
        <v>1725</v>
      </c>
      <c r="G444" s="18" t="s">
        <v>71</v>
      </c>
      <c r="H444" s="18" t="s">
        <v>742</v>
      </c>
      <c r="I444" s="34" t="s">
        <v>149</v>
      </c>
      <c r="J444" s="18" t="s">
        <v>1058</v>
      </c>
      <c r="K444" s="19" t="s">
        <v>3185</v>
      </c>
    </row>
    <row r="445">
      <c r="A445" s="35" t="s">
        <v>758</v>
      </c>
      <c r="B445" s="35" t="s">
        <v>1898</v>
      </c>
      <c r="C445" s="16" t="s">
        <v>146</v>
      </c>
      <c r="D445" s="22" t="s">
        <v>146</v>
      </c>
      <c r="E445" s="34" t="s">
        <v>1670</v>
      </c>
      <c r="F445" s="18" t="s">
        <v>1899</v>
      </c>
      <c r="G445" s="18" t="s">
        <v>71</v>
      </c>
      <c r="H445" s="18" t="s">
        <v>742</v>
      </c>
      <c r="I445" s="34" t="s">
        <v>149</v>
      </c>
      <c r="J445" s="18" t="s">
        <v>1058</v>
      </c>
      <c r="K445" s="19" t="s">
        <v>1894</v>
      </c>
    </row>
    <row r="446">
      <c r="A446" s="35" t="s">
        <v>758</v>
      </c>
      <c r="B446" s="35" t="s">
        <v>3186</v>
      </c>
      <c r="C446" s="16" t="s">
        <v>2009</v>
      </c>
      <c r="D446" s="22" t="s">
        <v>79</v>
      </c>
      <c r="E446" s="34" t="s">
        <v>3109</v>
      </c>
      <c r="F446" s="18" t="s">
        <v>2179</v>
      </c>
      <c r="G446" s="18" t="s">
        <v>1793</v>
      </c>
      <c r="H446" s="18" t="s">
        <v>1052</v>
      </c>
      <c r="I446" s="34" t="s">
        <v>149</v>
      </c>
      <c r="J446" s="18" t="s">
        <v>1397</v>
      </c>
      <c r="K446" s="19" t="s">
        <v>3187</v>
      </c>
    </row>
    <row r="447">
      <c r="A447" s="35" t="s">
        <v>758</v>
      </c>
      <c r="B447" s="35" t="s">
        <v>3188</v>
      </c>
      <c r="C447" s="16" t="s">
        <v>2009</v>
      </c>
      <c r="D447" s="22" t="s">
        <v>79</v>
      </c>
      <c r="E447" s="34" t="s">
        <v>1670</v>
      </c>
      <c r="F447" s="18" t="s">
        <v>2495</v>
      </c>
      <c r="G447" s="18" t="s">
        <v>1793</v>
      </c>
      <c r="H447" s="18" t="s">
        <v>742</v>
      </c>
      <c r="I447" s="34" t="s">
        <v>149</v>
      </c>
      <c r="J447" s="18" t="s">
        <v>1058</v>
      </c>
      <c r="K447" s="19" t="s">
        <v>3189</v>
      </c>
    </row>
    <row r="448">
      <c r="A448" s="35" t="s">
        <v>758</v>
      </c>
      <c r="B448" s="35" t="s">
        <v>3190</v>
      </c>
      <c r="C448" s="16" t="s">
        <v>2009</v>
      </c>
      <c r="D448" s="22" t="s">
        <v>79</v>
      </c>
      <c r="E448" s="34" t="s">
        <v>1670</v>
      </c>
      <c r="F448" s="18" t="s">
        <v>2914</v>
      </c>
      <c r="G448" s="18" t="s">
        <v>1793</v>
      </c>
      <c r="H448" s="18" t="s">
        <v>742</v>
      </c>
      <c r="I448" s="34" t="s">
        <v>149</v>
      </c>
      <c r="J448" s="18" t="s">
        <v>1058</v>
      </c>
      <c r="K448" s="19" t="s">
        <v>3191</v>
      </c>
    </row>
    <row r="449">
      <c r="A449" s="35" t="s">
        <v>758</v>
      </c>
      <c r="B449" s="35" t="s">
        <v>3192</v>
      </c>
      <c r="C449" s="16" t="s">
        <v>2009</v>
      </c>
      <c r="D449" s="22" t="s">
        <v>79</v>
      </c>
      <c r="E449" s="34" t="s">
        <v>1759</v>
      </c>
      <c r="F449" s="18" t="s">
        <v>3193</v>
      </c>
      <c r="G449" s="18" t="s">
        <v>1793</v>
      </c>
      <c r="H449" s="18" t="s">
        <v>742</v>
      </c>
      <c r="I449" s="34" t="s">
        <v>149</v>
      </c>
      <c r="J449" s="18" t="s">
        <v>1058</v>
      </c>
      <c r="K449" s="19" t="s">
        <v>3194</v>
      </c>
    </row>
    <row r="450">
      <c r="A450" s="35" t="s">
        <v>758</v>
      </c>
      <c r="B450" s="35" t="s">
        <v>3195</v>
      </c>
      <c r="C450" s="16" t="s">
        <v>2009</v>
      </c>
      <c r="D450" s="22" t="s">
        <v>79</v>
      </c>
      <c r="E450" s="34" t="s">
        <v>1670</v>
      </c>
      <c r="F450" s="18" t="s">
        <v>2634</v>
      </c>
      <c r="G450" s="18" t="s">
        <v>1793</v>
      </c>
      <c r="H450" s="18" t="s">
        <v>742</v>
      </c>
      <c r="I450" s="34" t="s">
        <v>149</v>
      </c>
      <c r="J450" s="18" t="s">
        <v>1058</v>
      </c>
      <c r="K450" s="19" t="s">
        <v>3196</v>
      </c>
    </row>
    <row r="451">
      <c r="A451" s="35" t="s">
        <v>761</v>
      </c>
      <c r="B451" s="35" t="s">
        <v>3197</v>
      </c>
      <c r="C451" s="16" t="s">
        <v>2009</v>
      </c>
      <c r="D451" s="22" t="s">
        <v>79</v>
      </c>
      <c r="E451" s="34" t="s">
        <v>1670</v>
      </c>
      <c r="F451" s="18" t="s">
        <v>2640</v>
      </c>
      <c r="G451" s="18" t="s">
        <v>1793</v>
      </c>
      <c r="H451" s="18" t="s">
        <v>742</v>
      </c>
      <c r="I451" s="34" t="s">
        <v>149</v>
      </c>
      <c r="J451" s="18" t="s">
        <v>1058</v>
      </c>
      <c r="K451" s="19" t="s">
        <v>3198</v>
      </c>
    </row>
    <row r="452">
      <c r="A452" s="35" t="s">
        <v>761</v>
      </c>
      <c r="B452" s="35" t="s">
        <v>3199</v>
      </c>
      <c r="C452" s="16" t="s">
        <v>2009</v>
      </c>
      <c r="D452" s="22" t="s">
        <v>79</v>
      </c>
      <c r="E452" s="34" t="s">
        <v>1670</v>
      </c>
      <c r="F452" s="18" t="s">
        <v>2382</v>
      </c>
      <c r="G452" s="18" t="s">
        <v>1793</v>
      </c>
      <c r="H452" s="18" t="s">
        <v>742</v>
      </c>
      <c r="I452" s="34" t="s">
        <v>149</v>
      </c>
      <c r="J452" s="18" t="s">
        <v>1058</v>
      </c>
      <c r="K452" s="19" t="s">
        <v>3200</v>
      </c>
    </row>
    <row r="453">
      <c r="A453" s="35" t="s">
        <v>761</v>
      </c>
      <c r="B453" s="35" t="s">
        <v>3201</v>
      </c>
      <c r="C453" s="16" t="s">
        <v>2009</v>
      </c>
      <c r="D453" s="22" t="s">
        <v>79</v>
      </c>
      <c r="E453" s="34" t="s">
        <v>1670</v>
      </c>
      <c r="F453" s="18" t="s">
        <v>2698</v>
      </c>
      <c r="G453" s="18" t="s">
        <v>1793</v>
      </c>
      <c r="H453" s="18" t="s">
        <v>742</v>
      </c>
      <c r="I453" s="34" t="s">
        <v>149</v>
      </c>
      <c r="J453" s="18" t="s">
        <v>1058</v>
      </c>
      <c r="K453" s="19" t="s">
        <v>3202</v>
      </c>
    </row>
    <row r="454">
      <c r="A454" s="35" t="s">
        <v>761</v>
      </c>
      <c r="B454" s="35" t="s">
        <v>3203</v>
      </c>
      <c r="C454" s="16" t="s">
        <v>2009</v>
      </c>
      <c r="D454" s="22" t="s">
        <v>79</v>
      </c>
      <c r="E454" s="34" t="s">
        <v>1670</v>
      </c>
      <c r="F454" s="18" t="s">
        <v>2715</v>
      </c>
      <c r="G454" s="18" t="s">
        <v>45</v>
      </c>
      <c r="H454" s="18" t="s">
        <v>742</v>
      </c>
      <c r="I454" s="34" t="s">
        <v>149</v>
      </c>
      <c r="J454" s="18" t="s">
        <v>1058</v>
      </c>
      <c r="K454" s="19" t="s">
        <v>3204</v>
      </c>
    </row>
    <row r="455">
      <c r="A455" s="35" t="s">
        <v>761</v>
      </c>
      <c r="B455" s="35" t="s">
        <v>3205</v>
      </c>
      <c r="C455" s="16" t="s">
        <v>2009</v>
      </c>
      <c r="D455" s="22" t="s">
        <v>79</v>
      </c>
      <c r="E455" s="34" t="s">
        <v>1670</v>
      </c>
      <c r="F455" s="18" t="s">
        <v>2986</v>
      </c>
      <c r="G455" s="18" t="s">
        <v>45</v>
      </c>
      <c r="H455" s="18" t="s">
        <v>742</v>
      </c>
      <c r="I455" s="34" t="s">
        <v>149</v>
      </c>
      <c r="J455" s="18" t="s">
        <v>1058</v>
      </c>
      <c r="K455" s="19" t="s">
        <v>3206</v>
      </c>
    </row>
    <row r="456">
      <c r="A456" s="35" t="s">
        <v>761</v>
      </c>
      <c r="B456" s="35" t="s">
        <v>3207</v>
      </c>
      <c r="C456" s="16" t="s">
        <v>2009</v>
      </c>
      <c r="D456" s="22" t="s">
        <v>79</v>
      </c>
      <c r="E456" s="34" t="s">
        <v>3175</v>
      </c>
      <c r="F456" s="18" t="s">
        <v>3144</v>
      </c>
      <c r="G456" s="18" t="s">
        <v>1793</v>
      </c>
      <c r="H456" s="18" t="s">
        <v>742</v>
      </c>
      <c r="I456" s="34" t="s">
        <v>149</v>
      </c>
      <c r="J456" s="18" t="s">
        <v>1058</v>
      </c>
      <c r="K456" s="19" t="s">
        <v>3208</v>
      </c>
    </row>
    <row r="457">
      <c r="A457" s="35" t="s">
        <v>761</v>
      </c>
      <c r="B457" s="35" t="s">
        <v>3209</v>
      </c>
      <c r="C457" s="16" t="s">
        <v>2009</v>
      </c>
      <c r="D457" s="22" t="s">
        <v>79</v>
      </c>
      <c r="E457" s="34" t="s">
        <v>3175</v>
      </c>
      <c r="F457" s="18" t="s">
        <v>2252</v>
      </c>
      <c r="G457" s="18" t="s">
        <v>1793</v>
      </c>
      <c r="H457" s="18" t="s">
        <v>742</v>
      </c>
      <c r="I457" s="34" t="s">
        <v>149</v>
      </c>
      <c r="J457" s="18" t="s">
        <v>1058</v>
      </c>
      <c r="K457" s="19" t="s">
        <v>3210</v>
      </c>
    </row>
    <row r="458">
      <c r="A458" s="35" t="s">
        <v>761</v>
      </c>
      <c r="B458" s="35" t="s">
        <v>3211</v>
      </c>
      <c r="C458" s="16" t="s">
        <v>2009</v>
      </c>
      <c r="D458" s="22" t="s">
        <v>79</v>
      </c>
      <c r="E458" s="34" t="s">
        <v>3168</v>
      </c>
      <c r="F458" s="18" t="s">
        <v>3010</v>
      </c>
      <c r="G458" s="18" t="s">
        <v>1793</v>
      </c>
      <c r="H458" s="18" t="s">
        <v>742</v>
      </c>
      <c r="I458" s="34" t="s">
        <v>149</v>
      </c>
      <c r="J458" s="18" t="s">
        <v>1058</v>
      </c>
      <c r="K458" s="19" t="s">
        <v>3212</v>
      </c>
    </row>
    <row r="459">
      <c r="A459" s="35" t="s">
        <v>761</v>
      </c>
      <c r="B459" s="35" t="s">
        <v>3213</v>
      </c>
      <c r="C459" s="16" t="s">
        <v>2009</v>
      </c>
      <c r="D459" s="22" t="s">
        <v>79</v>
      </c>
      <c r="E459" s="34" t="s">
        <v>3168</v>
      </c>
      <c r="F459" s="18" t="s">
        <v>1719</v>
      </c>
      <c r="G459" s="18" t="s">
        <v>1793</v>
      </c>
      <c r="H459" s="18" t="s">
        <v>742</v>
      </c>
      <c r="I459" s="34" t="s">
        <v>149</v>
      </c>
      <c r="J459" s="18" t="s">
        <v>1058</v>
      </c>
      <c r="K459" s="19" t="s">
        <v>3214</v>
      </c>
    </row>
    <row r="460">
      <c r="A460" s="35" t="s">
        <v>761</v>
      </c>
      <c r="B460" s="35" t="s">
        <v>3215</v>
      </c>
      <c r="C460" s="16" t="s">
        <v>2009</v>
      </c>
      <c r="D460" s="22" t="s">
        <v>79</v>
      </c>
      <c r="E460" s="34" t="s">
        <v>1670</v>
      </c>
      <c r="F460" s="18" t="s">
        <v>3216</v>
      </c>
      <c r="G460" s="18" t="s">
        <v>1793</v>
      </c>
      <c r="H460" s="18" t="s">
        <v>742</v>
      </c>
      <c r="I460" s="34" t="s">
        <v>149</v>
      </c>
      <c r="J460" s="18" t="s">
        <v>1058</v>
      </c>
      <c r="K460" s="19" t="s">
        <v>3217</v>
      </c>
    </row>
    <row r="461">
      <c r="A461" s="35" t="s">
        <v>761</v>
      </c>
      <c r="B461" s="35" t="s">
        <v>3218</v>
      </c>
      <c r="C461" s="16" t="s">
        <v>2009</v>
      </c>
      <c r="D461" s="22" t="s">
        <v>79</v>
      </c>
      <c r="E461" s="34" t="s">
        <v>1670</v>
      </c>
      <c r="F461" s="18" t="s">
        <v>2483</v>
      </c>
      <c r="G461" s="18" t="s">
        <v>1793</v>
      </c>
      <c r="H461" s="18" t="s">
        <v>742</v>
      </c>
      <c r="I461" s="34" t="s">
        <v>149</v>
      </c>
      <c r="J461" s="18" t="s">
        <v>1058</v>
      </c>
      <c r="K461" s="19" t="s">
        <v>3219</v>
      </c>
    </row>
    <row r="462">
      <c r="A462" s="35" t="s">
        <v>761</v>
      </c>
      <c r="B462" s="35" t="s">
        <v>3220</v>
      </c>
      <c r="C462" s="16" t="s">
        <v>2009</v>
      </c>
      <c r="D462" s="22" t="s">
        <v>79</v>
      </c>
      <c r="E462" s="34" t="s">
        <v>3175</v>
      </c>
      <c r="F462" s="18" t="s">
        <v>2391</v>
      </c>
      <c r="G462" s="18" t="s">
        <v>1793</v>
      </c>
      <c r="H462" s="18" t="s">
        <v>742</v>
      </c>
      <c r="I462" s="34" t="s">
        <v>149</v>
      </c>
      <c r="J462" s="18" t="s">
        <v>1058</v>
      </c>
      <c r="K462" s="19" t="s">
        <v>3221</v>
      </c>
    </row>
    <row r="463">
      <c r="A463" s="35" t="s">
        <v>761</v>
      </c>
      <c r="B463" s="35" t="s">
        <v>3222</v>
      </c>
      <c r="C463" s="16" t="s">
        <v>2009</v>
      </c>
      <c r="D463" s="22" t="s">
        <v>79</v>
      </c>
      <c r="E463" s="34" t="s">
        <v>1670</v>
      </c>
      <c r="F463" s="18" t="s">
        <v>3223</v>
      </c>
      <c r="G463" s="18" t="s">
        <v>1793</v>
      </c>
      <c r="H463" s="18" t="s">
        <v>742</v>
      </c>
      <c r="I463" s="34" t="s">
        <v>149</v>
      </c>
      <c r="J463" s="18" t="s">
        <v>1058</v>
      </c>
      <c r="K463" s="19" t="s">
        <v>3224</v>
      </c>
    </row>
    <row r="464">
      <c r="A464" s="35" t="s">
        <v>761</v>
      </c>
      <c r="B464" s="35" t="s">
        <v>3225</v>
      </c>
      <c r="C464" s="16" t="s">
        <v>2009</v>
      </c>
      <c r="D464" s="22" t="s">
        <v>79</v>
      </c>
      <c r="E464" s="34" t="s">
        <v>1425</v>
      </c>
      <c r="F464" s="18" t="s">
        <v>3135</v>
      </c>
      <c r="G464" s="18" t="s">
        <v>1793</v>
      </c>
      <c r="H464" s="18" t="s">
        <v>742</v>
      </c>
      <c r="I464" s="34" t="s">
        <v>149</v>
      </c>
      <c r="J464" s="18" t="s">
        <v>1058</v>
      </c>
      <c r="K464" s="19" t="s">
        <v>3226</v>
      </c>
    </row>
    <row r="465">
      <c r="A465" s="35" t="s">
        <v>761</v>
      </c>
      <c r="B465" s="35" t="s">
        <v>3227</v>
      </c>
      <c r="C465" s="16" t="s">
        <v>2009</v>
      </c>
      <c r="D465" s="22" t="s">
        <v>79</v>
      </c>
      <c r="E465" s="34" t="s">
        <v>3109</v>
      </c>
      <c r="F465" s="18" t="s">
        <v>2763</v>
      </c>
      <c r="G465" s="18" t="s">
        <v>1266</v>
      </c>
      <c r="H465" s="18" t="s">
        <v>742</v>
      </c>
      <c r="I465" s="34" t="s">
        <v>149</v>
      </c>
      <c r="J465" s="18" t="s">
        <v>1397</v>
      </c>
      <c r="K465" s="19" t="s">
        <v>3228</v>
      </c>
    </row>
    <row r="466">
      <c r="A466" s="35" t="s">
        <v>761</v>
      </c>
      <c r="B466" s="35" t="s">
        <v>3229</v>
      </c>
      <c r="C466" s="16" t="s">
        <v>2009</v>
      </c>
      <c r="D466" s="22" t="s">
        <v>79</v>
      </c>
      <c r="E466" s="34" t="s">
        <v>3109</v>
      </c>
      <c r="F466" s="18" t="s">
        <v>3230</v>
      </c>
      <c r="G466" s="18" t="s">
        <v>1793</v>
      </c>
      <c r="H466" s="18" t="s">
        <v>742</v>
      </c>
      <c r="I466" s="34" t="s">
        <v>149</v>
      </c>
      <c r="J466" s="18" t="s">
        <v>1397</v>
      </c>
      <c r="K466" s="19" t="s">
        <v>3231</v>
      </c>
    </row>
    <row r="467">
      <c r="A467" s="35" t="s">
        <v>763</v>
      </c>
      <c r="B467" s="35" t="s">
        <v>3232</v>
      </c>
      <c r="C467" s="16" t="s">
        <v>2009</v>
      </c>
      <c r="D467" s="22" t="s">
        <v>79</v>
      </c>
      <c r="E467" s="34" t="s">
        <v>3233</v>
      </c>
      <c r="F467" s="18" t="s">
        <v>3234</v>
      </c>
      <c r="G467" s="18" t="s">
        <v>43</v>
      </c>
      <c r="H467" s="18" t="s">
        <v>742</v>
      </c>
      <c r="I467" s="34" t="s">
        <v>149</v>
      </c>
      <c r="J467" s="18" t="s">
        <v>1058</v>
      </c>
      <c r="K467" s="19" t="s">
        <v>3235</v>
      </c>
    </row>
    <row r="468">
      <c r="A468" s="35" t="s">
        <v>763</v>
      </c>
      <c r="B468" s="35" t="s">
        <v>3236</v>
      </c>
      <c r="C468" s="16" t="s">
        <v>2009</v>
      </c>
      <c r="D468" s="22" t="s">
        <v>79</v>
      </c>
      <c r="E468" s="34" t="s">
        <v>3109</v>
      </c>
      <c r="F468" s="18" t="s">
        <v>3237</v>
      </c>
      <c r="G468" s="18" t="s">
        <v>43</v>
      </c>
      <c r="H468" s="18" t="s">
        <v>742</v>
      </c>
      <c r="I468" s="34" t="s">
        <v>149</v>
      </c>
      <c r="J468" s="18" t="s">
        <v>1397</v>
      </c>
      <c r="K468" s="19" t="s">
        <v>3238</v>
      </c>
    </row>
    <row r="469">
      <c r="A469" s="35" t="s">
        <v>763</v>
      </c>
      <c r="B469" s="35" t="s">
        <v>3239</v>
      </c>
      <c r="C469" s="16" t="s">
        <v>2009</v>
      </c>
      <c r="D469" s="22" t="s">
        <v>79</v>
      </c>
      <c r="E469" s="34" t="s">
        <v>1759</v>
      </c>
      <c r="F469" s="18" t="s">
        <v>2507</v>
      </c>
      <c r="G469" s="18" t="s">
        <v>1793</v>
      </c>
      <c r="H469" s="18" t="s">
        <v>742</v>
      </c>
      <c r="I469" s="34" t="s">
        <v>149</v>
      </c>
      <c r="J469" s="18" t="s">
        <v>1058</v>
      </c>
      <c r="K469" s="19" t="s">
        <v>3240</v>
      </c>
    </row>
    <row r="470">
      <c r="A470" s="35" t="s">
        <v>763</v>
      </c>
      <c r="B470" s="35" t="s">
        <v>3241</v>
      </c>
      <c r="C470" s="16" t="s">
        <v>2009</v>
      </c>
      <c r="D470" s="22" t="s">
        <v>79</v>
      </c>
      <c r="E470" s="34" t="s">
        <v>1670</v>
      </c>
      <c r="F470" s="18" t="s">
        <v>2184</v>
      </c>
      <c r="G470" s="18" t="s">
        <v>45</v>
      </c>
      <c r="H470" s="18" t="s">
        <v>742</v>
      </c>
      <c r="I470" s="34" t="s">
        <v>149</v>
      </c>
      <c r="J470" s="18" t="s">
        <v>1058</v>
      </c>
      <c r="K470" s="19" t="s">
        <v>3242</v>
      </c>
    </row>
    <row r="471">
      <c r="A471" s="35" t="s">
        <v>763</v>
      </c>
      <c r="B471" s="35" t="s">
        <v>3243</v>
      </c>
      <c r="C471" s="16" t="s">
        <v>2009</v>
      </c>
      <c r="D471" s="22" t="s">
        <v>79</v>
      </c>
      <c r="E471" s="34" t="s">
        <v>1670</v>
      </c>
      <c r="F471" s="18" t="s">
        <v>3244</v>
      </c>
      <c r="G471" s="18" t="s">
        <v>71</v>
      </c>
      <c r="H471" s="18" t="s">
        <v>742</v>
      </c>
      <c r="I471" s="34" t="s">
        <v>149</v>
      </c>
      <c r="J471" s="18" t="s">
        <v>1058</v>
      </c>
      <c r="K471" s="19" t="s">
        <v>3245</v>
      </c>
    </row>
    <row r="472">
      <c r="A472" s="35" t="s">
        <v>763</v>
      </c>
      <c r="B472" s="35" t="s">
        <v>3246</v>
      </c>
      <c r="C472" s="16" t="s">
        <v>2009</v>
      </c>
      <c r="D472" s="22" t="s">
        <v>79</v>
      </c>
      <c r="E472" s="34" t="s">
        <v>1584</v>
      </c>
      <c r="F472" s="18" t="s">
        <v>3247</v>
      </c>
      <c r="G472" s="18" t="s">
        <v>71</v>
      </c>
      <c r="H472" s="18" t="s">
        <v>742</v>
      </c>
      <c r="I472" s="34" t="s">
        <v>149</v>
      </c>
      <c r="J472" s="18" t="s">
        <v>1058</v>
      </c>
      <c r="K472" s="19" t="s">
        <v>3248</v>
      </c>
    </row>
    <row r="473">
      <c r="A473" s="35" t="s">
        <v>763</v>
      </c>
      <c r="B473" s="35" t="s">
        <v>3249</v>
      </c>
      <c r="C473" s="16" t="s">
        <v>2009</v>
      </c>
      <c r="D473" s="22" t="s">
        <v>79</v>
      </c>
      <c r="E473" s="34" t="s">
        <v>1670</v>
      </c>
      <c r="F473" s="18" t="s">
        <v>3250</v>
      </c>
      <c r="G473" s="18" t="s">
        <v>45</v>
      </c>
      <c r="H473" s="18" t="s">
        <v>742</v>
      </c>
      <c r="I473" s="34" t="s">
        <v>149</v>
      </c>
      <c r="J473" s="18" t="s">
        <v>1058</v>
      </c>
      <c r="K473" s="19" t="s">
        <v>3251</v>
      </c>
    </row>
    <row r="474">
      <c r="A474" s="35" t="s">
        <v>763</v>
      </c>
      <c r="B474" s="35" t="s">
        <v>3252</v>
      </c>
      <c r="C474" s="16" t="s">
        <v>2009</v>
      </c>
      <c r="D474" s="22" t="s">
        <v>79</v>
      </c>
      <c r="E474" s="34" t="s">
        <v>1759</v>
      </c>
      <c r="F474" s="18" t="s">
        <v>3253</v>
      </c>
      <c r="G474" s="18" t="s">
        <v>45</v>
      </c>
      <c r="H474" s="18" t="s">
        <v>742</v>
      </c>
      <c r="I474" s="34" t="s">
        <v>149</v>
      </c>
      <c r="J474" s="18" t="s">
        <v>1058</v>
      </c>
      <c r="K474" s="19" t="s">
        <v>3254</v>
      </c>
    </row>
    <row r="475">
      <c r="A475" s="35" t="s">
        <v>763</v>
      </c>
      <c r="B475" s="35" t="s">
        <v>3255</v>
      </c>
      <c r="C475" s="16" t="s">
        <v>2009</v>
      </c>
      <c r="D475" s="22" t="s">
        <v>79</v>
      </c>
      <c r="E475" s="34" t="s">
        <v>1670</v>
      </c>
      <c r="F475" s="18" t="s">
        <v>3256</v>
      </c>
      <c r="G475" s="18" t="s">
        <v>45</v>
      </c>
      <c r="H475" s="18" t="s">
        <v>742</v>
      </c>
      <c r="I475" s="34" t="s">
        <v>149</v>
      </c>
      <c r="J475" s="18" t="s">
        <v>1058</v>
      </c>
      <c r="K475" s="19" t="s">
        <v>3257</v>
      </c>
    </row>
    <row r="476">
      <c r="A476" s="35" t="s">
        <v>763</v>
      </c>
      <c r="B476" s="35" t="s">
        <v>3258</v>
      </c>
      <c r="C476" s="16" t="s">
        <v>2009</v>
      </c>
      <c r="D476" s="22" t="s">
        <v>79</v>
      </c>
      <c r="E476" s="34" t="s">
        <v>1759</v>
      </c>
      <c r="F476" s="18" t="s">
        <v>3259</v>
      </c>
      <c r="G476" s="18" t="s">
        <v>45</v>
      </c>
      <c r="H476" s="18" t="s">
        <v>742</v>
      </c>
      <c r="I476" s="34" t="s">
        <v>149</v>
      </c>
      <c r="J476" s="18" t="s">
        <v>1058</v>
      </c>
      <c r="K476" s="19" t="s">
        <v>3260</v>
      </c>
    </row>
    <row r="477">
      <c r="A477" s="35" t="s">
        <v>763</v>
      </c>
      <c r="B477" s="35" t="s">
        <v>3261</v>
      </c>
      <c r="C477" s="16" t="s">
        <v>2009</v>
      </c>
      <c r="D477" s="22" t="s">
        <v>79</v>
      </c>
      <c r="E477" s="34" t="s">
        <v>1670</v>
      </c>
      <c r="F477" s="18" t="s">
        <v>3262</v>
      </c>
      <c r="G477" s="18" t="s">
        <v>1793</v>
      </c>
      <c r="H477" s="18" t="s">
        <v>742</v>
      </c>
      <c r="I477" s="34" t="s">
        <v>149</v>
      </c>
      <c r="J477" s="18" t="s">
        <v>1058</v>
      </c>
      <c r="K477" s="19" t="s">
        <v>3263</v>
      </c>
    </row>
    <row r="478">
      <c r="A478" s="35" t="s">
        <v>763</v>
      </c>
      <c r="B478" s="35" t="s">
        <v>3264</v>
      </c>
      <c r="C478" s="16" t="s">
        <v>2009</v>
      </c>
      <c r="D478" s="22" t="s">
        <v>79</v>
      </c>
      <c r="E478" s="34" t="s">
        <v>1670</v>
      </c>
      <c r="F478" s="18" t="s">
        <v>3265</v>
      </c>
      <c r="G478" s="18" t="s">
        <v>1793</v>
      </c>
      <c r="H478" s="18" t="s">
        <v>742</v>
      </c>
      <c r="I478" s="34" t="s">
        <v>149</v>
      </c>
      <c r="J478" s="18" t="s">
        <v>1058</v>
      </c>
      <c r="K478" s="19" t="s">
        <v>3266</v>
      </c>
    </row>
    <row r="479">
      <c r="A479" s="35" t="s">
        <v>763</v>
      </c>
      <c r="B479" s="35" t="s">
        <v>3267</v>
      </c>
      <c r="C479" s="16" t="s">
        <v>2009</v>
      </c>
      <c r="D479" s="22" t="s">
        <v>79</v>
      </c>
      <c r="E479" s="34" t="s">
        <v>3133</v>
      </c>
      <c r="F479" s="18" t="s">
        <v>2928</v>
      </c>
      <c r="G479" s="18" t="s">
        <v>1793</v>
      </c>
      <c r="H479" s="18" t="s">
        <v>742</v>
      </c>
      <c r="I479" s="34" t="s">
        <v>149</v>
      </c>
      <c r="J479" s="18" t="s">
        <v>1058</v>
      </c>
      <c r="K479" s="19" t="s">
        <v>3268</v>
      </c>
    </row>
    <row r="480">
      <c r="A480" s="35" t="s">
        <v>763</v>
      </c>
      <c r="B480" s="35" t="s">
        <v>3269</v>
      </c>
      <c r="C480" s="16" t="s">
        <v>2009</v>
      </c>
      <c r="D480" s="22" t="s">
        <v>79</v>
      </c>
      <c r="E480" s="34" t="s">
        <v>1670</v>
      </c>
      <c r="F480" s="18" t="s">
        <v>3270</v>
      </c>
      <c r="G480" s="18" t="s">
        <v>1793</v>
      </c>
      <c r="H480" s="18" t="s">
        <v>742</v>
      </c>
      <c r="I480" s="34" t="s">
        <v>149</v>
      </c>
      <c r="J480" s="18" t="s">
        <v>1058</v>
      </c>
      <c r="K480" s="19" t="s">
        <v>3271</v>
      </c>
    </row>
    <row r="481">
      <c r="A481" s="35" t="s">
        <v>763</v>
      </c>
      <c r="B481" s="35" t="s">
        <v>3272</v>
      </c>
      <c r="C481" s="16" t="s">
        <v>2009</v>
      </c>
      <c r="D481" s="22" t="s">
        <v>79</v>
      </c>
      <c r="E481" s="34" t="s">
        <v>1670</v>
      </c>
      <c r="F481" s="18" t="s">
        <v>3273</v>
      </c>
      <c r="G481" s="18" t="s">
        <v>1793</v>
      </c>
      <c r="H481" s="18" t="s">
        <v>742</v>
      </c>
      <c r="I481" s="34" t="s">
        <v>149</v>
      </c>
      <c r="J481" s="18" t="s">
        <v>1058</v>
      </c>
      <c r="K481" s="19" t="s">
        <v>3274</v>
      </c>
    </row>
    <row r="482">
      <c r="A482" s="35" t="s">
        <v>763</v>
      </c>
      <c r="B482" s="35" t="s">
        <v>3275</v>
      </c>
      <c r="C482" s="16" t="s">
        <v>2009</v>
      </c>
      <c r="D482" s="22" t="s">
        <v>79</v>
      </c>
      <c r="E482" s="34" t="s">
        <v>1759</v>
      </c>
      <c r="F482" s="18" t="s">
        <v>2513</v>
      </c>
      <c r="G482" s="18" t="s">
        <v>1793</v>
      </c>
      <c r="H482" s="18" t="s">
        <v>742</v>
      </c>
      <c r="I482" s="34" t="s">
        <v>149</v>
      </c>
      <c r="J482" s="18" t="s">
        <v>1058</v>
      </c>
      <c r="K482" s="19" t="s">
        <v>3276</v>
      </c>
    </row>
    <row r="483">
      <c r="A483" s="35" t="s">
        <v>763</v>
      </c>
      <c r="B483" s="35" t="s">
        <v>3277</v>
      </c>
      <c r="C483" s="16" t="s">
        <v>2009</v>
      </c>
      <c r="D483" s="22" t="s">
        <v>79</v>
      </c>
      <c r="E483" s="34" t="s">
        <v>3113</v>
      </c>
      <c r="F483" s="18" t="s">
        <v>3278</v>
      </c>
      <c r="G483" s="18" t="s">
        <v>1793</v>
      </c>
      <c r="H483" s="18" t="s">
        <v>742</v>
      </c>
      <c r="I483" s="34" t="s">
        <v>149</v>
      </c>
      <c r="J483" s="18" t="s">
        <v>1058</v>
      </c>
      <c r="K483" s="19" t="s">
        <v>3279</v>
      </c>
    </row>
    <row r="484">
      <c r="A484" s="35" t="s">
        <v>763</v>
      </c>
      <c r="B484" s="35" t="s">
        <v>3280</v>
      </c>
      <c r="C484" s="16" t="s">
        <v>2009</v>
      </c>
      <c r="D484" s="22" t="s">
        <v>79</v>
      </c>
      <c r="E484" s="34" t="s">
        <v>3113</v>
      </c>
      <c r="F484" s="18" t="s">
        <v>3281</v>
      </c>
      <c r="G484" s="18" t="s">
        <v>1793</v>
      </c>
      <c r="H484" s="18" t="s">
        <v>742</v>
      </c>
      <c r="I484" s="34" t="s">
        <v>149</v>
      </c>
      <c r="J484" s="18" t="s">
        <v>1058</v>
      </c>
      <c r="K484" s="19" t="s">
        <v>3282</v>
      </c>
    </row>
    <row r="485">
      <c r="A485" s="35" t="s">
        <v>763</v>
      </c>
      <c r="B485" s="35" t="s">
        <v>3283</v>
      </c>
      <c r="C485" s="16" t="s">
        <v>2009</v>
      </c>
      <c r="D485" s="22" t="s">
        <v>79</v>
      </c>
      <c r="E485" s="34" t="s">
        <v>1670</v>
      </c>
      <c r="F485" s="18" t="s">
        <v>2629</v>
      </c>
      <c r="G485" s="18" t="s">
        <v>1793</v>
      </c>
      <c r="H485" s="18" t="s">
        <v>742</v>
      </c>
      <c r="I485" s="34" t="s">
        <v>149</v>
      </c>
      <c r="J485" s="18" t="s">
        <v>1058</v>
      </c>
      <c r="K485" s="19" t="s">
        <v>3284</v>
      </c>
    </row>
    <row r="486">
      <c r="A486" s="35" t="s">
        <v>763</v>
      </c>
      <c r="B486" s="35" t="s">
        <v>3285</v>
      </c>
      <c r="C486" s="16" t="s">
        <v>2009</v>
      </c>
      <c r="D486" s="22" t="s">
        <v>79</v>
      </c>
      <c r="E486" s="34" t="s">
        <v>1670</v>
      </c>
      <c r="F486" s="18" t="s">
        <v>2388</v>
      </c>
      <c r="G486" s="18" t="s">
        <v>1793</v>
      </c>
      <c r="H486" s="18" t="s">
        <v>742</v>
      </c>
      <c r="I486" s="34" t="s">
        <v>149</v>
      </c>
      <c r="J486" s="18" t="s">
        <v>1058</v>
      </c>
      <c r="K486" s="19" t="s">
        <v>3286</v>
      </c>
    </row>
    <row r="487">
      <c r="A487" s="35" t="s">
        <v>765</v>
      </c>
      <c r="B487" s="35" t="s">
        <v>1767</v>
      </c>
      <c r="C487" s="16" t="s">
        <v>146</v>
      </c>
      <c r="D487" s="22" t="s">
        <v>146</v>
      </c>
      <c r="E487" s="34" t="s">
        <v>1670</v>
      </c>
      <c r="F487" s="18" t="s">
        <v>1768</v>
      </c>
      <c r="G487" s="18" t="s">
        <v>1793</v>
      </c>
      <c r="H487" s="18" t="s">
        <v>742</v>
      </c>
      <c r="I487" s="34" t="s">
        <v>149</v>
      </c>
      <c r="J487" s="18" t="s">
        <v>1058</v>
      </c>
      <c r="K487" s="19" t="s">
        <v>1763</v>
      </c>
    </row>
    <row r="488">
      <c r="A488" s="35" t="s">
        <v>765</v>
      </c>
      <c r="B488" s="35" t="s">
        <v>3287</v>
      </c>
      <c r="C488" s="16" t="s">
        <v>2009</v>
      </c>
      <c r="D488" s="22" t="s">
        <v>79</v>
      </c>
      <c r="E488" s="34" t="s">
        <v>1425</v>
      </c>
      <c r="F488" s="18" t="s">
        <v>2388</v>
      </c>
      <c r="G488" s="18" t="s">
        <v>43</v>
      </c>
      <c r="H488" s="18" t="s">
        <v>742</v>
      </c>
      <c r="I488" s="34" t="s">
        <v>149</v>
      </c>
      <c r="J488" s="18" t="s">
        <v>1058</v>
      </c>
      <c r="K488" s="19" t="s">
        <v>3288</v>
      </c>
    </row>
    <row r="489">
      <c r="A489" s="35" t="s">
        <v>765</v>
      </c>
      <c r="B489" s="35" t="s">
        <v>3289</v>
      </c>
      <c r="C489" s="16" t="s">
        <v>2009</v>
      </c>
      <c r="D489" s="22" t="s">
        <v>79</v>
      </c>
      <c r="E489" s="34" t="s">
        <v>1759</v>
      </c>
      <c r="F489" s="18" t="s">
        <v>3290</v>
      </c>
      <c r="G489" s="18" t="s">
        <v>43</v>
      </c>
      <c r="H489" s="18" t="s">
        <v>742</v>
      </c>
      <c r="I489" s="34" t="s">
        <v>149</v>
      </c>
      <c r="J489" s="18" t="s">
        <v>1058</v>
      </c>
      <c r="K489" s="19" t="s">
        <v>3291</v>
      </c>
    </row>
    <row r="490">
      <c r="A490" s="35" t="s">
        <v>765</v>
      </c>
      <c r="B490" s="35" t="s">
        <v>3292</v>
      </c>
      <c r="C490" s="16" t="s">
        <v>2009</v>
      </c>
      <c r="D490" s="22" t="s">
        <v>79</v>
      </c>
      <c r="E490" s="34" t="s">
        <v>1759</v>
      </c>
      <c r="F490" s="18" t="s">
        <v>2307</v>
      </c>
      <c r="G490" s="18" t="s">
        <v>1793</v>
      </c>
      <c r="H490" s="18" t="s">
        <v>742</v>
      </c>
      <c r="I490" s="34" t="s">
        <v>149</v>
      </c>
      <c r="J490" s="18" t="s">
        <v>1058</v>
      </c>
      <c r="K490" s="19" t="s">
        <v>3293</v>
      </c>
    </row>
    <row r="491">
      <c r="A491" s="35" t="s">
        <v>765</v>
      </c>
      <c r="B491" s="35" t="s">
        <v>1319</v>
      </c>
      <c r="C491" s="16" t="s">
        <v>2009</v>
      </c>
      <c r="D491" s="22" t="s">
        <v>146</v>
      </c>
      <c r="E491" s="34" t="s">
        <v>1320</v>
      </c>
      <c r="F491" s="18" t="s">
        <v>1321</v>
      </c>
      <c r="G491" s="18" t="s">
        <v>1793</v>
      </c>
      <c r="H491" s="18" t="s">
        <v>742</v>
      </c>
      <c r="I491" s="34" t="s">
        <v>149</v>
      </c>
      <c r="J491" s="18" t="s">
        <v>1058</v>
      </c>
      <c r="K491" s="19" t="s">
        <v>1314</v>
      </c>
    </row>
    <row r="492">
      <c r="A492" s="35" t="s">
        <v>765</v>
      </c>
      <c r="B492" s="35" t="s">
        <v>3294</v>
      </c>
      <c r="C492" s="16" t="s">
        <v>2009</v>
      </c>
      <c r="D492" s="22" t="s">
        <v>79</v>
      </c>
      <c r="E492" s="34" t="s">
        <v>1584</v>
      </c>
      <c r="F492" s="18" t="s">
        <v>3295</v>
      </c>
      <c r="G492" s="18" t="s">
        <v>1793</v>
      </c>
      <c r="H492" s="18" t="s">
        <v>742</v>
      </c>
      <c r="I492" s="34" t="s">
        <v>149</v>
      </c>
      <c r="J492" s="18" t="s">
        <v>1058</v>
      </c>
      <c r="K492" s="19" t="s">
        <v>3296</v>
      </c>
    </row>
    <row r="493">
      <c r="A493" s="35" t="s">
        <v>765</v>
      </c>
      <c r="B493" s="35" t="s">
        <v>3297</v>
      </c>
      <c r="C493" s="16" t="s">
        <v>2009</v>
      </c>
      <c r="D493" s="22" t="s">
        <v>79</v>
      </c>
      <c r="E493" s="34" t="s">
        <v>1759</v>
      </c>
      <c r="F493" s="18" t="s">
        <v>3298</v>
      </c>
      <c r="G493" s="18" t="s">
        <v>71</v>
      </c>
      <c r="H493" s="18" t="s">
        <v>742</v>
      </c>
      <c r="I493" s="34" t="s">
        <v>149</v>
      </c>
      <c r="J493" s="18" t="s">
        <v>1058</v>
      </c>
      <c r="K493" s="19" t="s">
        <v>3299</v>
      </c>
    </row>
    <row r="494">
      <c r="A494" s="35" t="s">
        <v>765</v>
      </c>
      <c r="B494" s="35" t="s">
        <v>3300</v>
      </c>
      <c r="C494" s="16" t="s">
        <v>2009</v>
      </c>
      <c r="D494" s="22" t="s">
        <v>79</v>
      </c>
      <c r="E494" s="34" t="s">
        <v>1759</v>
      </c>
      <c r="F494" s="18" t="s">
        <v>3301</v>
      </c>
      <c r="G494" s="18" t="s">
        <v>1793</v>
      </c>
      <c r="H494" s="18" t="s">
        <v>742</v>
      </c>
      <c r="I494" s="34" t="s">
        <v>149</v>
      </c>
      <c r="J494" s="18" t="s">
        <v>1058</v>
      </c>
      <c r="K494" s="19" t="s">
        <v>3302</v>
      </c>
    </row>
    <row r="495">
      <c r="A495" s="35" t="s">
        <v>765</v>
      </c>
      <c r="B495" s="35" t="s">
        <v>3303</v>
      </c>
      <c r="C495" s="16" t="s">
        <v>2009</v>
      </c>
      <c r="D495" s="22" t="s">
        <v>79</v>
      </c>
      <c r="E495" s="34" t="s">
        <v>1759</v>
      </c>
      <c r="F495" s="18" t="s">
        <v>2903</v>
      </c>
      <c r="G495" s="18" t="s">
        <v>71</v>
      </c>
      <c r="H495" s="18" t="s">
        <v>742</v>
      </c>
      <c r="I495" s="34" t="s">
        <v>149</v>
      </c>
      <c r="J495" s="18" t="s">
        <v>1058</v>
      </c>
      <c r="K495" s="19" t="s">
        <v>3304</v>
      </c>
    </row>
    <row r="496">
      <c r="A496" s="35" t="s">
        <v>765</v>
      </c>
      <c r="B496" s="35" t="s">
        <v>1669</v>
      </c>
      <c r="C496" s="16" t="s">
        <v>2009</v>
      </c>
      <c r="D496" s="22" t="s">
        <v>146</v>
      </c>
      <c r="E496" s="34" t="s">
        <v>1670</v>
      </c>
      <c r="F496" s="18" t="s">
        <v>1671</v>
      </c>
      <c r="G496" s="18" t="s">
        <v>1793</v>
      </c>
      <c r="H496" s="18" t="s">
        <v>742</v>
      </c>
      <c r="I496" s="34" t="s">
        <v>149</v>
      </c>
      <c r="J496" s="18" t="s">
        <v>1058</v>
      </c>
      <c r="K496" s="19" t="s">
        <v>1662</v>
      </c>
    </row>
    <row r="497">
      <c r="A497" s="35" t="s">
        <v>765</v>
      </c>
      <c r="B497" s="35" t="s">
        <v>3305</v>
      </c>
      <c r="C497" s="16" t="s">
        <v>2009</v>
      </c>
      <c r="D497" s="22" t="s">
        <v>79</v>
      </c>
      <c r="E497" s="34" t="s">
        <v>1670</v>
      </c>
      <c r="F497" s="18" t="s">
        <v>2492</v>
      </c>
      <c r="G497" s="18" t="s">
        <v>1793</v>
      </c>
      <c r="H497" s="18" t="s">
        <v>742</v>
      </c>
      <c r="I497" s="34" t="s">
        <v>149</v>
      </c>
      <c r="J497" s="18" t="s">
        <v>1058</v>
      </c>
      <c r="K497" s="19" t="s">
        <v>3306</v>
      </c>
    </row>
    <row r="498">
      <c r="A498" s="35" t="s">
        <v>765</v>
      </c>
      <c r="B498" s="35" t="s">
        <v>3307</v>
      </c>
      <c r="C498" s="16" t="s">
        <v>2009</v>
      </c>
      <c r="D498" s="22" t="s">
        <v>79</v>
      </c>
      <c r="E498" s="34" t="s">
        <v>3133</v>
      </c>
      <c r="F498" s="18" t="s">
        <v>3308</v>
      </c>
      <c r="G498" s="18" t="s">
        <v>1793</v>
      </c>
      <c r="H498" s="18" t="s">
        <v>742</v>
      </c>
      <c r="I498" s="34" t="s">
        <v>149</v>
      </c>
      <c r="J498" s="18" t="s">
        <v>1058</v>
      </c>
      <c r="K498" s="19" t="s">
        <v>3309</v>
      </c>
    </row>
    <row r="499">
      <c r="A499" s="35" t="s">
        <v>765</v>
      </c>
      <c r="B499" s="35" t="s">
        <v>3310</v>
      </c>
      <c r="C499" s="16" t="s">
        <v>2009</v>
      </c>
      <c r="D499" s="22" t="s">
        <v>79</v>
      </c>
      <c r="E499" s="34" t="s">
        <v>1759</v>
      </c>
      <c r="F499" s="18" t="s">
        <v>3311</v>
      </c>
      <c r="G499" s="18" t="s">
        <v>1793</v>
      </c>
      <c r="H499" s="18" t="s">
        <v>742</v>
      </c>
      <c r="I499" s="34" t="s">
        <v>149</v>
      </c>
      <c r="J499" s="18" t="s">
        <v>1058</v>
      </c>
      <c r="K499" s="19" t="s">
        <v>3312</v>
      </c>
    </row>
    <row r="500">
      <c r="A500" s="35" t="s">
        <v>765</v>
      </c>
      <c r="B500" s="35" t="s">
        <v>3313</v>
      </c>
      <c r="C500" s="16" t="s">
        <v>2009</v>
      </c>
      <c r="D500" s="22" t="s">
        <v>79</v>
      </c>
      <c r="E500" s="34" t="s">
        <v>1759</v>
      </c>
      <c r="F500" s="18" t="s">
        <v>3314</v>
      </c>
      <c r="G500" s="18" t="s">
        <v>1793</v>
      </c>
      <c r="H500" s="18" t="s">
        <v>742</v>
      </c>
      <c r="I500" s="34" t="s">
        <v>149</v>
      </c>
      <c r="J500" s="18" t="s">
        <v>1058</v>
      </c>
      <c r="K500" s="19" t="s">
        <v>3315</v>
      </c>
    </row>
    <row r="501">
      <c r="A501" s="35" t="s">
        <v>765</v>
      </c>
      <c r="B501" s="35" t="s">
        <v>3316</v>
      </c>
      <c r="C501" s="16" t="s">
        <v>2009</v>
      </c>
      <c r="D501" s="22" t="s">
        <v>79</v>
      </c>
      <c r="E501" s="34" t="s">
        <v>3109</v>
      </c>
      <c r="F501" s="18" t="s">
        <v>2035</v>
      </c>
      <c r="G501" s="18" t="s">
        <v>1793</v>
      </c>
      <c r="H501" s="18" t="s">
        <v>742</v>
      </c>
      <c r="I501" s="34" t="s">
        <v>149</v>
      </c>
      <c r="J501" s="18" t="s">
        <v>1397</v>
      </c>
      <c r="K501" s="19" t="s">
        <v>3317</v>
      </c>
    </row>
    <row r="502">
      <c r="A502" s="35" t="s">
        <v>768</v>
      </c>
      <c r="B502" s="35" t="s">
        <v>1636</v>
      </c>
      <c r="C502" s="16" t="s">
        <v>146</v>
      </c>
      <c r="D502" s="22" t="s">
        <v>146</v>
      </c>
      <c r="E502" s="34" t="s">
        <v>1425</v>
      </c>
      <c r="F502" s="18" t="s">
        <v>1637</v>
      </c>
      <c r="G502" s="18" t="s">
        <v>1793</v>
      </c>
      <c r="H502" s="18" t="s">
        <v>742</v>
      </c>
      <c r="I502" s="34" t="s">
        <v>149</v>
      </c>
      <c r="J502" s="18" t="s">
        <v>1058</v>
      </c>
      <c r="K502" s="19" t="s">
        <v>1631</v>
      </c>
    </row>
    <row r="503">
      <c r="A503" s="35" t="s">
        <v>768</v>
      </c>
      <c r="B503" s="35" t="s">
        <v>3318</v>
      </c>
      <c r="C503" s="16" t="s">
        <v>2009</v>
      </c>
      <c r="D503" s="22" t="s">
        <v>79</v>
      </c>
      <c r="E503" s="34" t="s">
        <v>1628</v>
      </c>
      <c r="F503" s="18" t="s">
        <v>2599</v>
      </c>
      <c r="G503" s="18" t="s">
        <v>1793</v>
      </c>
      <c r="H503" s="18" t="s">
        <v>742</v>
      </c>
      <c r="I503" s="34" t="s">
        <v>149</v>
      </c>
      <c r="J503" s="18" t="s">
        <v>1058</v>
      </c>
      <c r="K503" s="19" t="s">
        <v>1631</v>
      </c>
    </row>
    <row r="504">
      <c r="A504" s="35" t="s">
        <v>768</v>
      </c>
      <c r="B504" s="35" t="s">
        <v>3319</v>
      </c>
      <c r="C504" s="16" t="s">
        <v>2009</v>
      </c>
      <c r="D504" s="22" t="s">
        <v>79</v>
      </c>
      <c r="E504" s="34" t="s">
        <v>1628</v>
      </c>
      <c r="F504" s="18" t="s">
        <v>2611</v>
      </c>
      <c r="G504" s="18" t="s">
        <v>1793</v>
      </c>
      <c r="H504" s="18" t="s">
        <v>742</v>
      </c>
      <c r="I504" s="34" t="s">
        <v>149</v>
      </c>
      <c r="J504" s="18" t="s">
        <v>1058</v>
      </c>
      <c r="K504" s="19" t="s">
        <v>3320</v>
      </c>
    </row>
    <row r="505">
      <c r="A505" s="35" t="s">
        <v>768</v>
      </c>
      <c r="B505" s="35" t="s">
        <v>3321</v>
      </c>
      <c r="C505" s="16" t="s">
        <v>2009</v>
      </c>
      <c r="D505" s="22" t="s">
        <v>79</v>
      </c>
      <c r="E505" s="34" t="s">
        <v>1759</v>
      </c>
      <c r="F505" s="18" t="s">
        <v>3322</v>
      </c>
      <c r="G505" s="18" t="s">
        <v>1793</v>
      </c>
      <c r="H505" s="18" t="s">
        <v>742</v>
      </c>
      <c r="I505" s="34" t="s">
        <v>149</v>
      </c>
      <c r="J505" s="18" t="s">
        <v>1058</v>
      </c>
      <c r="K505" s="19" t="s">
        <v>3323</v>
      </c>
    </row>
    <row r="506">
      <c r="A506" s="35" t="s">
        <v>768</v>
      </c>
      <c r="B506" s="35" t="s">
        <v>3324</v>
      </c>
      <c r="C506" s="16" t="s">
        <v>2009</v>
      </c>
      <c r="D506" s="22" t="s">
        <v>79</v>
      </c>
      <c r="E506" s="34" t="s">
        <v>1692</v>
      </c>
      <c r="F506" s="18" t="s">
        <v>3043</v>
      </c>
      <c r="G506" s="18" t="s">
        <v>1793</v>
      </c>
      <c r="H506" s="18" t="s">
        <v>742</v>
      </c>
      <c r="I506" s="34" t="s">
        <v>149</v>
      </c>
      <c r="J506" s="18" t="s">
        <v>1058</v>
      </c>
      <c r="K506" s="19" t="s">
        <v>3325</v>
      </c>
    </row>
    <row r="507">
      <c r="A507" s="35" t="s">
        <v>768</v>
      </c>
      <c r="B507" s="35" t="s">
        <v>3326</v>
      </c>
      <c r="C507" s="16" t="s">
        <v>2009</v>
      </c>
      <c r="D507" s="22" t="s">
        <v>79</v>
      </c>
      <c r="E507" s="34" t="s">
        <v>1628</v>
      </c>
      <c r="F507" s="18" t="s">
        <v>2602</v>
      </c>
      <c r="G507" s="18" t="s">
        <v>1793</v>
      </c>
      <c r="H507" s="18" t="s">
        <v>742</v>
      </c>
      <c r="I507" s="34" t="s">
        <v>149</v>
      </c>
      <c r="J507" s="18" t="s">
        <v>1058</v>
      </c>
      <c r="K507" s="19" t="s">
        <v>3327</v>
      </c>
    </row>
    <row r="508">
      <c r="A508" s="35" t="s">
        <v>768</v>
      </c>
      <c r="B508" s="35" t="s">
        <v>3328</v>
      </c>
      <c r="C508" s="16" t="s">
        <v>2009</v>
      </c>
      <c r="D508" s="22" t="s">
        <v>79</v>
      </c>
      <c r="E508" s="34" t="s">
        <v>1692</v>
      </c>
      <c r="F508" s="18" t="s">
        <v>3329</v>
      </c>
      <c r="G508" s="18" t="s">
        <v>1793</v>
      </c>
      <c r="H508" s="18" t="s">
        <v>742</v>
      </c>
      <c r="I508" s="34" t="s">
        <v>149</v>
      </c>
      <c r="J508" s="18" t="s">
        <v>1058</v>
      </c>
      <c r="K508" s="19" t="s">
        <v>3330</v>
      </c>
    </row>
    <row r="509">
      <c r="A509" s="35" t="s">
        <v>768</v>
      </c>
      <c r="B509" s="35" t="s">
        <v>3331</v>
      </c>
      <c r="C509" s="16" t="s">
        <v>2009</v>
      </c>
      <c r="D509" s="22" t="s">
        <v>79</v>
      </c>
      <c r="E509" s="34" t="s">
        <v>1628</v>
      </c>
      <c r="F509" s="18" t="s">
        <v>2464</v>
      </c>
      <c r="G509" s="18" t="s">
        <v>1793</v>
      </c>
      <c r="H509" s="18" t="s">
        <v>742</v>
      </c>
      <c r="I509" s="34" t="s">
        <v>149</v>
      </c>
      <c r="J509" s="18" t="s">
        <v>1058</v>
      </c>
      <c r="K509" s="19" t="s">
        <v>3332</v>
      </c>
    </row>
    <row r="510">
      <c r="A510" s="35" t="s">
        <v>768</v>
      </c>
      <c r="B510" s="35" t="s">
        <v>1690</v>
      </c>
      <c r="C510" s="16" t="s">
        <v>146</v>
      </c>
      <c r="D510" s="22" t="s">
        <v>146</v>
      </c>
      <c r="E510" s="34" t="s">
        <v>1692</v>
      </c>
      <c r="F510" s="18" t="s">
        <v>1693</v>
      </c>
      <c r="G510" s="18" t="s">
        <v>1793</v>
      </c>
      <c r="H510" s="18" t="s">
        <v>742</v>
      </c>
      <c r="I510" s="34" t="s">
        <v>149</v>
      </c>
      <c r="J510" s="18" t="s">
        <v>1058</v>
      </c>
      <c r="K510" s="19" t="s">
        <v>1683</v>
      </c>
    </row>
    <row r="511">
      <c r="A511" s="35" t="s">
        <v>768</v>
      </c>
      <c r="B511" s="35" t="s">
        <v>3333</v>
      </c>
      <c r="C511" s="16" t="s">
        <v>2009</v>
      </c>
      <c r="D511" s="22" t="s">
        <v>79</v>
      </c>
      <c r="E511" s="34" t="s">
        <v>1759</v>
      </c>
      <c r="F511" s="18" t="s">
        <v>3334</v>
      </c>
      <c r="G511" s="18" t="s">
        <v>1793</v>
      </c>
      <c r="H511" s="18" t="s">
        <v>742</v>
      </c>
      <c r="I511" s="34" t="s">
        <v>149</v>
      </c>
      <c r="J511" s="18" t="s">
        <v>1058</v>
      </c>
      <c r="K511" s="19" t="s">
        <v>3335</v>
      </c>
    </row>
    <row r="512">
      <c r="A512" s="35" t="s">
        <v>768</v>
      </c>
      <c r="B512" s="35" t="s">
        <v>3336</v>
      </c>
      <c r="C512" s="16" t="s">
        <v>2009</v>
      </c>
      <c r="D512" s="22" t="s">
        <v>79</v>
      </c>
      <c r="E512" s="34" t="s">
        <v>1692</v>
      </c>
      <c r="F512" s="18" t="s">
        <v>3337</v>
      </c>
      <c r="G512" s="18" t="s">
        <v>1793</v>
      </c>
      <c r="H512" s="18" t="s">
        <v>742</v>
      </c>
      <c r="I512" s="34" t="s">
        <v>149</v>
      </c>
      <c r="J512" s="18" t="s">
        <v>1058</v>
      </c>
      <c r="K512" s="19" t="s">
        <v>3338</v>
      </c>
    </row>
    <row r="513">
      <c r="A513" s="35" t="s">
        <v>768</v>
      </c>
      <c r="B513" s="35" t="s">
        <v>3339</v>
      </c>
      <c r="C513" s="16" t="s">
        <v>2009</v>
      </c>
      <c r="D513" s="22" t="s">
        <v>79</v>
      </c>
      <c r="E513" s="34" t="s">
        <v>1425</v>
      </c>
      <c r="F513" s="18" t="s">
        <v>2629</v>
      </c>
      <c r="G513" s="18" t="s">
        <v>43</v>
      </c>
      <c r="H513" s="18" t="s">
        <v>742</v>
      </c>
      <c r="I513" s="34" t="s">
        <v>149</v>
      </c>
      <c r="J513" s="18" t="s">
        <v>1058</v>
      </c>
      <c r="K513" s="19" t="s">
        <v>1624</v>
      </c>
    </row>
    <row r="514">
      <c r="A514" s="35" t="s">
        <v>768</v>
      </c>
      <c r="B514" s="35" t="s">
        <v>3340</v>
      </c>
      <c r="C514" s="16" t="s">
        <v>2009</v>
      </c>
      <c r="D514" s="22" t="s">
        <v>79</v>
      </c>
      <c r="E514" s="34" t="s">
        <v>1425</v>
      </c>
      <c r="F514" s="18" t="s">
        <v>2715</v>
      </c>
      <c r="G514" s="18" t="s">
        <v>71</v>
      </c>
      <c r="H514" s="18" t="s">
        <v>742</v>
      </c>
      <c r="I514" s="34" t="s">
        <v>149</v>
      </c>
      <c r="J514" s="18" t="s">
        <v>1058</v>
      </c>
      <c r="K514" s="19" t="s">
        <v>3320</v>
      </c>
    </row>
    <row r="515">
      <c r="A515" s="35" t="s">
        <v>768</v>
      </c>
      <c r="B515" s="35" t="s">
        <v>3341</v>
      </c>
      <c r="C515" s="16" t="s">
        <v>2009</v>
      </c>
      <c r="D515" s="22" t="s">
        <v>79</v>
      </c>
      <c r="E515" s="34" t="s">
        <v>1692</v>
      </c>
      <c r="F515" s="18" t="s">
        <v>3342</v>
      </c>
      <c r="G515" s="18" t="s">
        <v>71</v>
      </c>
      <c r="H515" s="18" t="s">
        <v>742</v>
      </c>
      <c r="I515" s="34" t="s">
        <v>149</v>
      </c>
      <c r="J515" s="18" t="s">
        <v>1058</v>
      </c>
      <c r="K515" s="19" t="s">
        <v>3320</v>
      </c>
    </row>
    <row r="516">
      <c r="A516" s="35" t="s">
        <v>768</v>
      </c>
      <c r="B516" s="35" t="s">
        <v>3343</v>
      </c>
      <c r="C516" s="16" t="s">
        <v>2009</v>
      </c>
      <c r="D516" s="22" t="s">
        <v>79</v>
      </c>
      <c r="E516" s="34" t="s">
        <v>1759</v>
      </c>
      <c r="F516" s="18" t="s">
        <v>3344</v>
      </c>
      <c r="G516" s="18" t="s">
        <v>71</v>
      </c>
      <c r="H516" s="18" t="s">
        <v>742</v>
      </c>
      <c r="I516" s="34" t="s">
        <v>149</v>
      </c>
      <c r="J516" s="18" t="s">
        <v>1058</v>
      </c>
      <c r="K516" s="19" t="s">
        <v>3320</v>
      </c>
    </row>
    <row r="517">
      <c r="A517" s="35" t="s">
        <v>768</v>
      </c>
      <c r="B517" s="35" t="s">
        <v>3345</v>
      </c>
      <c r="C517" s="16" t="s">
        <v>2009</v>
      </c>
      <c r="D517" s="22" t="s">
        <v>79</v>
      </c>
      <c r="E517" s="34" t="s">
        <v>1692</v>
      </c>
      <c r="F517" s="18" t="s">
        <v>3346</v>
      </c>
      <c r="G517" s="18" t="s">
        <v>1793</v>
      </c>
      <c r="H517" s="18" t="s">
        <v>742</v>
      </c>
      <c r="I517" s="34" t="s">
        <v>149</v>
      </c>
      <c r="J517" s="18" t="s">
        <v>1058</v>
      </c>
      <c r="K517" s="19" t="s">
        <v>3347</v>
      </c>
    </row>
    <row r="518">
      <c r="A518" s="35" t="s">
        <v>768</v>
      </c>
      <c r="B518" s="35" t="s">
        <v>1627</v>
      </c>
      <c r="C518" s="16" t="s">
        <v>2009</v>
      </c>
      <c r="D518" s="22" t="s">
        <v>146</v>
      </c>
      <c r="E518" s="34" t="s">
        <v>1628</v>
      </c>
      <c r="F518" s="18" t="s">
        <v>1629</v>
      </c>
      <c r="G518" s="18" t="s">
        <v>1793</v>
      </c>
      <c r="H518" s="18" t="s">
        <v>742</v>
      </c>
      <c r="I518" s="34" t="s">
        <v>149</v>
      </c>
      <c r="J518" s="18" t="s">
        <v>1058</v>
      </c>
      <c r="K518" s="19" t="s">
        <v>1624</v>
      </c>
    </row>
    <row r="519">
      <c r="A519" s="35" t="s">
        <v>768</v>
      </c>
      <c r="B519" s="35" t="s">
        <v>3348</v>
      </c>
      <c r="C519" s="16" t="s">
        <v>2009</v>
      </c>
      <c r="D519" s="22" t="s">
        <v>79</v>
      </c>
      <c r="E519" s="34" t="s">
        <v>1692</v>
      </c>
      <c r="F519" s="18" t="s">
        <v>3349</v>
      </c>
      <c r="G519" s="18" t="s">
        <v>1793</v>
      </c>
      <c r="H519" s="18" t="s">
        <v>742</v>
      </c>
      <c r="I519" s="34" t="s">
        <v>149</v>
      </c>
      <c r="J519" s="18" t="s">
        <v>1058</v>
      </c>
      <c r="K519" s="19" t="s">
        <v>1624</v>
      </c>
    </row>
    <row r="520">
      <c r="A520" s="35" t="s">
        <v>768</v>
      </c>
      <c r="B520" s="35" t="s">
        <v>3350</v>
      </c>
      <c r="C520" s="16" t="s">
        <v>2009</v>
      </c>
      <c r="D520" s="22" t="s">
        <v>79</v>
      </c>
      <c r="E520" s="34" t="s">
        <v>1759</v>
      </c>
      <c r="F520" s="18" t="s">
        <v>3351</v>
      </c>
      <c r="G520" s="18" t="s">
        <v>1793</v>
      </c>
      <c r="H520" s="18" t="s">
        <v>742</v>
      </c>
      <c r="I520" s="34" t="s">
        <v>149</v>
      </c>
      <c r="J520" s="18" t="s">
        <v>1058</v>
      </c>
      <c r="K520" s="19" t="s">
        <v>1624</v>
      </c>
    </row>
    <row r="521">
      <c r="A521" s="35" t="s">
        <v>768</v>
      </c>
      <c r="B521" s="35" t="s">
        <v>3352</v>
      </c>
      <c r="C521" s="16" t="s">
        <v>2009</v>
      </c>
      <c r="D521" s="22" t="s">
        <v>79</v>
      </c>
      <c r="E521" s="34" t="s">
        <v>1692</v>
      </c>
      <c r="F521" s="18" t="s">
        <v>3353</v>
      </c>
      <c r="G521" s="18" t="s">
        <v>1793</v>
      </c>
      <c r="H521" s="18" t="s">
        <v>742</v>
      </c>
      <c r="I521" s="34" t="s">
        <v>149</v>
      </c>
      <c r="J521" s="18" t="s">
        <v>1058</v>
      </c>
      <c r="K521" s="19" t="s">
        <v>1778</v>
      </c>
    </row>
    <row r="522">
      <c r="A522" s="35" t="s">
        <v>771</v>
      </c>
      <c r="B522" s="35" t="s">
        <v>1781</v>
      </c>
      <c r="C522" s="16" t="s">
        <v>2009</v>
      </c>
      <c r="D522" s="22" t="s">
        <v>146</v>
      </c>
      <c r="E522" s="34" t="s">
        <v>1628</v>
      </c>
      <c r="F522" s="18" t="s">
        <v>1782</v>
      </c>
      <c r="G522" s="18" t="s">
        <v>1793</v>
      </c>
      <c r="H522" s="18" t="s">
        <v>742</v>
      </c>
      <c r="I522" s="34" t="s">
        <v>149</v>
      </c>
      <c r="J522" s="18" t="s">
        <v>1058</v>
      </c>
      <c r="K522" s="19" t="s">
        <v>1778</v>
      </c>
    </row>
    <row r="523">
      <c r="A523" s="35" t="s">
        <v>771</v>
      </c>
      <c r="B523" s="35" t="s">
        <v>3354</v>
      </c>
      <c r="C523" s="16" t="s">
        <v>2009</v>
      </c>
      <c r="D523" s="22" t="s">
        <v>79</v>
      </c>
      <c r="E523" s="34" t="s">
        <v>3113</v>
      </c>
      <c r="F523" s="18" t="s">
        <v>2593</v>
      </c>
      <c r="G523" s="18" t="s">
        <v>1793</v>
      </c>
      <c r="H523" s="18" t="s">
        <v>742</v>
      </c>
      <c r="I523" s="34" t="s">
        <v>149</v>
      </c>
      <c r="J523" s="18" t="s">
        <v>1058</v>
      </c>
      <c r="K523" s="19" t="s">
        <v>1778</v>
      </c>
    </row>
    <row r="524">
      <c r="A524" s="35" t="s">
        <v>771</v>
      </c>
      <c r="B524" s="35" t="s">
        <v>3355</v>
      </c>
      <c r="C524" s="16" t="s">
        <v>2009</v>
      </c>
      <c r="D524" s="22" t="s">
        <v>79</v>
      </c>
      <c r="E524" s="34" t="s">
        <v>1425</v>
      </c>
      <c r="F524" s="18" t="s">
        <v>2398</v>
      </c>
      <c r="G524" s="18" t="s">
        <v>45</v>
      </c>
      <c r="H524" s="18" t="s">
        <v>742</v>
      </c>
      <c r="I524" s="34" t="s">
        <v>149</v>
      </c>
      <c r="J524" s="18" t="s">
        <v>1058</v>
      </c>
      <c r="K524" s="19" t="s">
        <v>3356</v>
      </c>
    </row>
    <row r="525">
      <c r="A525" s="35" t="s">
        <v>771</v>
      </c>
      <c r="B525" s="35" t="s">
        <v>3357</v>
      </c>
      <c r="C525" s="16" t="s">
        <v>2009</v>
      </c>
      <c r="D525" s="22" t="s">
        <v>79</v>
      </c>
      <c r="E525" s="34" t="s">
        <v>1759</v>
      </c>
      <c r="F525" s="18" t="s">
        <v>2203</v>
      </c>
      <c r="G525" s="18" t="s">
        <v>45</v>
      </c>
      <c r="H525" s="18" t="s">
        <v>742</v>
      </c>
      <c r="I525" s="34" t="s">
        <v>149</v>
      </c>
      <c r="J525" s="18" t="s">
        <v>1058</v>
      </c>
      <c r="K525" s="19" t="s">
        <v>3358</v>
      </c>
    </row>
    <row r="526">
      <c r="A526" s="35" t="s">
        <v>771</v>
      </c>
      <c r="B526" s="35" t="s">
        <v>3359</v>
      </c>
      <c r="C526" s="16" t="s">
        <v>2009</v>
      </c>
      <c r="D526" s="22" t="s">
        <v>79</v>
      </c>
      <c r="E526" s="34" t="s">
        <v>1759</v>
      </c>
      <c r="F526" s="18" t="s">
        <v>3360</v>
      </c>
      <c r="G526" s="18" t="s">
        <v>45</v>
      </c>
      <c r="H526" s="18" t="s">
        <v>742</v>
      </c>
      <c r="I526" s="34" t="s">
        <v>149</v>
      </c>
      <c r="J526" s="18" t="s">
        <v>1058</v>
      </c>
      <c r="K526" s="19" t="s">
        <v>3361</v>
      </c>
    </row>
    <row r="527">
      <c r="A527" s="35" t="s">
        <v>771</v>
      </c>
      <c r="B527" s="35" t="s">
        <v>3362</v>
      </c>
      <c r="C527" s="16" t="s">
        <v>2009</v>
      </c>
      <c r="D527" s="22" t="s">
        <v>79</v>
      </c>
      <c r="E527" s="34" t="s">
        <v>1425</v>
      </c>
      <c r="F527" s="18" t="s">
        <v>2423</v>
      </c>
      <c r="G527" s="18" t="s">
        <v>45</v>
      </c>
      <c r="H527" s="18" t="s">
        <v>742</v>
      </c>
      <c r="I527" s="34" t="s">
        <v>149</v>
      </c>
      <c r="J527" s="18" t="s">
        <v>1058</v>
      </c>
      <c r="K527" s="19" t="s">
        <v>3361</v>
      </c>
    </row>
    <row r="528">
      <c r="A528" s="35" t="s">
        <v>771</v>
      </c>
      <c r="B528" s="35" t="s">
        <v>3363</v>
      </c>
      <c r="C528" s="16" t="s">
        <v>2009</v>
      </c>
      <c r="D528" s="22" t="s">
        <v>79</v>
      </c>
      <c r="E528" s="34" t="s">
        <v>1692</v>
      </c>
      <c r="F528" s="18" t="s">
        <v>3364</v>
      </c>
      <c r="G528" s="18" t="s">
        <v>1793</v>
      </c>
      <c r="H528" s="18" t="s">
        <v>742</v>
      </c>
      <c r="I528" s="34" t="s">
        <v>149</v>
      </c>
      <c r="J528" s="18" t="s">
        <v>1058</v>
      </c>
      <c r="K528" s="19" t="s">
        <v>3365</v>
      </c>
    </row>
    <row r="529">
      <c r="A529" s="35" t="s">
        <v>771</v>
      </c>
      <c r="B529" s="35" t="s">
        <v>3366</v>
      </c>
      <c r="C529" s="16" t="s">
        <v>2009</v>
      </c>
      <c r="D529" s="22" t="s">
        <v>79</v>
      </c>
      <c r="E529" s="34" t="s">
        <v>1628</v>
      </c>
      <c r="F529" s="18" t="s">
        <v>2961</v>
      </c>
      <c r="G529" s="18" t="s">
        <v>1793</v>
      </c>
      <c r="H529" s="18" t="s">
        <v>742</v>
      </c>
      <c r="I529" s="34" t="s">
        <v>149</v>
      </c>
      <c r="J529" s="18" t="s">
        <v>1058</v>
      </c>
      <c r="K529" s="19" t="s">
        <v>3367</v>
      </c>
    </row>
    <row r="530">
      <c r="A530" s="35" t="s">
        <v>771</v>
      </c>
      <c r="B530" s="35" t="s">
        <v>3368</v>
      </c>
      <c r="C530" s="16" t="s">
        <v>2009</v>
      </c>
      <c r="D530" s="22" t="s">
        <v>79</v>
      </c>
      <c r="E530" s="34" t="s">
        <v>1759</v>
      </c>
      <c r="F530" s="18" t="s">
        <v>3369</v>
      </c>
      <c r="G530" s="18" t="s">
        <v>1793</v>
      </c>
      <c r="H530" s="18" t="s">
        <v>742</v>
      </c>
      <c r="I530" s="34" t="s">
        <v>149</v>
      </c>
      <c r="J530" s="18" t="s">
        <v>1058</v>
      </c>
      <c r="K530" s="19" t="s">
        <v>3370</v>
      </c>
    </row>
    <row r="531">
      <c r="A531" s="35" t="s">
        <v>771</v>
      </c>
      <c r="B531" s="35" t="s">
        <v>3371</v>
      </c>
      <c r="C531" s="16" t="s">
        <v>2009</v>
      </c>
      <c r="D531" s="22" t="s">
        <v>79</v>
      </c>
      <c r="E531" s="34" t="s">
        <v>1425</v>
      </c>
      <c r="F531" s="18" t="s">
        <v>3372</v>
      </c>
      <c r="G531" s="18" t="s">
        <v>1793</v>
      </c>
      <c r="H531" s="18" t="s">
        <v>742</v>
      </c>
      <c r="I531" s="34" t="s">
        <v>149</v>
      </c>
      <c r="J531" s="18" t="s">
        <v>1058</v>
      </c>
      <c r="K531" s="19" t="s">
        <v>3373</v>
      </c>
    </row>
    <row r="532">
      <c r="A532" s="35" t="s">
        <v>771</v>
      </c>
      <c r="B532" s="35" t="s">
        <v>3374</v>
      </c>
      <c r="C532" s="16" t="s">
        <v>2009</v>
      </c>
      <c r="D532" s="22" t="s">
        <v>79</v>
      </c>
      <c r="E532" s="34" t="s">
        <v>1425</v>
      </c>
      <c r="F532" s="18" t="s">
        <v>3036</v>
      </c>
      <c r="G532" s="18" t="s">
        <v>1793</v>
      </c>
      <c r="H532" s="18" t="s">
        <v>742</v>
      </c>
      <c r="I532" s="34" t="s">
        <v>149</v>
      </c>
      <c r="J532" s="18" t="s">
        <v>1058</v>
      </c>
      <c r="K532" s="19" t="s">
        <v>3347</v>
      </c>
    </row>
    <row r="533">
      <c r="A533" s="35" t="s">
        <v>771</v>
      </c>
      <c r="B533" s="35" t="s">
        <v>3375</v>
      </c>
      <c r="C533" s="16" t="s">
        <v>2009</v>
      </c>
      <c r="D533" s="22" t="s">
        <v>79</v>
      </c>
      <c r="E533" s="34" t="s">
        <v>1759</v>
      </c>
      <c r="F533" s="18" t="s">
        <v>3376</v>
      </c>
      <c r="G533" s="18" t="s">
        <v>1793</v>
      </c>
      <c r="H533" s="18" t="s">
        <v>742</v>
      </c>
      <c r="I533" s="34" t="s">
        <v>149</v>
      </c>
      <c r="J533" s="18" t="s">
        <v>1058</v>
      </c>
      <c r="K533" s="19" t="s">
        <v>3347</v>
      </c>
    </row>
    <row r="534">
      <c r="A534" s="35" t="s">
        <v>771</v>
      </c>
      <c r="B534" s="35" t="s">
        <v>3377</v>
      </c>
      <c r="C534" s="16" t="s">
        <v>2009</v>
      </c>
      <c r="D534" s="22" t="s">
        <v>79</v>
      </c>
      <c r="E534" s="34" t="s">
        <v>1692</v>
      </c>
      <c r="F534" s="18" t="s">
        <v>3378</v>
      </c>
      <c r="G534" s="18" t="s">
        <v>45</v>
      </c>
      <c r="H534" s="18" t="s">
        <v>742</v>
      </c>
      <c r="I534" s="34" t="s">
        <v>149</v>
      </c>
      <c r="J534" s="18" t="s">
        <v>1058</v>
      </c>
      <c r="K534" s="19" t="s">
        <v>3379</v>
      </c>
    </row>
    <row r="535">
      <c r="A535" s="35" t="s">
        <v>774</v>
      </c>
      <c r="B535" s="35" t="s">
        <v>3380</v>
      </c>
      <c r="C535" s="16" t="s">
        <v>2009</v>
      </c>
      <c r="D535" s="22" t="s">
        <v>79</v>
      </c>
      <c r="E535" s="34" t="s">
        <v>3233</v>
      </c>
      <c r="F535" s="18" t="s">
        <v>3381</v>
      </c>
      <c r="G535" s="18" t="s">
        <v>43</v>
      </c>
      <c r="H535" s="18" t="s">
        <v>1052</v>
      </c>
      <c r="I535" s="34" t="s">
        <v>149</v>
      </c>
      <c r="J535" s="18" t="s">
        <v>1058</v>
      </c>
      <c r="K535" s="19" t="s">
        <v>3382</v>
      </c>
    </row>
    <row r="536">
      <c r="A536" s="35" t="s">
        <v>774</v>
      </c>
      <c r="B536" s="35" t="s">
        <v>3383</v>
      </c>
      <c r="C536" s="16" t="s">
        <v>2009</v>
      </c>
      <c r="D536" s="22" t="s">
        <v>79</v>
      </c>
      <c r="E536" s="34" t="s">
        <v>1670</v>
      </c>
      <c r="F536" s="18" t="s">
        <v>1740</v>
      </c>
      <c r="G536" s="18" t="s">
        <v>43</v>
      </c>
      <c r="H536" s="18" t="s">
        <v>1052</v>
      </c>
      <c r="I536" s="34" t="s">
        <v>149</v>
      </c>
      <c r="J536" s="18" t="s">
        <v>1058</v>
      </c>
      <c r="K536" s="19" t="s">
        <v>3384</v>
      </c>
    </row>
    <row r="537">
      <c r="A537" s="35" t="s">
        <v>774</v>
      </c>
      <c r="B537" s="35" t="s">
        <v>3385</v>
      </c>
      <c r="C537" s="16" t="s">
        <v>2009</v>
      </c>
      <c r="D537" s="22" t="s">
        <v>79</v>
      </c>
      <c r="E537" s="34" t="s">
        <v>1759</v>
      </c>
      <c r="F537" s="18" t="s">
        <v>2458</v>
      </c>
      <c r="G537" s="18" t="s">
        <v>1793</v>
      </c>
      <c r="H537" s="18" t="s">
        <v>1052</v>
      </c>
      <c r="I537" s="34" t="s">
        <v>149</v>
      </c>
      <c r="J537" s="18" t="s">
        <v>1058</v>
      </c>
      <c r="K537" s="19" t="s">
        <v>3386</v>
      </c>
    </row>
    <row r="538">
      <c r="A538" s="35" t="s">
        <v>774</v>
      </c>
      <c r="B538" s="35" t="s">
        <v>3387</v>
      </c>
      <c r="C538" s="16" t="s">
        <v>2009</v>
      </c>
      <c r="D538" s="22" t="s">
        <v>79</v>
      </c>
      <c r="E538" s="34" t="s">
        <v>3388</v>
      </c>
      <c r="F538" s="18" t="s">
        <v>3389</v>
      </c>
      <c r="G538" s="18" t="s">
        <v>45</v>
      </c>
      <c r="H538" s="18" t="s">
        <v>1052</v>
      </c>
      <c r="I538" s="34" t="s">
        <v>149</v>
      </c>
      <c r="J538" s="18" t="s">
        <v>1058</v>
      </c>
      <c r="K538" s="19" t="s">
        <v>3390</v>
      </c>
    </row>
    <row r="539">
      <c r="A539" s="35" t="s">
        <v>774</v>
      </c>
      <c r="B539" s="35" t="s">
        <v>3391</v>
      </c>
      <c r="C539" s="16" t="s">
        <v>2009</v>
      </c>
      <c r="D539" s="22" t="s">
        <v>79</v>
      </c>
      <c r="E539" s="34" t="s">
        <v>1320</v>
      </c>
      <c r="F539" s="18" t="s">
        <v>3247</v>
      </c>
      <c r="G539" s="18" t="s">
        <v>1793</v>
      </c>
      <c r="H539" s="18" t="s">
        <v>1052</v>
      </c>
      <c r="I539" s="34" t="s">
        <v>149</v>
      </c>
      <c r="J539" s="18" t="s">
        <v>1058</v>
      </c>
      <c r="K539" s="19" t="s">
        <v>3392</v>
      </c>
    </row>
    <row r="540">
      <c r="A540" s="35" t="s">
        <v>774</v>
      </c>
      <c r="B540" s="35" t="s">
        <v>3393</v>
      </c>
      <c r="C540" s="16" t="s">
        <v>2009</v>
      </c>
      <c r="D540" s="22" t="s">
        <v>79</v>
      </c>
      <c r="E540" s="34" t="s">
        <v>1584</v>
      </c>
      <c r="F540" s="18" t="s">
        <v>3394</v>
      </c>
      <c r="G540" s="18" t="s">
        <v>1793</v>
      </c>
      <c r="H540" s="18" t="s">
        <v>1052</v>
      </c>
      <c r="I540" s="34" t="s">
        <v>149</v>
      </c>
      <c r="J540" s="18" t="s">
        <v>1058</v>
      </c>
      <c r="K540" s="19" t="s">
        <v>3395</v>
      </c>
    </row>
    <row r="541">
      <c r="A541" s="35" t="s">
        <v>774</v>
      </c>
      <c r="B541" s="35" t="s">
        <v>3396</v>
      </c>
      <c r="C541" s="16" t="s">
        <v>2009</v>
      </c>
      <c r="D541" s="22" t="s">
        <v>79</v>
      </c>
      <c r="E541" s="34" t="s">
        <v>1415</v>
      </c>
      <c r="F541" s="18" t="s">
        <v>2194</v>
      </c>
      <c r="G541" s="18" t="s">
        <v>1793</v>
      </c>
      <c r="H541" s="18" t="s">
        <v>1052</v>
      </c>
      <c r="I541" s="34" t="s">
        <v>149</v>
      </c>
      <c r="J541" s="18" t="s">
        <v>1058</v>
      </c>
      <c r="K541" s="19" t="s">
        <v>3397</v>
      </c>
    </row>
    <row r="542">
      <c r="A542" s="35" t="s">
        <v>774</v>
      </c>
      <c r="B542" s="35" t="s">
        <v>3398</v>
      </c>
      <c r="C542" s="16" t="s">
        <v>2009</v>
      </c>
      <c r="D542" s="22" t="s">
        <v>79</v>
      </c>
      <c r="E542" s="34" t="s">
        <v>3399</v>
      </c>
      <c r="F542" s="18" t="s">
        <v>2557</v>
      </c>
      <c r="G542" s="18" t="s">
        <v>1793</v>
      </c>
      <c r="H542" s="18" t="s">
        <v>1052</v>
      </c>
      <c r="I542" s="34" t="s">
        <v>149</v>
      </c>
      <c r="J542" s="18" t="s">
        <v>1058</v>
      </c>
      <c r="K542" s="19" t="s">
        <v>3400</v>
      </c>
    </row>
    <row r="543">
      <c r="A543" s="35" t="s">
        <v>774</v>
      </c>
      <c r="B543" s="35" t="s">
        <v>3401</v>
      </c>
      <c r="C543" s="16" t="s">
        <v>2009</v>
      </c>
      <c r="D543" s="22" t="s">
        <v>79</v>
      </c>
      <c r="E543" s="34" t="s">
        <v>3402</v>
      </c>
      <c r="F543" s="18" t="s">
        <v>1341</v>
      </c>
      <c r="G543" s="18" t="s">
        <v>1793</v>
      </c>
      <c r="H543" s="18" t="s">
        <v>2147</v>
      </c>
      <c r="I543" s="34" t="s">
        <v>149</v>
      </c>
      <c r="J543" s="18" t="s">
        <v>1058</v>
      </c>
      <c r="K543" s="19" t="s">
        <v>3403</v>
      </c>
    </row>
    <row r="544">
      <c r="A544" s="35" t="s">
        <v>774</v>
      </c>
      <c r="B544" s="35" t="s">
        <v>3404</v>
      </c>
      <c r="C544" s="16" t="s">
        <v>2009</v>
      </c>
      <c r="D544" s="22" t="s">
        <v>79</v>
      </c>
      <c r="E544" s="34" t="s">
        <v>1847</v>
      </c>
      <c r="F544" s="18" t="s">
        <v>2035</v>
      </c>
      <c r="G544" s="18" t="s">
        <v>1793</v>
      </c>
      <c r="H544" s="18" t="s">
        <v>1052</v>
      </c>
      <c r="I544" s="34" t="s">
        <v>149</v>
      </c>
      <c r="J544" s="18" t="s">
        <v>1058</v>
      </c>
      <c r="K544" s="19" t="s">
        <v>3405</v>
      </c>
    </row>
    <row r="545">
      <c r="A545" s="35" t="s">
        <v>774</v>
      </c>
      <c r="B545" s="35" t="s">
        <v>3406</v>
      </c>
      <c r="C545" s="16" t="s">
        <v>2009</v>
      </c>
      <c r="D545" s="22" t="s">
        <v>79</v>
      </c>
      <c r="E545" s="34" t="s">
        <v>3407</v>
      </c>
      <c r="F545" s="18" t="s">
        <v>3408</v>
      </c>
      <c r="G545" s="18" t="s">
        <v>71</v>
      </c>
      <c r="H545" s="18" t="s">
        <v>1052</v>
      </c>
      <c r="I545" s="34" t="s">
        <v>149</v>
      </c>
      <c r="J545" s="18" t="s">
        <v>1058</v>
      </c>
      <c r="K545" s="19" t="s">
        <v>3409</v>
      </c>
    </row>
    <row r="546">
      <c r="A546" s="35" t="s">
        <v>774</v>
      </c>
      <c r="B546" s="35" t="s">
        <v>3410</v>
      </c>
      <c r="C546" s="16" t="s">
        <v>2009</v>
      </c>
      <c r="D546" s="22" t="s">
        <v>79</v>
      </c>
      <c r="E546" s="34" t="s">
        <v>1320</v>
      </c>
      <c r="F546" s="18" t="s">
        <v>2744</v>
      </c>
      <c r="G546" s="18" t="s">
        <v>43</v>
      </c>
      <c r="H546" s="18" t="s">
        <v>1052</v>
      </c>
      <c r="I546" s="34" t="s">
        <v>149</v>
      </c>
      <c r="J546" s="18" t="s">
        <v>1058</v>
      </c>
      <c r="K546" s="19" t="s">
        <v>3409</v>
      </c>
    </row>
    <row r="547">
      <c r="A547" s="35" t="s">
        <v>774</v>
      </c>
      <c r="B547" s="35" t="s">
        <v>3411</v>
      </c>
      <c r="C547" s="16" t="s">
        <v>2009</v>
      </c>
      <c r="D547" s="22" t="s">
        <v>79</v>
      </c>
      <c r="E547" s="34" t="s">
        <v>3168</v>
      </c>
      <c r="F547" s="18" t="s">
        <v>2142</v>
      </c>
      <c r="G547" s="18" t="s">
        <v>43</v>
      </c>
      <c r="H547" s="18" t="s">
        <v>1052</v>
      </c>
      <c r="I547" s="34" t="s">
        <v>149</v>
      </c>
      <c r="J547" s="18" t="s">
        <v>1058</v>
      </c>
      <c r="K547" s="19" t="s">
        <v>3409</v>
      </c>
    </row>
    <row r="548">
      <c r="A548" s="35" t="s">
        <v>774</v>
      </c>
      <c r="B548" s="35" t="s">
        <v>3412</v>
      </c>
      <c r="C548" s="16" t="s">
        <v>2009</v>
      </c>
      <c r="D548" s="22" t="s">
        <v>79</v>
      </c>
      <c r="E548" s="34" t="s">
        <v>3413</v>
      </c>
      <c r="F548" s="18" t="s">
        <v>1988</v>
      </c>
      <c r="G548" s="18" t="s">
        <v>43</v>
      </c>
      <c r="H548" s="18" t="s">
        <v>1052</v>
      </c>
      <c r="I548" s="34" t="s">
        <v>149</v>
      </c>
      <c r="J548" s="18" t="s">
        <v>1058</v>
      </c>
      <c r="K548" s="19" t="s">
        <v>3414</v>
      </c>
    </row>
    <row r="549">
      <c r="A549" s="35" t="s">
        <v>774</v>
      </c>
      <c r="B549" s="35" t="s">
        <v>3415</v>
      </c>
      <c r="C549" s="16" t="s">
        <v>2009</v>
      </c>
      <c r="D549" s="22" t="s">
        <v>79</v>
      </c>
      <c r="E549" s="34" t="s">
        <v>1628</v>
      </c>
      <c r="F549" s="18" t="s">
        <v>3416</v>
      </c>
      <c r="G549" s="18" t="s">
        <v>43</v>
      </c>
      <c r="H549" s="18" t="s">
        <v>1052</v>
      </c>
      <c r="I549" s="34" t="s">
        <v>149</v>
      </c>
      <c r="J549" s="18" t="s">
        <v>1058</v>
      </c>
      <c r="K549" s="19" t="s">
        <v>3409</v>
      </c>
    </row>
    <row r="550">
      <c r="A550" s="35" t="s">
        <v>774</v>
      </c>
      <c r="B550" s="35" t="s">
        <v>3417</v>
      </c>
      <c r="C550" s="16" t="s">
        <v>2009</v>
      </c>
      <c r="D550" s="22" t="s">
        <v>79</v>
      </c>
      <c r="E550" s="34" t="s">
        <v>1847</v>
      </c>
      <c r="F550" s="18" t="s">
        <v>2142</v>
      </c>
      <c r="G550" s="18" t="s">
        <v>43</v>
      </c>
      <c r="H550" s="18" t="s">
        <v>1052</v>
      </c>
      <c r="I550" s="34" t="s">
        <v>149</v>
      </c>
      <c r="J550" s="18" t="s">
        <v>1058</v>
      </c>
      <c r="K550" s="19" t="s">
        <v>3409</v>
      </c>
    </row>
    <row r="551">
      <c r="A551" s="35" t="s">
        <v>774</v>
      </c>
      <c r="B551" s="35" t="s">
        <v>3418</v>
      </c>
      <c r="C551" s="16" t="s">
        <v>2009</v>
      </c>
      <c r="D551" s="22" t="s">
        <v>79</v>
      </c>
      <c r="E551" s="34" t="s">
        <v>3419</v>
      </c>
      <c r="F551" s="18" t="s">
        <v>2350</v>
      </c>
      <c r="G551" s="18" t="s">
        <v>43</v>
      </c>
      <c r="H551" s="18" t="s">
        <v>1052</v>
      </c>
      <c r="I551" s="34" t="s">
        <v>149</v>
      </c>
      <c r="J551" s="18" t="s">
        <v>1058</v>
      </c>
      <c r="K551" s="19" t="s">
        <v>3409</v>
      </c>
    </row>
    <row r="552">
      <c r="A552" s="35" t="s">
        <v>774</v>
      </c>
      <c r="B552" s="35" t="s">
        <v>3420</v>
      </c>
      <c r="C552" s="16" t="s">
        <v>2009</v>
      </c>
      <c r="D552" s="22" t="s">
        <v>79</v>
      </c>
      <c r="E552" s="34" t="s">
        <v>1692</v>
      </c>
      <c r="F552" s="18" t="s">
        <v>3421</v>
      </c>
      <c r="G552" s="18" t="s">
        <v>1793</v>
      </c>
      <c r="H552" s="18" t="s">
        <v>1052</v>
      </c>
      <c r="I552" s="34" t="s">
        <v>149</v>
      </c>
      <c r="J552" s="18" t="s">
        <v>1058</v>
      </c>
      <c r="K552" s="19" t="s">
        <v>3409</v>
      </c>
    </row>
    <row r="553">
      <c r="A553" s="35" t="s">
        <v>774</v>
      </c>
      <c r="B553" s="35" t="s">
        <v>3422</v>
      </c>
      <c r="C553" s="16" t="s">
        <v>2009</v>
      </c>
      <c r="D553" s="22" t="s">
        <v>79</v>
      </c>
      <c r="E553" s="34" t="s">
        <v>1330</v>
      </c>
      <c r="F553" s="18" t="s">
        <v>3423</v>
      </c>
      <c r="G553" s="18" t="s">
        <v>1793</v>
      </c>
      <c r="H553" s="18" t="s">
        <v>1052</v>
      </c>
      <c r="I553" s="34" t="s">
        <v>149</v>
      </c>
      <c r="J553" s="18" t="s">
        <v>1058</v>
      </c>
      <c r="K553" s="19" t="s">
        <v>3409</v>
      </c>
    </row>
    <row r="554">
      <c r="A554" s="35" t="s">
        <v>774</v>
      </c>
      <c r="B554" s="35" t="s">
        <v>3424</v>
      </c>
      <c r="C554" s="16" t="s">
        <v>2009</v>
      </c>
      <c r="D554" s="22" t="s">
        <v>79</v>
      </c>
      <c r="E554" s="34" t="s">
        <v>3425</v>
      </c>
      <c r="F554" s="18" t="s">
        <v>2744</v>
      </c>
      <c r="G554" s="18" t="s">
        <v>1793</v>
      </c>
      <c r="H554" s="18" t="s">
        <v>1052</v>
      </c>
      <c r="I554" s="34" t="s">
        <v>149</v>
      </c>
      <c r="J554" s="18" t="s">
        <v>1058</v>
      </c>
      <c r="K554" s="19" t="s">
        <v>3409</v>
      </c>
    </row>
    <row r="555">
      <c r="A555" s="35" t="s">
        <v>776</v>
      </c>
      <c r="B555" s="35" t="s">
        <v>3426</v>
      </c>
      <c r="C555" s="16" t="s">
        <v>2009</v>
      </c>
      <c r="D555" s="22" t="s">
        <v>79</v>
      </c>
      <c r="E555" s="34" t="s">
        <v>3427</v>
      </c>
      <c r="F555" s="18" t="s">
        <v>3428</v>
      </c>
      <c r="G555" s="18" t="s">
        <v>1266</v>
      </c>
      <c r="H555" s="18" t="s">
        <v>1052</v>
      </c>
      <c r="I555" s="34" t="s">
        <v>149</v>
      </c>
      <c r="J555" s="18" t="s">
        <v>1058</v>
      </c>
      <c r="K555" s="19" t="s">
        <v>3409</v>
      </c>
    </row>
    <row r="556">
      <c r="A556" s="35" t="s">
        <v>776</v>
      </c>
      <c r="B556" s="35" t="s">
        <v>3429</v>
      </c>
      <c r="C556" s="16" t="s">
        <v>2009</v>
      </c>
      <c r="D556" s="22" t="s">
        <v>79</v>
      </c>
      <c r="E556" s="34" t="s">
        <v>3388</v>
      </c>
      <c r="F556" s="18" t="s">
        <v>3430</v>
      </c>
      <c r="G556" s="18" t="s">
        <v>1793</v>
      </c>
      <c r="H556" s="18" t="s">
        <v>1052</v>
      </c>
      <c r="I556" s="34" t="s">
        <v>149</v>
      </c>
      <c r="J556" s="18" t="s">
        <v>1058</v>
      </c>
      <c r="K556" s="19" t="s">
        <v>3409</v>
      </c>
    </row>
    <row r="557">
      <c r="A557" s="35" t="s">
        <v>776</v>
      </c>
      <c r="B557" s="35" t="s">
        <v>3431</v>
      </c>
      <c r="C557" s="16" t="s">
        <v>2009</v>
      </c>
      <c r="D557" s="22" t="s">
        <v>79</v>
      </c>
      <c r="E557" s="34" t="s">
        <v>3175</v>
      </c>
      <c r="F557" s="18" t="s">
        <v>3152</v>
      </c>
      <c r="G557" s="18" t="s">
        <v>1793</v>
      </c>
      <c r="H557" s="18" t="s">
        <v>1052</v>
      </c>
      <c r="I557" s="34" t="s">
        <v>149</v>
      </c>
      <c r="J557" s="18" t="s">
        <v>1058</v>
      </c>
      <c r="K557" s="19" t="s">
        <v>3409</v>
      </c>
    </row>
    <row r="558">
      <c r="A558" s="35" t="s">
        <v>776</v>
      </c>
      <c r="B558" s="35" t="s">
        <v>3432</v>
      </c>
      <c r="C558" s="16" t="s">
        <v>2009</v>
      </c>
      <c r="D558" s="22" t="s">
        <v>79</v>
      </c>
      <c r="E558" s="34" t="s">
        <v>3399</v>
      </c>
      <c r="F558" s="18" t="s">
        <v>2753</v>
      </c>
      <c r="G558" s="18" t="s">
        <v>1793</v>
      </c>
      <c r="H558" s="18" t="s">
        <v>1052</v>
      </c>
      <c r="I558" s="34" t="s">
        <v>149</v>
      </c>
      <c r="J558" s="18" t="s">
        <v>1058</v>
      </c>
      <c r="K558" s="19" t="s">
        <v>3409</v>
      </c>
    </row>
    <row r="559">
      <c r="A559" s="35" t="s">
        <v>776</v>
      </c>
      <c r="B559" s="35" t="s">
        <v>3433</v>
      </c>
      <c r="C559" s="16" t="s">
        <v>2009</v>
      </c>
      <c r="D559" s="22" t="s">
        <v>79</v>
      </c>
      <c r="E559" s="34" t="s">
        <v>1415</v>
      </c>
      <c r="F559" s="18" t="s">
        <v>2376</v>
      </c>
      <c r="G559" s="18" t="s">
        <v>1793</v>
      </c>
      <c r="H559" s="18" t="s">
        <v>1052</v>
      </c>
      <c r="I559" s="34" t="s">
        <v>149</v>
      </c>
      <c r="J559" s="18" t="s">
        <v>1058</v>
      </c>
      <c r="K559" s="19" t="s">
        <v>3409</v>
      </c>
    </row>
    <row r="560">
      <c r="A560" s="35" t="s">
        <v>776</v>
      </c>
      <c r="B560" s="35" t="s">
        <v>3434</v>
      </c>
      <c r="C560" s="16" t="s">
        <v>2009</v>
      </c>
      <c r="D560" s="22" t="s">
        <v>79</v>
      </c>
      <c r="E560" s="34" t="s">
        <v>1670</v>
      </c>
      <c r="F560" s="18" t="s">
        <v>3435</v>
      </c>
      <c r="G560" s="18" t="s">
        <v>1793</v>
      </c>
      <c r="H560" s="18" t="s">
        <v>1052</v>
      </c>
      <c r="I560" s="34" t="s">
        <v>149</v>
      </c>
      <c r="J560" s="18" t="s">
        <v>1058</v>
      </c>
      <c r="K560" s="19" t="s">
        <v>3409</v>
      </c>
    </row>
    <row r="561">
      <c r="A561" s="35" t="s">
        <v>776</v>
      </c>
      <c r="B561" s="35" t="s">
        <v>3436</v>
      </c>
      <c r="C561" s="16" t="s">
        <v>2009</v>
      </c>
      <c r="D561" s="22" t="s">
        <v>79</v>
      </c>
      <c r="E561" s="34" t="s">
        <v>1340</v>
      </c>
      <c r="F561" s="18" t="s">
        <v>3437</v>
      </c>
      <c r="G561" s="18" t="s">
        <v>1793</v>
      </c>
      <c r="H561" s="18" t="s">
        <v>1052</v>
      </c>
      <c r="I561" s="34" t="s">
        <v>149</v>
      </c>
      <c r="J561" s="18" t="s">
        <v>1058</v>
      </c>
      <c r="K561" s="19" t="s">
        <v>3438</v>
      </c>
    </row>
    <row r="562">
      <c r="A562" s="35" t="s">
        <v>776</v>
      </c>
      <c r="B562" s="35" t="s">
        <v>3439</v>
      </c>
      <c r="C562" s="16" t="s">
        <v>2009</v>
      </c>
      <c r="D562" s="22" t="s">
        <v>79</v>
      </c>
      <c r="E562" s="34" t="s">
        <v>3133</v>
      </c>
      <c r="F562" s="18" t="s">
        <v>3440</v>
      </c>
      <c r="G562" s="18" t="s">
        <v>1793</v>
      </c>
      <c r="H562" s="18" t="s">
        <v>1052</v>
      </c>
      <c r="I562" s="34" t="s">
        <v>149</v>
      </c>
      <c r="J562" s="18" t="s">
        <v>1058</v>
      </c>
      <c r="K562" s="19" t="s">
        <v>3438</v>
      </c>
    </row>
    <row r="563">
      <c r="A563" s="35" t="s">
        <v>776</v>
      </c>
      <c r="B563" s="35" t="s">
        <v>3441</v>
      </c>
      <c r="C563" s="16" t="s">
        <v>2009</v>
      </c>
      <c r="D563" s="22" t="s">
        <v>79</v>
      </c>
      <c r="E563" s="34" t="s">
        <v>3402</v>
      </c>
      <c r="F563" s="18" t="s">
        <v>3442</v>
      </c>
      <c r="G563" s="18" t="s">
        <v>1793</v>
      </c>
      <c r="H563" s="18" t="s">
        <v>1052</v>
      </c>
      <c r="I563" s="34" t="s">
        <v>149</v>
      </c>
      <c r="J563" s="18" t="s">
        <v>1058</v>
      </c>
      <c r="K563" s="19" t="s">
        <v>3438</v>
      </c>
    </row>
    <row r="564">
      <c r="A564" s="35" t="s">
        <v>776</v>
      </c>
      <c r="B564" s="35" t="s">
        <v>3443</v>
      </c>
      <c r="C564" s="16" t="s">
        <v>2009</v>
      </c>
      <c r="D564" s="22" t="s">
        <v>79</v>
      </c>
      <c r="E564" s="34" t="s">
        <v>3444</v>
      </c>
      <c r="F564" s="18" t="s">
        <v>3158</v>
      </c>
      <c r="G564" s="18" t="s">
        <v>1793</v>
      </c>
      <c r="H564" s="18" t="s">
        <v>1052</v>
      </c>
      <c r="I564" s="34" t="s">
        <v>149</v>
      </c>
      <c r="J564" s="18" t="s">
        <v>1397</v>
      </c>
      <c r="K564" s="19" t="s">
        <v>3438</v>
      </c>
    </row>
    <row r="565">
      <c r="A565" s="35" t="s">
        <v>776</v>
      </c>
      <c r="B565" s="35" t="s">
        <v>3445</v>
      </c>
      <c r="C565" s="16" t="s">
        <v>2009</v>
      </c>
      <c r="D565" s="22" t="s">
        <v>79</v>
      </c>
      <c r="E565" s="34" t="s">
        <v>1584</v>
      </c>
      <c r="F565" s="18" t="s">
        <v>2167</v>
      </c>
      <c r="G565" s="18" t="s">
        <v>1793</v>
      </c>
      <c r="H565" s="18" t="s">
        <v>1052</v>
      </c>
      <c r="I565" s="34" t="s">
        <v>149</v>
      </c>
      <c r="J565" s="18" t="s">
        <v>1058</v>
      </c>
      <c r="K565" s="19" t="s">
        <v>3409</v>
      </c>
    </row>
    <row r="566">
      <c r="A566" s="35" t="s">
        <v>776</v>
      </c>
      <c r="B566" s="35" t="s">
        <v>3446</v>
      </c>
      <c r="C566" s="16" t="s">
        <v>2009</v>
      </c>
      <c r="D566" s="22" t="s">
        <v>79</v>
      </c>
      <c r="E566" s="34" t="s">
        <v>3175</v>
      </c>
      <c r="F566" s="18" t="s">
        <v>2100</v>
      </c>
      <c r="G566" s="18" t="s">
        <v>71</v>
      </c>
      <c r="H566" s="18" t="s">
        <v>742</v>
      </c>
      <c r="I566" s="34" t="s">
        <v>149</v>
      </c>
      <c r="J566" s="18" t="s">
        <v>1058</v>
      </c>
      <c r="K566" s="19" t="s">
        <v>3447</v>
      </c>
    </row>
    <row r="567">
      <c r="A567" s="35" t="s">
        <v>776</v>
      </c>
      <c r="B567" s="35" t="s">
        <v>3448</v>
      </c>
      <c r="C567" s="16" t="s">
        <v>2009</v>
      </c>
      <c r="D567" s="22" t="s">
        <v>79</v>
      </c>
      <c r="E567" s="34" t="s">
        <v>3449</v>
      </c>
      <c r="F567" s="18" t="s">
        <v>3450</v>
      </c>
      <c r="G567" s="18" t="s">
        <v>1793</v>
      </c>
      <c r="H567" s="18" t="s">
        <v>1052</v>
      </c>
      <c r="I567" s="34" t="s">
        <v>149</v>
      </c>
      <c r="J567" s="18" t="s">
        <v>1397</v>
      </c>
      <c r="K567" s="19" t="s">
        <v>3451</v>
      </c>
    </row>
    <row r="568">
      <c r="A568" s="35" t="s">
        <v>778</v>
      </c>
      <c r="B568" s="35" t="s">
        <v>3452</v>
      </c>
      <c r="C568" s="16" t="s">
        <v>2009</v>
      </c>
      <c r="D568" s="22" t="s">
        <v>79</v>
      </c>
      <c r="E568" s="34" t="s">
        <v>1759</v>
      </c>
      <c r="F568" s="18" t="s">
        <v>2741</v>
      </c>
      <c r="G568" s="18" t="s">
        <v>43</v>
      </c>
      <c r="H568" s="18" t="s">
        <v>742</v>
      </c>
      <c r="I568" s="34" t="s">
        <v>149</v>
      </c>
      <c r="J568" s="18" t="s">
        <v>1058</v>
      </c>
      <c r="K568" s="19" t="s">
        <v>3453</v>
      </c>
    </row>
    <row r="569">
      <c r="A569" s="35" t="s">
        <v>778</v>
      </c>
      <c r="B569" s="35" t="s">
        <v>3454</v>
      </c>
      <c r="C569" s="16" t="s">
        <v>2009</v>
      </c>
      <c r="D569" s="22" t="s">
        <v>79</v>
      </c>
      <c r="E569" s="34" t="s">
        <v>1692</v>
      </c>
      <c r="F569" s="18" t="s">
        <v>3455</v>
      </c>
      <c r="G569" s="18" t="s">
        <v>43</v>
      </c>
      <c r="H569" s="18" t="s">
        <v>1052</v>
      </c>
      <c r="I569" s="34" t="s">
        <v>149</v>
      </c>
      <c r="J569" s="18" t="s">
        <v>1058</v>
      </c>
      <c r="K569" s="19" t="s">
        <v>3456</v>
      </c>
    </row>
    <row r="570">
      <c r="A570" s="35" t="s">
        <v>778</v>
      </c>
      <c r="B570" s="35" t="s">
        <v>3457</v>
      </c>
      <c r="C570" s="16" t="s">
        <v>2009</v>
      </c>
      <c r="D570" s="22" t="s">
        <v>79</v>
      </c>
      <c r="E570" s="34" t="s">
        <v>3388</v>
      </c>
      <c r="F570" s="18" t="s">
        <v>3458</v>
      </c>
      <c r="G570" s="18" t="s">
        <v>43</v>
      </c>
      <c r="H570" s="18" t="s">
        <v>1052</v>
      </c>
      <c r="I570" s="34" t="s">
        <v>149</v>
      </c>
      <c r="J570" s="18" t="s">
        <v>1058</v>
      </c>
      <c r="K570" s="19" t="s">
        <v>3459</v>
      </c>
    </row>
    <row r="571">
      <c r="A571" s="35" t="s">
        <v>778</v>
      </c>
      <c r="B571" s="35" t="s">
        <v>3460</v>
      </c>
      <c r="C571" s="16" t="s">
        <v>2009</v>
      </c>
      <c r="D571" s="22" t="s">
        <v>79</v>
      </c>
      <c r="E571" s="34" t="s">
        <v>3113</v>
      </c>
      <c r="F571" s="18" t="s">
        <v>3461</v>
      </c>
      <c r="G571" s="18" t="s">
        <v>43</v>
      </c>
      <c r="H571" s="18" t="s">
        <v>1052</v>
      </c>
      <c r="I571" s="34" t="s">
        <v>149</v>
      </c>
      <c r="J571" s="18" t="s">
        <v>1058</v>
      </c>
      <c r="K571" s="19" t="s">
        <v>3462</v>
      </c>
    </row>
    <row r="572">
      <c r="A572" s="35" t="s">
        <v>778</v>
      </c>
      <c r="B572" s="35" t="s">
        <v>3463</v>
      </c>
      <c r="C572" s="16" t="s">
        <v>2009</v>
      </c>
      <c r="D572" s="22" t="s">
        <v>79</v>
      </c>
      <c r="E572" s="34" t="s">
        <v>1340</v>
      </c>
      <c r="F572" s="18" t="s">
        <v>3464</v>
      </c>
      <c r="G572" s="18" t="s">
        <v>43</v>
      </c>
      <c r="H572" s="18" t="s">
        <v>1052</v>
      </c>
      <c r="I572" s="34" t="s">
        <v>149</v>
      </c>
      <c r="J572" s="18" t="s">
        <v>1058</v>
      </c>
      <c r="K572" s="19" t="s">
        <v>3465</v>
      </c>
    </row>
    <row r="573">
      <c r="A573" s="35" t="s">
        <v>778</v>
      </c>
      <c r="B573" s="35" t="s">
        <v>3466</v>
      </c>
      <c r="C573" s="16" t="s">
        <v>2009</v>
      </c>
      <c r="D573" s="22" t="s">
        <v>79</v>
      </c>
      <c r="E573" s="34" t="s">
        <v>1340</v>
      </c>
      <c r="F573" s="18" t="s">
        <v>3467</v>
      </c>
      <c r="G573" s="18" t="s">
        <v>43</v>
      </c>
      <c r="H573" s="18" t="s">
        <v>1052</v>
      </c>
      <c r="I573" s="34" t="s">
        <v>149</v>
      </c>
      <c r="J573" s="18" t="s">
        <v>1058</v>
      </c>
      <c r="K573" s="19" t="s">
        <v>3468</v>
      </c>
    </row>
    <row r="574">
      <c r="A574" s="35" t="s">
        <v>778</v>
      </c>
      <c r="B574" s="35" t="s">
        <v>3469</v>
      </c>
      <c r="C574" s="16" t="s">
        <v>2009</v>
      </c>
      <c r="D574" s="22" t="s">
        <v>79</v>
      </c>
      <c r="E574" s="34" t="s">
        <v>3470</v>
      </c>
      <c r="F574" s="18" t="s">
        <v>3471</v>
      </c>
      <c r="G574" s="18" t="s">
        <v>43</v>
      </c>
      <c r="H574" s="18" t="s">
        <v>1052</v>
      </c>
      <c r="I574" s="34" t="s">
        <v>149</v>
      </c>
      <c r="J574" s="18" t="s">
        <v>1397</v>
      </c>
      <c r="K574" s="19" t="s">
        <v>3472</v>
      </c>
    </row>
    <row r="575">
      <c r="A575" s="35" t="s">
        <v>778</v>
      </c>
      <c r="B575" s="35" t="s">
        <v>3473</v>
      </c>
      <c r="C575" s="16" t="s">
        <v>2009</v>
      </c>
      <c r="D575" s="22" t="s">
        <v>79</v>
      </c>
      <c r="E575" s="34" t="s">
        <v>1628</v>
      </c>
      <c r="F575" s="18" t="s">
        <v>2578</v>
      </c>
      <c r="G575" s="18" t="s">
        <v>43</v>
      </c>
      <c r="H575" s="18" t="s">
        <v>742</v>
      </c>
      <c r="I575" s="34" t="s">
        <v>149</v>
      </c>
      <c r="J575" s="18" t="s">
        <v>1058</v>
      </c>
      <c r="K575" s="19" t="s">
        <v>3474</v>
      </c>
    </row>
    <row r="576">
      <c r="A576" s="35" t="s">
        <v>778</v>
      </c>
      <c r="B576" s="35" t="s">
        <v>3475</v>
      </c>
      <c r="C576" s="16" t="s">
        <v>2009</v>
      </c>
      <c r="D576" s="22" t="s">
        <v>79</v>
      </c>
      <c r="E576" s="34" t="s">
        <v>3388</v>
      </c>
      <c r="F576" s="18" t="s">
        <v>2677</v>
      </c>
      <c r="G576" s="18" t="s">
        <v>1793</v>
      </c>
      <c r="H576" s="18" t="s">
        <v>1052</v>
      </c>
      <c r="I576" s="34" t="s">
        <v>149</v>
      </c>
      <c r="J576" s="18" t="s">
        <v>1058</v>
      </c>
      <c r="K576" s="19" t="s">
        <v>3476</v>
      </c>
    </row>
    <row r="577">
      <c r="A577" s="35" t="s">
        <v>778</v>
      </c>
      <c r="B577" s="35" t="s">
        <v>3477</v>
      </c>
      <c r="C577" s="16" t="s">
        <v>2009</v>
      </c>
      <c r="D577" s="22" t="s">
        <v>79</v>
      </c>
      <c r="E577" s="34" t="s">
        <v>3402</v>
      </c>
      <c r="F577" s="18" t="s">
        <v>3464</v>
      </c>
      <c r="G577" s="18" t="s">
        <v>1793</v>
      </c>
      <c r="H577" s="18" t="s">
        <v>1052</v>
      </c>
      <c r="I577" s="34" t="s">
        <v>149</v>
      </c>
      <c r="J577" s="18" t="s">
        <v>1058</v>
      </c>
      <c r="K577" s="19" t="s">
        <v>3478</v>
      </c>
    </row>
    <row r="578">
      <c r="A578" s="35" t="s">
        <v>778</v>
      </c>
      <c r="B578" s="35" t="s">
        <v>3479</v>
      </c>
      <c r="C578" s="16" t="s">
        <v>2009</v>
      </c>
      <c r="D578" s="22" t="s">
        <v>79</v>
      </c>
      <c r="E578" s="34" t="s">
        <v>1692</v>
      </c>
      <c r="F578" s="18" t="s">
        <v>3480</v>
      </c>
      <c r="G578" s="18" t="s">
        <v>1793</v>
      </c>
      <c r="H578" s="18" t="s">
        <v>1052</v>
      </c>
      <c r="I578" s="34" t="s">
        <v>149</v>
      </c>
      <c r="J578" s="18" t="s">
        <v>1058</v>
      </c>
      <c r="K578" s="19" t="s">
        <v>3481</v>
      </c>
    </row>
    <row r="579">
      <c r="A579" s="35" t="s">
        <v>778</v>
      </c>
      <c r="B579" s="35" t="s">
        <v>3482</v>
      </c>
      <c r="C579" s="16" t="s">
        <v>2009</v>
      </c>
      <c r="D579" s="22" t="s">
        <v>79</v>
      </c>
      <c r="E579" s="34" t="s">
        <v>3113</v>
      </c>
      <c r="F579" s="18" t="s">
        <v>3483</v>
      </c>
      <c r="G579" s="18" t="s">
        <v>1793</v>
      </c>
      <c r="H579" s="18" t="s">
        <v>1052</v>
      </c>
      <c r="I579" s="34" t="s">
        <v>149</v>
      </c>
      <c r="J579" s="18" t="s">
        <v>1058</v>
      </c>
      <c r="K579" s="19" t="s">
        <v>3484</v>
      </c>
    </row>
    <row r="580">
      <c r="A580" s="35" t="s">
        <v>778</v>
      </c>
      <c r="B580" s="35" t="s">
        <v>3485</v>
      </c>
      <c r="C580" s="16" t="s">
        <v>2009</v>
      </c>
      <c r="D580" s="22" t="s">
        <v>79</v>
      </c>
      <c r="E580" s="34" t="s">
        <v>3486</v>
      </c>
      <c r="F580" s="18" t="s">
        <v>3487</v>
      </c>
      <c r="G580" s="18" t="s">
        <v>1793</v>
      </c>
      <c r="H580" s="18" t="s">
        <v>1052</v>
      </c>
      <c r="I580" s="34" t="s">
        <v>149</v>
      </c>
      <c r="J580" s="18" t="s">
        <v>1397</v>
      </c>
      <c r="K580" s="19" t="s">
        <v>3472</v>
      </c>
    </row>
    <row r="581">
      <c r="A581" s="35" t="s">
        <v>778</v>
      </c>
      <c r="B581" s="35" t="s">
        <v>3488</v>
      </c>
      <c r="C581" s="16" t="s">
        <v>2009</v>
      </c>
      <c r="D581" s="22" t="s">
        <v>79</v>
      </c>
      <c r="E581" s="34" t="s">
        <v>3427</v>
      </c>
      <c r="F581" s="18" t="s">
        <v>2350</v>
      </c>
      <c r="G581" s="18" t="s">
        <v>1793</v>
      </c>
      <c r="H581" s="18" t="s">
        <v>1052</v>
      </c>
      <c r="I581" s="34" t="s">
        <v>149</v>
      </c>
      <c r="J581" s="18" t="s">
        <v>1058</v>
      </c>
      <c r="K581" s="19" t="s">
        <v>3489</v>
      </c>
    </row>
    <row r="582">
      <c r="A582" s="35" t="s">
        <v>778</v>
      </c>
      <c r="B582" s="35" t="s">
        <v>3490</v>
      </c>
      <c r="C582" s="16" t="s">
        <v>2009</v>
      </c>
      <c r="D582" s="22" t="s">
        <v>79</v>
      </c>
      <c r="E582" s="34" t="s">
        <v>3113</v>
      </c>
      <c r="F582" s="18" t="s">
        <v>3491</v>
      </c>
      <c r="G582" s="18" t="s">
        <v>43</v>
      </c>
      <c r="H582" s="18" t="s">
        <v>1052</v>
      </c>
      <c r="I582" s="34" t="s">
        <v>149</v>
      </c>
      <c r="J582" s="18" t="s">
        <v>1058</v>
      </c>
      <c r="K582" s="19" t="s">
        <v>3492</v>
      </c>
    </row>
    <row r="583">
      <c r="A583" s="35" t="s">
        <v>778</v>
      </c>
      <c r="B583" s="35" t="s">
        <v>3493</v>
      </c>
      <c r="C583" s="16" t="s">
        <v>2009</v>
      </c>
      <c r="D583" s="22" t="s">
        <v>79</v>
      </c>
      <c r="E583" s="34" t="s">
        <v>1628</v>
      </c>
      <c r="F583" s="18" t="s">
        <v>3494</v>
      </c>
      <c r="G583" s="18" t="s">
        <v>43</v>
      </c>
      <c r="H583" s="18" t="s">
        <v>1052</v>
      </c>
      <c r="I583" s="34" t="s">
        <v>149</v>
      </c>
      <c r="J583" s="18" t="s">
        <v>1058</v>
      </c>
      <c r="K583" s="19" t="s">
        <v>3495</v>
      </c>
    </row>
    <row r="584">
      <c r="A584" s="35" t="s">
        <v>778</v>
      </c>
      <c r="B584" s="35" t="s">
        <v>3496</v>
      </c>
      <c r="C584" s="16" t="s">
        <v>2009</v>
      </c>
      <c r="D584" s="22" t="s">
        <v>79</v>
      </c>
      <c r="E584" s="34" t="s">
        <v>1759</v>
      </c>
      <c r="F584" s="18" t="s">
        <v>3497</v>
      </c>
      <c r="G584" s="18" t="s">
        <v>43</v>
      </c>
      <c r="H584" s="18" t="s">
        <v>1052</v>
      </c>
      <c r="I584" s="34" t="s">
        <v>149</v>
      </c>
      <c r="J584" s="18" t="s">
        <v>1058</v>
      </c>
      <c r="K584" s="19" t="s">
        <v>3498</v>
      </c>
    </row>
    <row r="585">
      <c r="A585" s="35" t="s">
        <v>778</v>
      </c>
      <c r="B585" s="35" t="s">
        <v>3499</v>
      </c>
      <c r="C585" s="16" t="s">
        <v>2009</v>
      </c>
      <c r="D585" s="22" t="s">
        <v>79</v>
      </c>
      <c r="E585" s="34" t="s">
        <v>1759</v>
      </c>
      <c r="F585" s="18" t="s">
        <v>3500</v>
      </c>
      <c r="G585" s="18" t="s">
        <v>43</v>
      </c>
      <c r="H585" s="18" t="s">
        <v>1052</v>
      </c>
      <c r="I585" s="34" t="s">
        <v>149</v>
      </c>
      <c r="J585" s="18" t="s">
        <v>1058</v>
      </c>
      <c r="K585" s="19" t="s">
        <v>3501</v>
      </c>
    </row>
    <row r="586">
      <c r="A586" s="35" t="s">
        <v>778</v>
      </c>
      <c r="B586" s="35" t="s">
        <v>3502</v>
      </c>
      <c r="C586" s="16" t="s">
        <v>2009</v>
      </c>
      <c r="D586" s="22" t="s">
        <v>79</v>
      </c>
      <c r="E586" s="34" t="s">
        <v>3388</v>
      </c>
      <c r="F586" s="18" t="s">
        <v>3503</v>
      </c>
      <c r="G586" s="18" t="s">
        <v>1793</v>
      </c>
      <c r="H586" s="18" t="s">
        <v>1052</v>
      </c>
      <c r="I586" s="34" t="s">
        <v>149</v>
      </c>
      <c r="J586" s="18" t="s">
        <v>1058</v>
      </c>
      <c r="K586" s="19" t="s">
        <v>3504</v>
      </c>
    </row>
    <row r="587">
      <c r="A587" s="35" t="s">
        <v>778</v>
      </c>
      <c r="B587" s="35" t="s">
        <v>3505</v>
      </c>
      <c r="C587" s="16" t="s">
        <v>2009</v>
      </c>
      <c r="D587" s="22" t="s">
        <v>79</v>
      </c>
      <c r="E587" s="34" t="s">
        <v>3425</v>
      </c>
      <c r="F587" s="18" t="s">
        <v>2937</v>
      </c>
      <c r="G587" s="18" t="s">
        <v>1793</v>
      </c>
      <c r="H587" s="18" t="s">
        <v>1052</v>
      </c>
      <c r="I587" s="34" t="s">
        <v>149</v>
      </c>
      <c r="J587" s="18" t="s">
        <v>1058</v>
      </c>
      <c r="K587" s="19" t="s">
        <v>3506</v>
      </c>
    </row>
    <row r="588">
      <c r="A588" s="35" t="s">
        <v>780</v>
      </c>
      <c r="B588" s="35" t="s">
        <v>3507</v>
      </c>
      <c r="C588" s="16" t="s">
        <v>2009</v>
      </c>
      <c r="D588" s="22" t="s">
        <v>79</v>
      </c>
      <c r="E588" s="34" t="s">
        <v>1890</v>
      </c>
      <c r="F588" s="18" t="s">
        <v>1405</v>
      </c>
      <c r="G588" s="18" t="s">
        <v>1793</v>
      </c>
      <c r="H588" s="18" t="s">
        <v>2147</v>
      </c>
      <c r="I588" s="34" t="s">
        <v>149</v>
      </c>
      <c r="J588" s="18" t="s">
        <v>1058</v>
      </c>
      <c r="K588" s="19" t="s">
        <v>3508</v>
      </c>
    </row>
    <row r="589">
      <c r="A589" s="35" t="s">
        <v>780</v>
      </c>
      <c r="B589" s="35" t="s">
        <v>3509</v>
      </c>
      <c r="C589" s="16" t="s">
        <v>2009</v>
      </c>
      <c r="D589" s="22" t="s">
        <v>79</v>
      </c>
      <c r="E589" s="34" t="s">
        <v>3402</v>
      </c>
      <c r="F589" s="18" t="s">
        <v>3510</v>
      </c>
      <c r="G589" s="18" t="s">
        <v>1793</v>
      </c>
      <c r="H589" s="18" t="s">
        <v>742</v>
      </c>
      <c r="I589" s="34" t="s">
        <v>149</v>
      </c>
      <c r="J589" s="18" t="s">
        <v>1058</v>
      </c>
      <c r="K589" s="19" t="s">
        <v>3511</v>
      </c>
    </row>
    <row r="590">
      <c r="A590" s="35" t="s">
        <v>780</v>
      </c>
      <c r="B590" s="35" t="s">
        <v>3512</v>
      </c>
      <c r="C590" s="16" t="s">
        <v>2009</v>
      </c>
      <c r="D590" s="22" t="s">
        <v>79</v>
      </c>
      <c r="E590" s="34" t="s">
        <v>1759</v>
      </c>
      <c r="F590" s="18" t="s">
        <v>3513</v>
      </c>
      <c r="G590" s="18" t="s">
        <v>1793</v>
      </c>
      <c r="H590" s="18" t="s">
        <v>1052</v>
      </c>
      <c r="I590" s="34" t="s">
        <v>149</v>
      </c>
      <c r="J590" s="18" t="s">
        <v>1058</v>
      </c>
      <c r="K590" s="19" t="s">
        <v>3514</v>
      </c>
    </row>
    <row r="591">
      <c r="A591" s="35" t="s">
        <v>780</v>
      </c>
      <c r="B591" s="35" t="s">
        <v>3515</v>
      </c>
      <c r="C591" s="16" t="s">
        <v>2009</v>
      </c>
      <c r="D591" s="22" t="s">
        <v>79</v>
      </c>
      <c r="E591" s="34" t="s">
        <v>1628</v>
      </c>
      <c r="F591" s="18" t="s">
        <v>3516</v>
      </c>
      <c r="G591" s="18" t="s">
        <v>1793</v>
      </c>
      <c r="H591" s="18" t="s">
        <v>2147</v>
      </c>
      <c r="I591" s="34" t="s">
        <v>149</v>
      </c>
      <c r="J591" s="18" t="s">
        <v>1058</v>
      </c>
      <c r="K591" s="19" t="s">
        <v>3517</v>
      </c>
    </row>
    <row r="592">
      <c r="A592" s="35" t="s">
        <v>780</v>
      </c>
      <c r="B592" s="35" t="s">
        <v>3518</v>
      </c>
      <c r="C592" s="16" t="s">
        <v>2009</v>
      </c>
      <c r="D592" s="22" t="s">
        <v>79</v>
      </c>
      <c r="E592" s="34" t="s">
        <v>1264</v>
      </c>
      <c r="F592" s="18" t="s">
        <v>3519</v>
      </c>
      <c r="G592" s="18" t="s">
        <v>1793</v>
      </c>
      <c r="H592" s="18" t="s">
        <v>2147</v>
      </c>
      <c r="I592" s="34" t="s">
        <v>149</v>
      </c>
      <c r="J592" s="18" t="s">
        <v>1058</v>
      </c>
      <c r="K592" s="19" t="s">
        <v>3520</v>
      </c>
    </row>
    <row r="593">
      <c r="A593" s="35" t="s">
        <v>780</v>
      </c>
      <c r="B593" s="35" t="s">
        <v>3521</v>
      </c>
      <c r="C593" s="16" t="s">
        <v>2009</v>
      </c>
      <c r="D593" s="22" t="s">
        <v>79</v>
      </c>
      <c r="E593" s="34" t="s">
        <v>1628</v>
      </c>
      <c r="F593" s="18" t="s">
        <v>3522</v>
      </c>
      <c r="G593" s="18" t="s">
        <v>1793</v>
      </c>
      <c r="H593" s="18" t="s">
        <v>742</v>
      </c>
      <c r="I593" s="34" t="s">
        <v>149</v>
      </c>
      <c r="J593" s="18" t="s">
        <v>1058</v>
      </c>
      <c r="K593" s="19" t="s">
        <v>3523</v>
      </c>
    </row>
    <row r="594">
      <c r="A594" s="35" t="s">
        <v>780</v>
      </c>
      <c r="B594" s="35" t="s">
        <v>1738</v>
      </c>
      <c r="C594" s="16" t="s">
        <v>2009</v>
      </c>
      <c r="D594" s="22" t="s">
        <v>146</v>
      </c>
      <c r="E594" s="34" t="s">
        <v>1425</v>
      </c>
      <c r="F594" s="18" t="s">
        <v>1740</v>
      </c>
      <c r="G594" s="18" t="s">
        <v>1793</v>
      </c>
      <c r="H594" s="18" t="s">
        <v>742</v>
      </c>
      <c r="I594" s="34" t="s">
        <v>149</v>
      </c>
      <c r="J594" s="18" t="s">
        <v>1058</v>
      </c>
      <c r="K594" s="19" t="s">
        <v>1735</v>
      </c>
    </row>
    <row r="595">
      <c r="A595" s="35" t="s">
        <v>780</v>
      </c>
      <c r="B595" s="35" t="s">
        <v>3524</v>
      </c>
      <c r="C595" s="16" t="s">
        <v>2009</v>
      </c>
      <c r="D595" s="22" t="s">
        <v>79</v>
      </c>
      <c r="E595" s="34" t="s">
        <v>1759</v>
      </c>
      <c r="F595" s="18" t="s">
        <v>3525</v>
      </c>
      <c r="G595" s="18" t="s">
        <v>1793</v>
      </c>
      <c r="H595" s="18" t="s">
        <v>742</v>
      </c>
      <c r="I595" s="34" t="s">
        <v>149</v>
      </c>
      <c r="J595" s="18" t="s">
        <v>1058</v>
      </c>
      <c r="K595" s="19" t="s">
        <v>1735</v>
      </c>
    </row>
    <row r="596">
      <c r="A596" s="35" t="s">
        <v>780</v>
      </c>
      <c r="B596" s="35" t="s">
        <v>3526</v>
      </c>
      <c r="C596" s="16" t="s">
        <v>2009</v>
      </c>
      <c r="D596" s="22" t="s">
        <v>79</v>
      </c>
      <c r="E596" s="34" t="s">
        <v>1759</v>
      </c>
      <c r="F596" s="18" t="s">
        <v>3527</v>
      </c>
      <c r="G596" s="18" t="s">
        <v>45</v>
      </c>
      <c r="H596" s="18" t="s">
        <v>1052</v>
      </c>
      <c r="I596" s="34" t="s">
        <v>149</v>
      </c>
      <c r="J596" s="18" t="s">
        <v>1058</v>
      </c>
      <c r="K596" s="19" t="s">
        <v>3528</v>
      </c>
    </row>
    <row r="597">
      <c r="A597" s="35" t="s">
        <v>780</v>
      </c>
      <c r="B597" s="35" t="s">
        <v>1414</v>
      </c>
      <c r="C597" s="16" t="s">
        <v>2009</v>
      </c>
      <c r="D597" s="22" t="s">
        <v>146</v>
      </c>
      <c r="E597" s="34" t="s">
        <v>1415</v>
      </c>
      <c r="F597" s="18" t="s">
        <v>1417</v>
      </c>
      <c r="G597" s="18" t="s">
        <v>1793</v>
      </c>
      <c r="H597" s="18" t="s">
        <v>742</v>
      </c>
      <c r="I597" s="34" t="s">
        <v>149</v>
      </c>
      <c r="J597" s="18" t="s">
        <v>1058</v>
      </c>
      <c r="K597" s="19" t="s">
        <v>3529</v>
      </c>
    </row>
    <row r="598">
      <c r="A598" s="35" t="s">
        <v>780</v>
      </c>
      <c r="B598" s="35" t="s">
        <v>3530</v>
      </c>
      <c r="C598" s="16" t="s">
        <v>2009</v>
      </c>
      <c r="D598" s="22" t="s">
        <v>79</v>
      </c>
      <c r="E598" s="34" t="s">
        <v>1759</v>
      </c>
      <c r="F598" s="18" t="s">
        <v>2983</v>
      </c>
      <c r="G598" s="18" t="s">
        <v>1793</v>
      </c>
      <c r="H598" s="18" t="s">
        <v>1052</v>
      </c>
      <c r="I598" s="34" t="s">
        <v>149</v>
      </c>
      <c r="J598" s="18" t="s">
        <v>1058</v>
      </c>
      <c r="K598" s="19" t="s">
        <v>3531</v>
      </c>
    </row>
    <row r="599">
      <c r="A599" s="35" t="s">
        <v>780</v>
      </c>
      <c r="B599" s="35" t="s">
        <v>3532</v>
      </c>
      <c r="C599" s="16" t="s">
        <v>2009</v>
      </c>
      <c r="D599" s="22" t="s">
        <v>79</v>
      </c>
      <c r="E599" s="34" t="s">
        <v>1847</v>
      </c>
      <c r="F599" s="18" t="s">
        <v>1265</v>
      </c>
      <c r="G599" s="18" t="s">
        <v>1793</v>
      </c>
      <c r="H599" s="18" t="s">
        <v>1052</v>
      </c>
      <c r="I599" s="34" t="s">
        <v>149</v>
      </c>
      <c r="J599" s="18" t="s">
        <v>1058</v>
      </c>
      <c r="K599" s="19" t="s">
        <v>3533</v>
      </c>
    </row>
    <row r="600">
      <c r="A600" s="35" t="s">
        <v>783</v>
      </c>
      <c r="B600" s="35" t="s">
        <v>3534</v>
      </c>
      <c r="C600" s="16" t="s">
        <v>2009</v>
      </c>
      <c r="D600" s="22" t="s">
        <v>79</v>
      </c>
      <c r="E600" s="34" t="s">
        <v>3233</v>
      </c>
      <c r="F600" s="18" t="s">
        <v>3535</v>
      </c>
      <c r="G600" s="18" t="s">
        <v>43</v>
      </c>
      <c r="H600" s="18" t="s">
        <v>742</v>
      </c>
      <c r="I600" s="34" t="s">
        <v>149</v>
      </c>
      <c r="J600" s="18" t="s">
        <v>1058</v>
      </c>
      <c r="K600" s="19" t="s">
        <v>3536</v>
      </c>
    </row>
    <row r="601">
      <c r="A601" s="35" t="s">
        <v>783</v>
      </c>
      <c r="B601" s="35" t="s">
        <v>3537</v>
      </c>
      <c r="C601" s="16" t="s">
        <v>2009</v>
      </c>
      <c r="D601" s="22" t="s">
        <v>79</v>
      </c>
      <c r="E601" s="34" t="s">
        <v>1759</v>
      </c>
      <c r="F601" s="18" t="s">
        <v>3538</v>
      </c>
      <c r="G601" s="18" t="s">
        <v>43</v>
      </c>
      <c r="H601" s="18" t="s">
        <v>742</v>
      </c>
      <c r="I601" s="34" t="s">
        <v>149</v>
      </c>
      <c r="J601" s="18" t="s">
        <v>1058</v>
      </c>
      <c r="K601" s="19" t="s">
        <v>3536</v>
      </c>
    </row>
    <row r="602">
      <c r="A602" s="35" t="s">
        <v>783</v>
      </c>
      <c r="B602" s="35" t="s">
        <v>3539</v>
      </c>
      <c r="C602" s="16" t="s">
        <v>2009</v>
      </c>
      <c r="D602" s="22" t="s">
        <v>79</v>
      </c>
      <c r="E602" s="34" t="s">
        <v>1628</v>
      </c>
      <c r="F602" s="18" t="s">
        <v>3540</v>
      </c>
      <c r="G602" s="18" t="s">
        <v>1793</v>
      </c>
      <c r="H602" s="18" t="s">
        <v>742</v>
      </c>
      <c r="I602" s="34" t="s">
        <v>149</v>
      </c>
      <c r="J602" s="18" t="s">
        <v>1058</v>
      </c>
      <c r="K602" s="19" t="s">
        <v>3536</v>
      </c>
    </row>
    <row r="603">
      <c r="A603" s="35" t="s">
        <v>783</v>
      </c>
      <c r="B603" s="35" t="s">
        <v>3541</v>
      </c>
      <c r="C603" s="16" t="s">
        <v>2009</v>
      </c>
      <c r="D603" s="22" t="s">
        <v>79</v>
      </c>
      <c r="E603" s="34" t="s">
        <v>1692</v>
      </c>
      <c r="F603" s="18" t="s">
        <v>3542</v>
      </c>
      <c r="G603" s="18" t="s">
        <v>1793</v>
      </c>
      <c r="H603" s="18" t="s">
        <v>742</v>
      </c>
      <c r="I603" s="34" t="s">
        <v>149</v>
      </c>
      <c r="J603" s="18" t="s">
        <v>1058</v>
      </c>
      <c r="K603" s="19" t="s">
        <v>3536</v>
      </c>
    </row>
    <row r="604">
      <c r="A604" s="35" t="s">
        <v>783</v>
      </c>
      <c r="B604" s="35" t="s">
        <v>3543</v>
      </c>
      <c r="C604" s="16" t="s">
        <v>2009</v>
      </c>
      <c r="D604" s="22" t="s">
        <v>79</v>
      </c>
      <c r="E604" s="34" t="s">
        <v>3133</v>
      </c>
      <c r="F604" s="18" t="s">
        <v>2236</v>
      </c>
      <c r="G604" s="18" t="s">
        <v>1793</v>
      </c>
      <c r="H604" s="18" t="s">
        <v>742</v>
      </c>
      <c r="I604" s="34" t="s">
        <v>149</v>
      </c>
      <c r="J604" s="18" t="s">
        <v>1058</v>
      </c>
      <c r="K604" s="19" t="s">
        <v>3536</v>
      </c>
    </row>
    <row r="605">
      <c r="A605" s="35" t="s">
        <v>783</v>
      </c>
      <c r="B605" s="35" t="s">
        <v>1606</v>
      </c>
      <c r="C605" s="16" t="s">
        <v>146</v>
      </c>
      <c r="D605" s="22" t="s">
        <v>146</v>
      </c>
      <c r="E605" s="34" t="s">
        <v>1584</v>
      </c>
      <c r="F605" s="18" t="s">
        <v>1608</v>
      </c>
      <c r="G605" s="18" t="s">
        <v>1793</v>
      </c>
      <c r="H605" s="18" t="s">
        <v>742</v>
      </c>
      <c r="I605" s="34" t="s">
        <v>149</v>
      </c>
      <c r="J605" s="18" t="s">
        <v>1058</v>
      </c>
      <c r="K605" s="19" t="s">
        <v>3544</v>
      </c>
    </row>
    <row r="606">
      <c r="A606" s="35" t="s">
        <v>783</v>
      </c>
      <c r="B606" s="35" t="s">
        <v>1620</v>
      </c>
      <c r="C606" s="16" t="s">
        <v>146</v>
      </c>
      <c r="D606" s="22" t="s">
        <v>146</v>
      </c>
      <c r="E606" s="34" t="s">
        <v>1584</v>
      </c>
      <c r="F606" s="18" t="s">
        <v>1622</v>
      </c>
      <c r="G606" s="18" t="s">
        <v>1793</v>
      </c>
      <c r="H606" s="18" t="s">
        <v>742</v>
      </c>
      <c r="I606" s="34" t="s">
        <v>149</v>
      </c>
      <c r="J606" s="18" t="s">
        <v>1058</v>
      </c>
      <c r="K606" s="19" t="s">
        <v>3545</v>
      </c>
    </row>
    <row r="607">
      <c r="A607" s="35" t="s">
        <v>783</v>
      </c>
      <c r="B607" s="35" t="s">
        <v>3546</v>
      </c>
      <c r="C607" s="16" t="s">
        <v>2009</v>
      </c>
      <c r="D607" s="22" t="s">
        <v>79</v>
      </c>
      <c r="E607" s="34" t="s">
        <v>3133</v>
      </c>
      <c r="F607" s="18" t="s">
        <v>2735</v>
      </c>
      <c r="G607" s="18" t="s">
        <v>1793</v>
      </c>
      <c r="H607" s="18" t="s">
        <v>742</v>
      </c>
      <c r="I607" s="34" t="s">
        <v>149</v>
      </c>
      <c r="J607" s="18" t="s">
        <v>1058</v>
      </c>
      <c r="K607" s="19" t="s">
        <v>3547</v>
      </c>
    </row>
    <row r="608">
      <c r="A608" s="35" t="s">
        <v>783</v>
      </c>
      <c r="B608" s="35" t="s">
        <v>3548</v>
      </c>
      <c r="C608" s="16" t="s">
        <v>2009</v>
      </c>
      <c r="D608" s="22" t="s">
        <v>79</v>
      </c>
      <c r="E608" s="34" t="s">
        <v>1628</v>
      </c>
      <c r="F608" s="18" t="s">
        <v>2461</v>
      </c>
      <c r="G608" s="18" t="s">
        <v>1793</v>
      </c>
      <c r="H608" s="18" t="s">
        <v>742</v>
      </c>
      <c r="I608" s="34" t="s">
        <v>149</v>
      </c>
      <c r="J608" s="18" t="s">
        <v>1058</v>
      </c>
      <c r="K608" s="19" t="s">
        <v>3549</v>
      </c>
    </row>
    <row r="609">
      <c r="A609" s="35" t="s">
        <v>783</v>
      </c>
      <c r="B609" s="35" t="s">
        <v>3550</v>
      </c>
      <c r="C609" s="16" t="s">
        <v>2009</v>
      </c>
      <c r="D609" s="22" t="s">
        <v>79</v>
      </c>
      <c r="E609" s="34" t="s">
        <v>1759</v>
      </c>
      <c r="F609" s="18" t="s">
        <v>2685</v>
      </c>
      <c r="G609" s="18" t="s">
        <v>1793</v>
      </c>
      <c r="H609" s="18" t="s">
        <v>742</v>
      </c>
      <c r="I609" s="34" t="s">
        <v>149</v>
      </c>
      <c r="J609" s="18" t="s">
        <v>1058</v>
      </c>
      <c r="K609" s="19" t="s">
        <v>3547</v>
      </c>
    </row>
    <row r="610">
      <c r="A610" s="35" t="s">
        <v>783</v>
      </c>
      <c r="B610" s="35" t="s">
        <v>3551</v>
      </c>
      <c r="C610" s="16" t="s">
        <v>2009</v>
      </c>
      <c r="D610" s="22" t="s">
        <v>79</v>
      </c>
      <c r="E610" s="34" t="s">
        <v>3133</v>
      </c>
      <c r="F610" s="18" t="s">
        <v>3552</v>
      </c>
      <c r="G610" s="18" t="s">
        <v>1793</v>
      </c>
      <c r="H610" s="18" t="s">
        <v>742</v>
      </c>
      <c r="I610" s="34" t="s">
        <v>149</v>
      </c>
      <c r="J610" s="18" t="s">
        <v>1058</v>
      </c>
      <c r="K610" s="19" t="s">
        <v>3553</v>
      </c>
    </row>
    <row r="611">
      <c r="A611" s="35" t="s">
        <v>783</v>
      </c>
      <c r="B611" s="35" t="s">
        <v>3554</v>
      </c>
      <c r="C611" s="16" t="s">
        <v>2009</v>
      </c>
      <c r="D611" s="22" t="s">
        <v>79</v>
      </c>
      <c r="E611" s="34" t="s">
        <v>1759</v>
      </c>
      <c r="F611" s="18" t="s">
        <v>2516</v>
      </c>
      <c r="G611" s="18" t="s">
        <v>1793</v>
      </c>
      <c r="H611" s="18" t="s">
        <v>742</v>
      </c>
      <c r="I611" s="34" t="s">
        <v>149</v>
      </c>
      <c r="J611" s="18" t="s">
        <v>1058</v>
      </c>
      <c r="K611" s="19" t="s">
        <v>3553</v>
      </c>
    </row>
    <row r="612">
      <c r="A612" s="35" t="s">
        <v>783</v>
      </c>
      <c r="B612" s="35" t="s">
        <v>3555</v>
      </c>
      <c r="C612" s="16" t="s">
        <v>2009</v>
      </c>
      <c r="D612" s="22" t="s">
        <v>79</v>
      </c>
      <c r="E612" s="34" t="s">
        <v>1759</v>
      </c>
      <c r="F612" s="18" t="s">
        <v>3556</v>
      </c>
      <c r="G612" s="18" t="s">
        <v>1793</v>
      </c>
      <c r="H612" s="18" t="s">
        <v>742</v>
      </c>
      <c r="I612" s="34" t="s">
        <v>149</v>
      </c>
      <c r="J612" s="18" t="s">
        <v>1058</v>
      </c>
      <c r="K612" s="19" t="s">
        <v>3557</v>
      </c>
    </row>
    <row r="613">
      <c r="A613" s="35" t="s">
        <v>783</v>
      </c>
      <c r="B613" s="35" t="s">
        <v>3558</v>
      </c>
      <c r="C613" s="16" t="s">
        <v>2009</v>
      </c>
      <c r="D613" s="22" t="s">
        <v>79</v>
      </c>
      <c r="E613" s="34" t="s">
        <v>1584</v>
      </c>
      <c r="F613" s="18" t="s">
        <v>2209</v>
      </c>
      <c r="G613" s="18" t="s">
        <v>1793</v>
      </c>
      <c r="H613" s="18" t="s">
        <v>742</v>
      </c>
      <c r="I613" s="34" t="s">
        <v>149</v>
      </c>
      <c r="J613" s="18" t="s">
        <v>1058</v>
      </c>
      <c r="K613" s="19" t="s">
        <v>3557</v>
      </c>
    </row>
    <row r="614">
      <c r="A614" s="35" t="s">
        <v>783</v>
      </c>
      <c r="B614" s="35" t="s">
        <v>3559</v>
      </c>
      <c r="C614" s="16" t="s">
        <v>2009</v>
      </c>
      <c r="D614" s="22" t="s">
        <v>79</v>
      </c>
      <c r="E614" s="34" t="s">
        <v>1759</v>
      </c>
      <c r="F614" s="18" t="s">
        <v>2890</v>
      </c>
      <c r="G614" s="18" t="s">
        <v>45</v>
      </c>
      <c r="H614" s="18" t="s">
        <v>742</v>
      </c>
      <c r="I614" s="34" t="s">
        <v>149</v>
      </c>
      <c r="J614" s="18" t="s">
        <v>1058</v>
      </c>
      <c r="K614" s="19" t="s">
        <v>3560</v>
      </c>
    </row>
    <row r="615">
      <c r="A615" s="35" t="s">
        <v>783</v>
      </c>
      <c r="B615" s="35" t="s">
        <v>3561</v>
      </c>
      <c r="C615" s="16" t="s">
        <v>2009</v>
      </c>
      <c r="D615" s="22" t="s">
        <v>79</v>
      </c>
      <c r="E615" s="34" t="s">
        <v>1759</v>
      </c>
      <c r="F615" s="18" t="s">
        <v>2837</v>
      </c>
      <c r="G615" s="18" t="s">
        <v>45</v>
      </c>
      <c r="H615" s="18" t="s">
        <v>742</v>
      </c>
      <c r="I615" s="34" t="s">
        <v>149</v>
      </c>
      <c r="J615" s="18" t="s">
        <v>1058</v>
      </c>
      <c r="K615" s="19" t="s">
        <v>3562</v>
      </c>
    </row>
    <row r="616">
      <c r="A616" s="35" t="s">
        <v>783</v>
      </c>
      <c r="B616" s="35" t="s">
        <v>3563</v>
      </c>
      <c r="C616" s="16" t="s">
        <v>2009</v>
      </c>
      <c r="D616" s="22" t="s">
        <v>79</v>
      </c>
      <c r="E616" s="34" t="s">
        <v>1759</v>
      </c>
      <c r="F616" s="18" t="s">
        <v>2176</v>
      </c>
      <c r="G616" s="18" t="s">
        <v>45</v>
      </c>
      <c r="H616" s="18" t="s">
        <v>742</v>
      </c>
      <c r="I616" s="34" t="s">
        <v>149</v>
      </c>
      <c r="J616" s="18" t="s">
        <v>1058</v>
      </c>
      <c r="K616" s="19" t="s">
        <v>3564</v>
      </c>
    </row>
    <row r="617">
      <c r="A617" s="35" t="s">
        <v>783</v>
      </c>
      <c r="B617" s="35" t="s">
        <v>1774</v>
      </c>
      <c r="C617" s="16" t="s">
        <v>2009</v>
      </c>
      <c r="D617" s="22" t="s">
        <v>146</v>
      </c>
      <c r="E617" s="34" t="s">
        <v>1759</v>
      </c>
      <c r="F617" s="18" t="s">
        <v>1775</v>
      </c>
      <c r="G617" s="18" t="s">
        <v>71</v>
      </c>
      <c r="H617" s="18" t="s">
        <v>742</v>
      </c>
      <c r="I617" s="34" t="s">
        <v>149</v>
      </c>
      <c r="J617" s="18" t="s">
        <v>1058</v>
      </c>
      <c r="K617" s="19" t="s">
        <v>1771</v>
      </c>
    </row>
    <row r="618">
      <c r="A618" s="35" t="s">
        <v>783</v>
      </c>
      <c r="B618" s="35" t="s">
        <v>3565</v>
      </c>
      <c r="C618" s="16" t="s">
        <v>2009</v>
      </c>
      <c r="D618" s="22" t="s">
        <v>79</v>
      </c>
      <c r="E618" s="34" t="s">
        <v>1628</v>
      </c>
      <c r="F618" s="18" t="s">
        <v>2293</v>
      </c>
      <c r="G618" s="18" t="s">
        <v>1793</v>
      </c>
      <c r="H618" s="18" t="s">
        <v>1052</v>
      </c>
      <c r="I618" s="34" t="s">
        <v>149</v>
      </c>
      <c r="J618" s="18" t="s">
        <v>1058</v>
      </c>
      <c r="K618" s="19" t="s">
        <v>3566</v>
      </c>
    </row>
    <row r="619">
      <c r="A619" s="35" t="s">
        <v>783</v>
      </c>
      <c r="B619" s="35" t="s">
        <v>3567</v>
      </c>
      <c r="C619" s="16" t="s">
        <v>2009</v>
      </c>
      <c r="D619" s="22" t="s">
        <v>79</v>
      </c>
      <c r="E619" s="34" t="s">
        <v>3113</v>
      </c>
      <c r="F619" s="18" t="s">
        <v>2267</v>
      </c>
      <c r="G619" s="18" t="s">
        <v>1793</v>
      </c>
      <c r="H619" s="18" t="s">
        <v>742</v>
      </c>
      <c r="I619" s="34" t="s">
        <v>149</v>
      </c>
      <c r="J619" s="18" t="s">
        <v>1058</v>
      </c>
      <c r="K619" s="19" t="s">
        <v>3568</v>
      </c>
    </row>
    <row r="620">
      <c r="A620" s="35" t="s">
        <v>786</v>
      </c>
      <c r="B620" s="35" t="s">
        <v>1583</v>
      </c>
      <c r="C620" s="16" t="s">
        <v>2009</v>
      </c>
      <c r="D620" s="22" t="s">
        <v>146</v>
      </c>
      <c r="E620" s="34" t="s">
        <v>1584</v>
      </c>
      <c r="F620" s="18" t="s">
        <v>1585</v>
      </c>
      <c r="G620" s="18" t="s">
        <v>1793</v>
      </c>
      <c r="H620" s="18" t="s">
        <v>742</v>
      </c>
      <c r="I620" s="34" t="s">
        <v>149</v>
      </c>
      <c r="J620" s="18" t="s">
        <v>1058</v>
      </c>
      <c r="K620" s="19" t="s">
        <v>1576</v>
      </c>
    </row>
    <row r="621">
      <c r="A621" s="35" t="s">
        <v>786</v>
      </c>
      <c r="B621" s="35" t="s">
        <v>1591</v>
      </c>
      <c r="C621" s="16" t="s">
        <v>2009</v>
      </c>
      <c r="D621" s="22" t="s">
        <v>146</v>
      </c>
      <c r="E621" s="34" t="s">
        <v>1584</v>
      </c>
      <c r="F621" s="18" t="s">
        <v>1592</v>
      </c>
      <c r="G621" s="18" t="s">
        <v>1793</v>
      </c>
      <c r="H621" s="18" t="s">
        <v>742</v>
      </c>
      <c r="I621" s="34" t="s">
        <v>149</v>
      </c>
      <c r="J621" s="18" t="s">
        <v>1058</v>
      </c>
      <c r="K621" s="19" t="s">
        <v>1588</v>
      </c>
    </row>
    <row r="622">
      <c r="A622" s="35" t="s">
        <v>786</v>
      </c>
      <c r="B622" s="35" t="s">
        <v>1598</v>
      </c>
      <c r="C622" s="16" t="s">
        <v>2009</v>
      </c>
      <c r="D622" s="22" t="s">
        <v>146</v>
      </c>
      <c r="E622" s="34" t="s">
        <v>1584</v>
      </c>
      <c r="F622" s="18" t="s">
        <v>1599</v>
      </c>
      <c r="G622" s="18" t="s">
        <v>1793</v>
      </c>
      <c r="H622" s="18" t="s">
        <v>742</v>
      </c>
      <c r="I622" s="34" t="s">
        <v>149</v>
      </c>
      <c r="J622" s="18" t="s">
        <v>1058</v>
      </c>
      <c r="K622" s="19" t="s">
        <v>1595</v>
      </c>
    </row>
    <row r="623">
      <c r="A623" s="35" t="s">
        <v>786</v>
      </c>
      <c r="B623" s="35" t="s">
        <v>3569</v>
      </c>
      <c r="C623" s="16" t="s">
        <v>2009</v>
      </c>
      <c r="D623" s="22" t="s">
        <v>79</v>
      </c>
      <c r="E623" s="34" t="s">
        <v>1628</v>
      </c>
      <c r="F623" s="18" t="s">
        <v>2200</v>
      </c>
      <c r="G623" s="18" t="s">
        <v>1793</v>
      </c>
      <c r="H623" s="18" t="s">
        <v>742</v>
      </c>
      <c r="I623" s="34" t="s">
        <v>149</v>
      </c>
      <c r="J623" s="18" t="s">
        <v>1058</v>
      </c>
      <c r="K623" s="19" t="s">
        <v>3570</v>
      </c>
    </row>
    <row r="624">
      <c r="A624" s="35" t="s">
        <v>786</v>
      </c>
      <c r="B624" s="35" t="s">
        <v>3571</v>
      </c>
      <c r="C624" s="16" t="s">
        <v>2009</v>
      </c>
      <c r="D624" s="22" t="s">
        <v>79</v>
      </c>
      <c r="E624" s="34" t="s">
        <v>3113</v>
      </c>
      <c r="F624" s="18" t="s">
        <v>3572</v>
      </c>
      <c r="G624" s="18" t="s">
        <v>1266</v>
      </c>
      <c r="H624" s="18" t="s">
        <v>742</v>
      </c>
      <c r="I624" s="34" t="s">
        <v>149</v>
      </c>
      <c r="J624" s="18" t="s">
        <v>1058</v>
      </c>
      <c r="K624" s="19" t="s">
        <v>3549</v>
      </c>
    </row>
    <row r="625">
      <c r="A625" s="35" t="s">
        <v>786</v>
      </c>
      <c r="B625" s="35" t="s">
        <v>1613</v>
      </c>
      <c r="C625" s="16" t="s">
        <v>2009</v>
      </c>
      <c r="D625" s="22" t="s">
        <v>146</v>
      </c>
      <c r="E625" s="34" t="s">
        <v>1584</v>
      </c>
      <c r="F625" s="18" t="s">
        <v>1614</v>
      </c>
      <c r="G625" s="18" t="s">
        <v>1266</v>
      </c>
      <c r="H625" s="18" t="s">
        <v>742</v>
      </c>
      <c r="I625" s="34" t="s">
        <v>149</v>
      </c>
      <c r="J625" s="18" t="s">
        <v>1058</v>
      </c>
      <c r="K625" s="19" t="s">
        <v>3573</v>
      </c>
    </row>
    <row r="626">
      <c r="A626" s="35" t="s">
        <v>786</v>
      </c>
      <c r="B626" s="35" t="s">
        <v>3574</v>
      </c>
      <c r="C626" s="16" t="s">
        <v>2009</v>
      </c>
      <c r="D626" s="22" t="s">
        <v>79</v>
      </c>
      <c r="E626" s="34" t="s">
        <v>3133</v>
      </c>
      <c r="F626" s="18" t="s">
        <v>2850</v>
      </c>
      <c r="G626" s="18" t="s">
        <v>71</v>
      </c>
      <c r="H626" s="18" t="s">
        <v>742</v>
      </c>
      <c r="I626" s="34" t="s">
        <v>149</v>
      </c>
      <c r="J626" s="18" t="s">
        <v>1058</v>
      </c>
      <c r="K626" s="19" t="s">
        <v>3575</v>
      </c>
    </row>
    <row r="627">
      <c r="A627" s="35" t="s">
        <v>789</v>
      </c>
      <c r="B627" s="35" t="s">
        <v>3576</v>
      </c>
      <c r="C627" s="16" t="s">
        <v>2009</v>
      </c>
      <c r="D627" s="22" t="s">
        <v>79</v>
      </c>
      <c r="E627" s="34" t="s">
        <v>1759</v>
      </c>
      <c r="F627" s="18" t="s">
        <v>2498</v>
      </c>
      <c r="G627" s="18" t="s">
        <v>43</v>
      </c>
      <c r="H627" s="18" t="s">
        <v>742</v>
      </c>
      <c r="I627" s="34" t="s">
        <v>149</v>
      </c>
      <c r="J627" s="18" t="s">
        <v>1058</v>
      </c>
      <c r="K627" s="19" t="s">
        <v>3577</v>
      </c>
    </row>
    <row r="628">
      <c r="A628" s="35" t="s">
        <v>789</v>
      </c>
      <c r="B628" s="35" t="s">
        <v>3578</v>
      </c>
      <c r="C628" s="16" t="s">
        <v>2009</v>
      </c>
      <c r="D628" s="22" t="s">
        <v>79</v>
      </c>
      <c r="E628" s="34" t="s">
        <v>3109</v>
      </c>
      <c r="F628" s="18" t="s">
        <v>2854</v>
      </c>
      <c r="G628" s="18" t="s">
        <v>1793</v>
      </c>
      <c r="H628" s="18" t="s">
        <v>742</v>
      </c>
      <c r="I628" s="34" t="s">
        <v>149</v>
      </c>
      <c r="J628" s="18" t="s">
        <v>1397</v>
      </c>
      <c r="K628" s="19" t="s">
        <v>3579</v>
      </c>
    </row>
    <row r="629">
      <c r="A629" s="35" t="s">
        <v>789</v>
      </c>
      <c r="B629" s="35" t="s">
        <v>3580</v>
      </c>
      <c r="C629" s="16" t="s">
        <v>2009</v>
      </c>
      <c r="D629" s="22" t="s">
        <v>79</v>
      </c>
      <c r="E629" s="34" t="s">
        <v>3109</v>
      </c>
      <c r="F629" s="18" t="s">
        <v>2857</v>
      </c>
      <c r="G629" s="18" t="s">
        <v>1793</v>
      </c>
      <c r="H629" s="18" t="s">
        <v>742</v>
      </c>
      <c r="I629" s="34" t="s">
        <v>149</v>
      </c>
      <c r="J629" s="18" t="s">
        <v>1397</v>
      </c>
      <c r="K629" s="19" t="s">
        <v>3581</v>
      </c>
    </row>
    <row r="630">
      <c r="A630" s="35" t="s">
        <v>789</v>
      </c>
      <c r="B630" s="35" t="s">
        <v>3582</v>
      </c>
      <c r="C630" s="16" t="s">
        <v>2009</v>
      </c>
      <c r="D630" s="22" t="s">
        <v>79</v>
      </c>
      <c r="E630" s="34" t="s">
        <v>1670</v>
      </c>
      <c r="F630" s="18" t="s">
        <v>2887</v>
      </c>
      <c r="G630" s="18" t="s">
        <v>1793</v>
      </c>
      <c r="H630" s="18" t="s">
        <v>1052</v>
      </c>
      <c r="I630" s="34" t="s">
        <v>149</v>
      </c>
      <c r="J630" s="18" t="s">
        <v>1058</v>
      </c>
      <c r="K630" s="19" t="s">
        <v>3583</v>
      </c>
    </row>
    <row r="631">
      <c r="A631" s="35" t="s">
        <v>789</v>
      </c>
      <c r="B631" s="35" t="s">
        <v>3584</v>
      </c>
      <c r="C631" s="16" t="s">
        <v>2009</v>
      </c>
      <c r="D631" s="22" t="s">
        <v>79</v>
      </c>
      <c r="E631" s="34" t="s">
        <v>1670</v>
      </c>
      <c r="F631" s="18" t="s">
        <v>2475</v>
      </c>
      <c r="G631" s="18" t="s">
        <v>1793</v>
      </c>
      <c r="H631" s="18" t="s">
        <v>1052</v>
      </c>
      <c r="I631" s="34" t="s">
        <v>149</v>
      </c>
      <c r="J631" s="18" t="s">
        <v>1058</v>
      </c>
      <c r="K631" s="19" t="s">
        <v>3585</v>
      </c>
    </row>
    <row r="632">
      <c r="A632" s="35" t="s">
        <v>789</v>
      </c>
      <c r="B632" s="35" t="s">
        <v>3586</v>
      </c>
      <c r="C632" s="16" t="s">
        <v>2009</v>
      </c>
      <c r="D632" s="22" t="s">
        <v>79</v>
      </c>
      <c r="E632" s="34" t="s">
        <v>3109</v>
      </c>
      <c r="F632" s="18" t="s">
        <v>2252</v>
      </c>
      <c r="G632" s="18" t="s">
        <v>1793</v>
      </c>
      <c r="H632" s="18" t="s">
        <v>1052</v>
      </c>
      <c r="I632" s="34" t="s">
        <v>149</v>
      </c>
      <c r="J632" s="18" t="s">
        <v>1397</v>
      </c>
      <c r="K632" s="19" t="s">
        <v>3587</v>
      </c>
    </row>
    <row r="633">
      <c r="A633" s="35" t="s">
        <v>789</v>
      </c>
      <c r="B633" s="35" t="s">
        <v>3588</v>
      </c>
      <c r="C633" s="16" t="s">
        <v>2009</v>
      </c>
      <c r="D633" s="22" t="s">
        <v>79</v>
      </c>
      <c r="E633" s="34" t="s">
        <v>3168</v>
      </c>
      <c r="F633" s="18" t="s">
        <v>3000</v>
      </c>
      <c r="G633" s="18" t="s">
        <v>1793</v>
      </c>
      <c r="H633" s="18" t="s">
        <v>742</v>
      </c>
      <c r="I633" s="34" t="s">
        <v>149</v>
      </c>
      <c r="J633" s="18" t="s">
        <v>1058</v>
      </c>
      <c r="K633" s="19" t="s">
        <v>3589</v>
      </c>
    </row>
    <row r="634">
      <c r="A634" s="35" t="s">
        <v>789</v>
      </c>
      <c r="B634" s="35" t="s">
        <v>3590</v>
      </c>
      <c r="C634" s="16" t="s">
        <v>2009</v>
      </c>
      <c r="D634" s="22" t="s">
        <v>79</v>
      </c>
      <c r="E634" s="34" t="s">
        <v>1759</v>
      </c>
      <c r="F634" s="18" t="s">
        <v>3591</v>
      </c>
      <c r="G634" s="18" t="s">
        <v>1793</v>
      </c>
      <c r="H634" s="18" t="s">
        <v>742</v>
      </c>
      <c r="I634" s="34" t="s">
        <v>149</v>
      </c>
      <c r="J634" s="18" t="s">
        <v>1058</v>
      </c>
      <c r="K634" s="19" t="s">
        <v>3592</v>
      </c>
    </row>
    <row r="635">
      <c r="A635" s="35" t="s">
        <v>789</v>
      </c>
      <c r="B635" s="35" t="s">
        <v>3593</v>
      </c>
      <c r="C635" s="16" t="s">
        <v>2009</v>
      </c>
      <c r="D635" s="22" t="s">
        <v>79</v>
      </c>
      <c r="E635" s="34" t="s">
        <v>1759</v>
      </c>
      <c r="F635" s="18" t="s">
        <v>3594</v>
      </c>
      <c r="G635" s="18" t="s">
        <v>1793</v>
      </c>
      <c r="H635" s="18" t="s">
        <v>742</v>
      </c>
      <c r="I635" s="34" t="s">
        <v>149</v>
      </c>
      <c r="J635" s="18" t="s">
        <v>1058</v>
      </c>
      <c r="K635" s="19" t="s">
        <v>3595</v>
      </c>
    </row>
    <row r="636">
      <c r="A636" s="35" t="s">
        <v>789</v>
      </c>
      <c r="B636" s="35" t="s">
        <v>3596</v>
      </c>
      <c r="C636" s="16" t="s">
        <v>2009</v>
      </c>
      <c r="D636" s="22" t="s">
        <v>79</v>
      </c>
      <c r="E636" s="34" t="s">
        <v>1759</v>
      </c>
      <c r="F636" s="18" t="s">
        <v>2679</v>
      </c>
      <c r="G636" s="18" t="s">
        <v>1793</v>
      </c>
      <c r="H636" s="18" t="s">
        <v>742</v>
      </c>
      <c r="I636" s="34" t="s">
        <v>149</v>
      </c>
      <c r="J636" s="18" t="s">
        <v>1058</v>
      </c>
      <c r="K636" s="19" t="s">
        <v>3597</v>
      </c>
    </row>
    <row r="637">
      <c r="A637" s="35" t="s">
        <v>789</v>
      </c>
      <c r="B637" s="35" t="s">
        <v>3598</v>
      </c>
      <c r="C637" s="16" t="s">
        <v>2009</v>
      </c>
      <c r="D637" s="22" t="s">
        <v>79</v>
      </c>
      <c r="E637" s="34" t="s">
        <v>1670</v>
      </c>
      <c r="F637" s="18" t="s">
        <v>2414</v>
      </c>
      <c r="G637" s="18" t="s">
        <v>1793</v>
      </c>
      <c r="H637" s="18" t="s">
        <v>742</v>
      </c>
      <c r="I637" s="34" t="s">
        <v>149</v>
      </c>
      <c r="J637" s="18" t="s">
        <v>1058</v>
      </c>
      <c r="K637" s="19" t="s">
        <v>3599</v>
      </c>
    </row>
    <row r="638">
      <c r="A638" s="35" t="s">
        <v>789</v>
      </c>
      <c r="B638" s="35" t="s">
        <v>3600</v>
      </c>
      <c r="C638" s="16" t="s">
        <v>2009</v>
      </c>
      <c r="D638" s="22" t="s">
        <v>79</v>
      </c>
      <c r="E638" s="34" t="s">
        <v>1670</v>
      </c>
      <c r="F638" s="18" t="s">
        <v>2695</v>
      </c>
      <c r="G638" s="18" t="s">
        <v>1793</v>
      </c>
      <c r="H638" s="18" t="s">
        <v>742</v>
      </c>
      <c r="I638" s="34" t="s">
        <v>149</v>
      </c>
      <c r="J638" s="18" t="s">
        <v>1058</v>
      </c>
      <c r="K638" s="19" t="s">
        <v>3601</v>
      </c>
    </row>
    <row r="639">
      <c r="A639" s="35" t="s">
        <v>789</v>
      </c>
      <c r="B639" s="35" t="s">
        <v>3602</v>
      </c>
      <c r="C639" s="16" t="s">
        <v>2009</v>
      </c>
      <c r="D639" s="22" t="s">
        <v>79</v>
      </c>
      <c r="E639" s="34" t="s">
        <v>1320</v>
      </c>
      <c r="F639" s="18" t="s">
        <v>2829</v>
      </c>
      <c r="G639" s="18" t="s">
        <v>1793</v>
      </c>
      <c r="H639" s="18" t="s">
        <v>742</v>
      </c>
      <c r="I639" s="34" t="s">
        <v>149</v>
      </c>
      <c r="J639" s="18" t="s">
        <v>1058</v>
      </c>
      <c r="K639" s="19" t="s">
        <v>3603</v>
      </c>
    </row>
    <row r="640">
      <c r="A640" s="35" t="s">
        <v>789</v>
      </c>
      <c r="B640" s="35" t="s">
        <v>3604</v>
      </c>
      <c r="C640" s="16" t="s">
        <v>2009</v>
      </c>
      <c r="D640" s="22" t="s">
        <v>79</v>
      </c>
      <c r="E640" s="34" t="s">
        <v>1584</v>
      </c>
      <c r="F640" s="18" t="s">
        <v>2744</v>
      </c>
      <c r="G640" s="18" t="s">
        <v>1793</v>
      </c>
      <c r="H640" s="18" t="s">
        <v>742</v>
      </c>
      <c r="I640" s="34" t="s">
        <v>149</v>
      </c>
      <c r="J640" s="18" t="s">
        <v>1058</v>
      </c>
      <c r="K640" s="19" t="s">
        <v>3603</v>
      </c>
    </row>
    <row r="641">
      <c r="A641" s="35" t="s">
        <v>789</v>
      </c>
      <c r="B641" s="35" t="s">
        <v>3605</v>
      </c>
      <c r="C641" s="16" t="s">
        <v>2009</v>
      </c>
      <c r="D641" s="22" t="s">
        <v>79</v>
      </c>
      <c r="E641" s="34" t="s">
        <v>1320</v>
      </c>
      <c r="F641" s="18" t="s">
        <v>2288</v>
      </c>
      <c r="G641" s="18" t="s">
        <v>1793</v>
      </c>
      <c r="H641" s="18" t="s">
        <v>742</v>
      </c>
      <c r="I641" s="34" t="s">
        <v>149</v>
      </c>
      <c r="J641" s="18" t="s">
        <v>1058</v>
      </c>
      <c r="K641" s="19" t="s">
        <v>3606</v>
      </c>
    </row>
    <row r="642">
      <c r="A642" s="35" t="s">
        <v>789</v>
      </c>
      <c r="B642" s="35" t="s">
        <v>3607</v>
      </c>
      <c r="C642" s="16" t="s">
        <v>2009</v>
      </c>
      <c r="D642" s="22" t="s">
        <v>79</v>
      </c>
      <c r="E642" s="34" t="s">
        <v>1584</v>
      </c>
      <c r="F642" s="18" t="s">
        <v>3608</v>
      </c>
      <c r="G642" s="18" t="s">
        <v>1793</v>
      </c>
      <c r="H642" s="18" t="s">
        <v>742</v>
      </c>
      <c r="I642" s="34" t="s">
        <v>149</v>
      </c>
      <c r="J642" s="18" t="s">
        <v>1058</v>
      </c>
      <c r="K642" s="19" t="s">
        <v>3606</v>
      </c>
    </row>
    <row r="643">
      <c r="A643" s="35" t="s">
        <v>789</v>
      </c>
      <c r="B643" s="35" t="s">
        <v>3609</v>
      </c>
      <c r="C643" s="16" t="s">
        <v>2009</v>
      </c>
      <c r="D643" s="22" t="s">
        <v>79</v>
      </c>
      <c r="E643" s="34" t="s">
        <v>3168</v>
      </c>
      <c r="F643" s="18" t="s">
        <v>3610</v>
      </c>
      <c r="G643" s="18" t="s">
        <v>1793</v>
      </c>
      <c r="H643" s="18" t="s">
        <v>742</v>
      </c>
      <c r="I643" s="34" t="s">
        <v>149</v>
      </c>
      <c r="J643" s="18" t="s">
        <v>1058</v>
      </c>
      <c r="K643" s="19" t="s">
        <v>3611</v>
      </c>
    </row>
    <row r="644">
      <c r="A644" s="35" t="s">
        <v>789</v>
      </c>
      <c r="B644" s="35" t="s">
        <v>3612</v>
      </c>
      <c r="C644" s="16" t="s">
        <v>2009</v>
      </c>
      <c r="D644" s="22" t="s">
        <v>79</v>
      </c>
      <c r="E644" s="34" t="s">
        <v>1670</v>
      </c>
      <c r="F644" s="18" t="s">
        <v>3372</v>
      </c>
      <c r="G644" s="18" t="s">
        <v>1793</v>
      </c>
      <c r="H644" s="18" t="s">
        <v>742</v>
      </c>
      <c r="I644" s="34" t="s">
        <v>149</v>
      </c>
      <c r="J644" s="18" t="s">
        <v>1058</v>
      </c>
      <c r="K644" s="19" t="s">
        <v>3613</v>
      </c>
    </row>
    <row r="645">
      <c r="A645" s="35" t="s">
        <v>789</v>
      </c>
      <c r="B645" s="35" t="s">
        <v>3614</v>
      </c>
      <c r="C645" s="16" t="s">
        <v>2009</v>
      </c>
      <c r="D645" s="22" t="s">
        <v>79</v>
      </c>
      <c r="E645" s="34" t="s">
        <v>3168</v>
      </c>
      <c r="F645" s="18" t="s">
        <v>1265</v>
      </c>
      <c r="G645" s="18" t="s">
        <v>43</v>
      </c>
      <c r="H645" s="18" t="s">
        <v>1052</v>
      </c>
      <c r="I645" s="34" t="s">
        <v>149</v>
      </c>
      <c r="J645" s="18" t="s">
        <v>1058</v>
      </c>
      <c r="K645" s="19" t="s">
        <v>3615</v>
      </c>
    </row>
    <row r="646">
      <c r="A646" s="35" t="s">
        <v>789</v>
      </c>
      <c r="B646" s="35" t="s">
        <v>3616</v>
      </c>
      <c r="C646" s="16" t="s">
        <v>2009</v>
      </c>
      <c r="D646" s="22" t="s">
        <v>79</v>
      </c>
      <c r="E646" s="34" t="s">
        <v>1670</v>
      </c>
      <c r="F646" s="18" t="s">
        <v>3617</v>
      </c>
      <c r="G646" s="18" t="s">
        <v>71</v>
      </c>
      <c r="H646" s="18" t="s">
        <v>1052</v>
      </c>
      <c r="I646" s="34" t="s">
        <v>149</v>
      </c>
      <c r="J646" s="18" t="s">
        <v>1058</v>
      </c>
      <c r="K646" s="19" t="s">
        <v>3405</v>
      </c>
    </row>
    <row r="647">
      <c r="A647" s="35" t="s">
        <v>796</v>
      </c>
      <c r="B647" s="35" t="s">
        <v>3618</v>
      </c>
      <c r="C647" s="16" t="s">
        <v>2009</v>
      </c>
      <c r="D647" s="22" t="s">
        <v>79</v>
      </c>
      <c r="E647" s="34" t="s">
        <v>1759</v>
      </c>
      <c r="F647" s="18" t="s">
        <v>2940</v>
      </c>
      <c r="G647" s="18" t="s">
        <v>1793</v>
      </c>
      <c r="H647" s="18" t="s">
        <v>1052</v>
      </c>
      <c r="I647" s="34" t="s">
        <v>149</v>
      </c>
      <c r="J647" s="18" t="s">
        <v>1058</v>
      </c>
      <c r="K647" s="19" t="s">
        <v>3619</v>
      </c>
    </row>
    <row r="648">
      <c r="A648" s="35" t="s">
        <v>796</v>
      </c>
      <c r="B648" s="35" t="s">
        <v>3620</v>
      </c>
      <c r="C648" s="16" t="s">
        <v>2009</v>
      </c>
      <c r="D648" s="22" t="s">
        <v>79</v>
      </c>
      <c r="E648" s="34" t="s">
        <v>1670</v>
      </c>
      <c r="F648" s="18" t="s">
        <v>3621</v>
      </c>
      <c r="G648" s="18" t="s">
        <v>1793</v>
      </c>
      <c r="H648" s="18" t="s">
        <v>1052</v>
      </c>
      <c r="I648" s="34" t="s">
        <v>149</v>
      </c>
      <c r="J648" s="18" t="s">
        <v>1058</v>
      </c>
      <c r="K648" s="19" t="s">
        <v>3622</v>
      </c>
    </row>
    <row r="649">
      <c r="A649" s="35" t="s">
        <v>796</v>
      </c>
      <c r="B649" s="35" t="s">
        <v>3623</v>
      </c>
      <c r="C649" s="16" t="s">
        <v>2009</v>
      </c>
      <c r="D649" s="22" t="s">
        <v>79</v>
      </c>
      <c r="E649" s="34" t="s">
        <v>1670</v>
      </c>
      <c r="F649" s="18" t="s">
        <v>3624</v>
      </c>
      <c r="G649" s="18" t="s">
        <v>1793</v>
      </c>
      <c r="H649" s="18" t="s">
        <v>1052</v>
      </c>
      <c r="I649" s="34" t="s">
        <v>149</v>
      </c>
      <c r="J649" s="18" t="s">
        <v>1058</v>
      </c>
      <c r="K649" s="19" t="s">
        <v>3625</v>
      </c>
    </row>
    <row r="650">
      <c r="A650" s="35" t="s">
        <v>796</v>
      </c>
      <c r="B650" s="35" t="s">
        <v>3626</v>
      </c>
      <c r="C650" s="16" t="s">
        <v>2009</v>
      </c>
      <c r="D650" s="22" t="s">
        <v>79</v>
      </c>
      <c r="E650" s="34" t="s">
        <v>1670</v>
      </c>
      <c r="F650" s="18" t="s">
        <v>3627</v>
      </c>
      <c r="G650" s="18" t="s">
        <v>1793</v>
      </c>
      <c r="H650" s="18" t="s">
        <v>1052</v>
      </c>
      <c r="I650" s="34" t="s">
        <v>149</v>
      </c>
      <c r="J650" s="18" t="s">
        <v>1058</v>
      </c>
      <c r="K650" s="19" t="s">
        <v>3628</v>
      </c>
    </row>
    <row r="651">
      <c r="A651" s="35" t="s">
        <v>796</v>
      </c>
      <c r="B651" s="35" t="s">
        <v>3629</v>
      </c>
      <c r="C651" s="16" t="s">
        <v>2009</v>
      </c>
      <c r="D651" s="22" t="s">
        <v>79</v>
      </c>
      <c r="E651" s="34" t="s">
        <v>3168</v>
      </c>
      <c r="F651" s="18" t="s">
        <v>3630</v>
      </c>
      <c r="G651" s="18" t="s">
        <v>1793</v>
      </c>
      <c r="H651" s="18" t="s">
        <v>1052</v>
      </c>
      <c r="I651" s="34" t="s">
        <v>149</v>
      </c>
      <c r="J651" s="18" t="s">
        <v>1058</v>
      </c>
      <c r="K651" s="19" t="s">
        <v>3631</v>
      </c>
    </row>
    <row r="652">
      <c r="A652" s="35" t="s">
        <v>796</v>
      </c>
      <c r="B652" s="35" t="s">
        <v>3632</v>
      </c>
      <c r="C652" s="16" t="s">
        <v>2009</v>
      </c>
      <c r="D652" s="22" t="s">
        <v>79</v>
      </c>
      <c r="E652" s="34" t="s">
        <v>1670</v>
      </c>
      <c r="F652" s="18" t="s">
        <v>2912</v>
      </c>
      <c r="G652" s="18" t="s">
        <v>1793</v>
      </c>
      <c r="H652" s="18" t="s">
        <v>1052</v>
      </c>
      <c r="I652" s="34" t="s">
        <v>149</v>
      </c>
      <c r="J652" s="18" t="s">
        <v>1058</v>
      </c>
      <c r="K652" s="19" t="s">
        <v>3633</v>
      </c>
    </row>
    <row r="653">
      <c r="A653" s="35" t="s">
        <v>796</v>
      </c>
      <c r="B653" s="35" t="s">
        <v>3634</v>
      </c>
      <c r="C653" s="16" t="s">
        <v>2009</v>
      </c>
      <c r="D653" s="22" t="s">
        <v>79</v>
      </c>
      <c r="E653" s="34" t="s">
        <v>1759</v>
      </c>
      <c r="F653" s="18" t="s">
        <v>3635</v>
      </c>
      <c r="G653" s="18" t="s">
        <v>1793</v>
      </c>
      <c r="H653" s="18" t="s">
        <v>1052</v>
      </c>
      <c r="I653" s="34" t="s">
        <v>149</v>
      </c>
      <c r="J653" s="18" t="s">
        <v>1058</v>
      </c>
      <c r="K653" s="19" t="s">
        <v>3636</v>
      </c>
    </row>
    <row r="654">
      <c r="A654" s="35" t="s">
        <v>798</v>
      </c>
      <c r="B654" s="35" t="s">
        <v>3637</v>
      </c>
      <c r="C654" s="16" t="s">
        <v>2009</v>
      </c>
      <c r="D654" s="22" t="s">
        <v>79</v>
      </c>
      <c r="E654" s="34" t="s">
        <v>1759</v>
      </c>
      <c r="F654" s="18" t="s">
        <v>3638</v>
      </c>
      <c r="G654" s="18" t="s">
        <v>43</v>
      </c>
      <c r="H654" s="18" t="s">
        <v>1052</v>
      </c>
      <c r="I654" s="34" t="s">
        <v>149</v>
      </c>
      <c r="J654" s="18" t="s">
        <v>1058</v>
      </c>
      <c r="K654" s="19" t="s">
        <v>3639</v>
      </c>
    </row>
    <row r="655">
      <c r="A655" s="35" t="s">
        <v>798</v>
      </c>
      <c r="B655" s="35" t="s">
        <v>3640</v>
      </c>
      <c r="C655" s="16" t="s">
        <v>2009</v>
      </c>
      <c r="D655" s="22" t="s">
        <v>79</v>
      </c>
      <c r="E655" s="34" t="s">
        <v>3641</v>
      </c>
      <c r="F655" s="18" t="s">
        <v>3642</v>
      </c>
      <c r="G655" s="18" t="s">
        <v>43</v>
      </c>
      <c r="H655" s="18" t="s">
        <v>1052</v>
      </c>
      <c r="I655" s="34" t="s">
        <v>149</v>
      </c>
      <c r="J655" s="18" t="s">
        <v>1058</v>
      </c>
      <c r="K655" s="19" t="s">
        <v>3643</v>
      </c>
    </row>
    <row r="656">
      <c r="A656" s="35" t="s">
        <v>798</v>
      </c>
      <c r="B656" s="35" t="s">
        <v>3644</v>
      </c>
      <c r="C656" s="16" t="s">
        <v>2009</v>
      </c>
      <c r="D656" s="22" t="s">
        <v>79</v>
      </c>
      <c r="E656" s="34" t="s">
        <v>1759</v>
      </c>
      <c r="F656" s="18" t="s">
        <v>3645</v>
      </c>
      <c r="G656" s="18" t="s">
        <v>43</v>
      </c>
      <c r="H656" s="18" t="s">
        <v>1052</v>
      </c>
      <c r="I656" s="34" t="s">
        <v>149</v>
      </c>
      <c r="J656" s="18" t="s">
        <v>1058</v>
      </c>
      <c r="K656" s="19" t="s">
        <v>3646</v>
      </c>
    </row>
    <row r="657">
      <c r="A657" s="35" t="s">
        <v>798</v>
      </c>
      <c r="B657" s="35" t="s">
        <v>3647</v>
      </c>
      <c r="C657" s="16" t="s">
        <v>2009</v>
      </c>
      <c r="D657" s="22" t="s">
        <v>79</v>
      </c>
      <c r="E657" s="34" t="s">
        <v>1091</v>
      </c>
      <c r="F657" s="18" t="s">
        <v>2541</v>
      </c>
      <c r="G657" s="18" t="s">
        <v>1793</v>
      </c>
      <c r="H657" s="18" t="s">
        <v>1052</v>
      </c>
      <c r="I657" s="34" t="s">
        <v>149</v>
      </c>
      <c r="J657" s="18" t="s">
        <v>1058</v>
      </c>
      <c r="K657" s="19" t="s">
        <v>3648</v>
      </c>
    </row>
    <row r="658">
      <c r="A658" s="35" t="s">
        <v>798</v>
      </c>
      <c r="B658" s="35" t="s">
        <v>3649</v>
      </c>
      <c r="C658" s="16" t="s">
        <v>2009</v>
      </c>
      <c r="D658" s="22" t="s">
        <v>79</v>
      </c>
      <c r="E658" s="34" t="s">
        <v>1091</v>
      </c>
      <c r="F658" s="18" t="s">
        <v>2153</v>
      </c>
      <c r="G658" s="18" t="s">
        <v>1793</v>
      </c>
      <c r="H658" s="18" t="s">
        <v>1052</v>
      </c>
      <c r="I658" s="34" t="s">
        <v>149</v>
      </c>
      <c r="J658" s="18" t="s">
        <v>1058</v>
      </c>
      <c r="K658" s="19" t="s">
        <v>3650</v>
      </c>
    </row>
    <row r="659">
      <c r="A659" s="35" t="s">
        <v>798</v>
      </c>
      <c r="B659" s="35" t="s">
        <v>3651</v>
      </c>
      <c r="C659" s="16" t="s">
        <v>2009</v>
      </c>
      <c r="D659" s="22" t="s">
        <v>79</v>
      </c>
      <c r="E659" s="34" t="s">
        <v>1425</v>
      </c>
      <c r="F659" s="18" t="s">
        <v>2882</v>
      </c>
      <c r="G659" s="18" t="s">
        <v>1793</v>
      </c>
      <c r="H659" s="18" t="s">
        <v>1052</v>
      </c>
      <c r="I659" s="34" t="s">
        <v>149</v>
      </c>
      <c r="J659" s="18" t="s">
        <v>1058</v>
      </c>
      <c r="K659" s="19" t="s">
        <v>3652</v>
      </c>
    </row>
    <row r="660">
      <c r="A660" s="35" t="s">
        <v>798</v>
      </c>
      <c r="B660" s="35" t="s">
        <v>3653</v>
      </c>
      <c r="C660" s="16" t="s">
        <v>2009</v>
      </c>
      <c r="D660" s="22" t="s">
        <v>79</v>
      </c>
      <c r="E660" s="34" t="s">
        <v>1759</v>
      </c>
      <c r="F660" s="18" t="s">
        <v>2057</v>
      </c>
      <c r="G660" s="18" t="s">
        <v>1793</v>
      </c>
      <c r="H660" s="18" t="s">
        <v>2147</v>
      </c>
      <c r="I660" s="34" t="s">
        <v>149</v>
      </c>
      <c r="J660" s="18" t="s">
        <v>1058</v>
      </c>
      <c r="K660" s="19" t="s">
        <v>3654</v>
      </c>
    </row>
    <row r="661">
      <c r="A661" s="35" t="s">
        <v>798</v>
      </c>
      <c r="B661" s="35" t="s">
        <v>3655</v>
      </c>
      <c r="C661" s="16" t="s">
        <v>2009</v>
      </c>
      <c r="D661" s="22" t="s">
        <v>79</v>
      </c>
      <c r="E661" s="34" t="s">
        <v>1425</v>
      </c>
      <c r="F661" s="18" t="s">
        <v>3656</v>
      </c>
      <c r="G661" s="18" t="s">
        <v>1793</v>
      </c>
      <c r="H661" s="18" t="s">
        <v>1052</v>
      </c>
      <c r="I661" s="34" t="s">
        <v>149</v>
      </c>
      <c r="J661" s="18" t="s">
        <v>1058</v>
      </c>
      <c r="K661" s="19" t="s">
        <v>3657</v>
      </c>
    </row>
    <row r="662">
      <c r="A662" s="35" t="s">
        <v>798</v>
      </c>
      <c r="B662" s="35" t="s">
        <v>3658</v>
      </c>
      <c r="C662" s="16" t="s">
        <v>2009</v>
      </c>
      <c r="D662" s="22" t="s">
        <v>79</v>
      </c>
      <c r="E662" s="34" t="s">
        <v>1759</v>
      </c>
      <c r="F662" s="18" t="s">
        <v>2788</v>
      </c>
      <c r="G662" s="18" t="s">
        <v>1793</v>
      </c>
      <c r="H662" s="18" t="s">
        <v>1052</v>
      </c>
      <c r="I662" s="34" t="s">
        <v>149</v>
      </c>
      <c r="J662" s="18" t="s">
        <v>1058</v>
      </c>
      <c r="K662" s="19" t="s">
        <v>3659</v>
      </c>
    </row>
    <row r="663">
      <c r="A663" s="35" t="s">
        <v>798</v>
      </c>
      <c r="B663" s="35" t="s">
        <v>3660</v>
      </c>
      <c r="C663" s="16" t="s">
        <v>2009</v>
      </c>
      <c r="D663" s="22" t="s">
        <v>79</v>
      </c>
      <c r="E663" s="34" t="s">
        <v>1425</v>
      </c>
      <c r="F663" s="18" t="s">
        <v>2966</v>
      </c>
      <c r="G663" s="18" t="s">
        <v>1793</v>
      </c>
      <c r="H663" s="18" t="s">
        <v>742</v>
      </c>
      <c r="I663" s="34" t="s">
        <v>149</v>
      </c>
      <c r="J663" s="18" t="s">
        <v>1058</v>
      </c>
      <c r="K663" s="19" t="s">
        <v>3661</v>
      </c>
    </row>
    <row r="664">
      <c r="A664" s="35" t="s">
        <v>798</v>
      </c>
      <c r="B664" s="35" t="s">
        <v>3662</v>
      </c>
      <c r="C664" s="16" t="s">
        <v>2009</v>
      </c>
      <c r="D664" s="22" t="s">
        <v>79</v>
      </c>
      <c r="E664" s="34" t="s">
        <v>1264</v>
      </c>
      <c r="F664" s="18" t="s">
        <v>2779</v>
      </c>
      <c r="G664" s="18" t="s">
        <v>1793</v>
      </c>
      <c r="H664" s="18" t="s">
        <v>1052</v>
      </c>
      <c r="I664" s="34" t="s">
        <v>149</v>
      </c>
      <c r="J664" s="18" t="s">
        <v>1058</v>
      </c>
      <c r="K664" s="19" t="s">
        <v>3663</v>
      </c>
    </row>
    <row r="665">
      <c r="A665" s="35" t="s">
        <v>798</v>
      </c>
      <c r="B665" s="35" t="s">
        <v>3664</v>
      </c>
      <c r="C665" s="16" t="s">
        <v>2009</v>
      </c>
      <c r="D665" s="22" t="s">
        <v>79</v>
      </c>
      <c r="E665" s="34" t="s">
        <v>1425</v>
      </c>
      <c r="F665" s="18" t="s">
        <v>2990</v>
      </c>
      <c r="G665" s="18" t="s">
        <v>1793</v>
      </c>
      <c r="H665" s="18" t="s">
        <v>742</v>
      </c>
      <c r="I665" s="34" t="s">
        <v>149</v>
      </c>
      <c r="J665" s="18" t="s">
        <v>1058</v>
      </c>
      <c r="K665" s="19" t="s">
        <v>3665</v>
      </c>
    </row>
    <row r="666">
      <c r="A666" s="35" t="s">
        <v>798</v>
      </c>
      <c r="B666" s="35" t="s">
        <v>3666</v>
      </c>
      <c r="C666" s="16" t="s">
        <v>2009</v>
      </c>
      <c r="D666" s="22" t="s">
        <v>79</v>
      </c>
      <c r="E666" s="34" t="s">
        <v>3641</v>
      </c>
      <c r="F666" s="18" t="s">
        <v>3667</v>
      </c>
      <c r="G666" s="18" t="s">
        <v>43</v>
      </c>
      <c r="H666" s="18" t="s">
        <v>1052</v>
      </c>
      <c r="I666" s="34" t="s">
        <v>149</v>
      </c>
      <c r="J666" s="18" t="s">
        <v>1058</v>
      </c>
      <c r="K666" s="19" t="s">
        <v>3668</v>
      </c>
    </row>
    <row r="667">
      <c r="A667" s="35" t="s">
        <v>798</v>
      </c>
      <c r="B667" s="35" t="s">
        <v>3669</v>
      </c>
      <c r="C667" s="16" t="s">
        <v>2009</v>
      </c>
      <c r="D667" s="22" t="s">
        <v>79</v>
      </c>
      <c r="E667" s="34" t="s">
        <v>1759</v>
      </c>
      <c r="F667" s="18" t="s">
        <v>3670</v>
      </c>
      <c r="G667" s="18" t="s">
        <v>43</v>
      </c>
      <c r="H667" s="18" t="s">
        <v>1052</v>
      </c>
      <c r="I667" s="34" t="s">
        <v>149</v>
      </c>
      <c r="J667" s="18" t="s">
        <v>1058</v>
      </c>
      <c r="K667" s="19" t="s">
        <v>3671</v>
      </c>
    </row>
    <row r="668">
      <c r="A668" s="35" t="s">
        <v>798</v>
      </c>
      <c r="B668" s="35" t="s">
        <v>3672</v>
      </c>
      <c r="C668" s="16" t="s">
        <v>2009</v>
      </c>
      <c r="D668" s="22" t="s">
        <v>79</v>
      </c>
      <c r="E668" s="34" t="s">
        <v>1264</v>
      </c>
      <c r="F668" s="18" t="s">
        <v>3673</v>
      </c>
      <c r="G668" s="18" t="s">
        <v>43</v>
      </c>
      <c r="H668" s="18" t="s">
        <v>1052</v>
      </c>
      <c r="I668" s="34" t="s">
        <v>149</v>
      </c>
      <c r="J668" s="18" t="s">
        <v>1058</v>
      </c>
      <c r="K668" s="19" t="s">
        <v>3674</v>
      </c>
    </row>
    <row r="669">
      <c r="A669" s="35" t="s">
        <v>798</v>
      </c>
      <c r="B669" s="35" t="s">
        <v>3675</v>
      </c>
      <c r="C669" s="16" t="s">
        <v>2009</v>
      </c>
      <c r="D669" s="22" t="s">
        <v>79</v>
      </c>
      <c r="E669" s="34" t="s">
        <v>1264</v>
      </c>
      <c r="F669" s="18" t="s">
        <v>3423</v>
      </c>
      <c r="G669" s="18" t="s">
        <v>43</v>
      </c>
      <c r="H669" s="18" t="s">
        <v>1052</v>
      </c>
      <c r="I669" s="34" t="s">
        <v>149</v>
      </c>
      <c r="J669" s="18" t="s">
        <v>1058</v>
      </c>
      <c r="K669" s="19" t="s">
        <v>3676</v>
      </c>
    </row>
    <row r="670">
      <c r="A670" s="35" t="s">
        <v>798</v>
      </c>
      <c r="B670" s="35" t="s">
        <v>3677</v>
      </c>
      <c r="C670" s="16" t="s">
        <v>2009</v>
      </c>
      <c r="D670" s="22" t="s">
        <v>79</v>
      </c>
      <c r="E670" s="34" t="s">
        <v>1425</v>
      </c>
      <c r="F670" s="18" t="s">
        <v>3273</v>
      </c>
      <c r="G670" s="18" t="s">
        <v>43</v>
      </c>
      <c r="H670" s="18" t="s">
        <v>1052</v>
      </c>
      <c r="I670" s="34" t="s">
        <v>149</v>
      </c>
      <c r="J670" s="18" t="s">
        <v>1058</v>
      </c>
      <c r="K670" s="19" t="s">
        <v>3678</v>
      </c>
    </row>
    <row r="671">
      <c r="A671" s="35" t="s">
        <v>798</v>
      </c>
      <c r="B671" s="35" t="s">
        <v>3679</v>
      </c>
      <c r="C671" s="16" t="s">
        <v>2009</v>
      </c>
      <c r="D671" s="22" t="s">
        <v>79</v>
      </c>
      <c r="E671" s="34" t="s">
        <v>1425</v>
      </c>
      <c r="F671" s="18" t="s">
        <v>3216</v>
      </c>
      <c r="G671" s="18" t="s">
        <v>43</v>
      </c>
      <c r="H671" s="18" t="s">
        <v>742</v>
      </c>
      <c r="I671" s="34" t="s">
        <v>149</v>
      </c>
      <c r="J671" s="18" t="s">
        <v>1058</v>
      </c>
      <c r="K671" s="19" t="s">
        <v>3680</v>
      </c>
    </row>
    <row r="672">
      <c r="A672" s="35" t="s">
        <v>798</v>
      </c>
      <c r="B672" s="35" t="s">
        <v>3681</v>
      </c>
      <c r="C672" s="16" t="s">
        <v>2009</v>
      </c>
      <c r="D672" s="22" t="s">
        <v>79</v>
      </c>
      <c r="E672" s="34" t="s">
        <v>1759</v>
      </c>
      <c r="F672" s="18" t="s">
        <v>3682</v>
      </c>
      <c r="G672" s="18" t="s">
        <v>1793</v>
      </c>
      <c r="H672" s="18" t="s">
        <v>1052</v>
      </c>
      <c r="I672" s="34" t="s">
        <v>149</v>
      </c>
      <c r="J672" s="18" t="s">
        <v>1058</v>
      </c>
      <c r="K672" s="19" t="s">
        <v>3683</v>
      </c>
    </row>
    <row r="673">
      <c r="A673" s="35" t="s">
        <v>798</v>
      </c>
      <c r="B673" s="35" t="s">
        <v>3684</v>
      </c>
      <c r="C673" s="16" t="s">
        <v>2009</v>
      </c>
      <c r="D673" s="22" t="s">
        <v>79</v>
      </c>
      <c r="E673" s="34" t="s">
        <v>1759</v>
      </c>
      <c r="F673" s="18" t="s">
        <v>3685</v>
      </c>
      <c r="G673" s="18" t="s">
        <v>1793</v>
      </c>
      <c r="H673" s="18" t="s">
        <v>2147</v>
      </c>
      <c r="I673" s="34" t="s">
        <v>149</v>
      </c>
      <c r="J673" s="18" t="s">
        <v>1058</v>
      </c>
      <c r="K673" s="19" t="s">
        <v>3686</v>
      </c>
    </row>
    <row r="674">
      <c r="A674" s="35" t="s">
        <v>804</v>
      </c>
      <c r="B674" s="35" t="s">
        <v>3687</v>
      </c>
      <c r="C674" s="16" t="s">
        <v>2009</v>
      </c>
      <c r="D674" s="22" t="s">
        <v>79</v>
      </c>
      <c r="E674" s="34" t="s">
        <v>1425</v>
      </c>
      <c r="F674" s="18" t="s">
        <v>2887</v>
      </c>
      <c r="G674" s="18" t="s">
        <v>1793</v>
      </c>
      <c r="H674" s="18" t="s">
        <v>1052</v>
      </c>
      <c r="I674" s="34" t="s">
        <v>149</v>
      </c>
      <c r="J674" s="18" t="s">
        <v>1058</v>
      </c>
      <c r="K674" s="19" t="s">
        <v>3688</v>
      </c>
    </row>
    <row r="675">
      <c r="A675" s="35" t="s">
        <v>804</v>
      </c>
      <c r="B675" s="35" t="s">
        <v>3689</v>
      </c>
      <c r="C675" s="16" t="s">
        <v>2009</v>
      </c>
      <c r="D675" s="22" t="s">
        <v>79</v>
      </c>
      <c r="E675" s="34" t="s">
        <v>1759</v>
      </c>
      <c r="F675" s="18" t="s">
        <v>3690</v>
      </c>
      <c r="G675" s="18" t="s">
        <v>1793</v>
      </c>
      <c r="H675" s="18" t="s">
        <v>742</v>
      </c>
      <c r="I675" s="34" t="s">
        <v>149</v>
      </c>
      <c r="J675" s="18" t="s">
        <v>1058</v>
      </c>
      <c r="K675" s="19" t="s">
        <v>3691</v>
      </c>
    </row>
    <row r="676">
      <c r="A676" s="35" t="s">
        <v>804</v>
      </c>
      <c r="B676" s="35" t="s">
        <v>3692</v>
      </c>
      <c r="C676" s="16" t="s">
        <v>2009</v>
      </c>
      <c r="D676" s="22" t="s">
        <v>79</v>
      </c>
      <c r="E676" s="34" t="s">
        <v>1425</v>
      </c>
      <c r="F676" s="18" t="s">
        <v>2475</v>
      </c>
      <c r="G676" s="18" t="s">
        <v>1793</v>
      </c>
      <c r="H676" s="18" t="s">
        <v>1052</v>
      </c>
      <c r="I676" s="34" t="s">
        <v>149</v>
      </c>
      <c r="J676" s="18" t="s">
        <v>1058</v>
      </c>
      <c r="K676" s="19" t="s">
        <v>3693</v>
      </c>
    </row>
    <row r="677">
      <c r="A677" s="35" t="s">
        <v>804</v>
      </c>
      <c r="B677" s="35" t="s">
        <v>3694</v>
      </c>
      <c r="C677" s="16" t="s">
        <v>2009</v>
      </c>
      <c r="D677" s="22" t="s">
        <v>79</v>
      </c>
      <c r="E677" s="34" t="s">
        <v>3641</v>
      </c>
      <c r="F677" s="18" t="s">
        <v>3695</v>
      </c>
      <c r="G677" s="18" t="s">
        <v>71</v>
      </c>
      <c r="H677" s="18" t="s">
        <v>742</v>
      </c>
      <c r="I677" s="34" t="s">
        <v>149</v>
      </c>
      <c r="J677" s="18" t="s">
        <v>1058</v>
      </c>
      <c r="K677" s="19" t="s">
        <v>3696</v>
      </c>
    </row>
    <row r="678">
      <c r="A678" s="35" t="s">
        <v>804</v>
      </c>
      <c r="B678" s="35" t="s">
        <v>3697</v>
      </c>
      <c r="C678" s="16" t="s">
        <v>2009</v>
      </c>
      <c r="D678" s="22" t="s">
        <v>79</v>
      </c>
      <c r="E678" s="34" t="s">
        <v>1759</v>
      </c>
      <c r="F678" s="18" t="s">
        <v>2906</v>
      </c>
      <c r="G678" s="18" t="s">
        <v>45</v>
      </c>
      <c r="H678" s="18" t="s">
        <v>1052</v>
      </c>
      <c r="I678" s="34" t="s">
        <v>149</v>
      </c>
      <c r="J678" s="18" t="s">
        <v>1058</v>
      </c>
      <c r="K678" s="19" t="s">
        <v>3698</v>
      </c>
    </row>
    <row r="679">
      <c r="A679" s="35" t="s">
        <v>806</v>
      </c>
      <c r="B679" s="35" t="s">
        <v>3699</v>
      </c>
      <c r="C679" s="16" t="s">
        <v>2009</v>
      </c>
      <c r="D679" s="22" t="s">
        <v>79</v>
      </c>
      <c r="E679" s="34" t="s">
        <v>1425</v>
      </c>
      <c r="F679" s="18" t="s">
        <v>2486</v>
      </c>
      <c r="G679" s="18" t="s">
        <v>43</v>
      </c>
      <c r="H679" s="18" t="s">
        <v>1052</v>
      </c>
      <c r="I679" s="34" t="s">
        <v>149</v>
      </c>
      <c r="J679" s="18" t="s">
        <v>1058</v>
      </c>
      <c r="K679" s="19" t="s">
        <v>3700</v>
      </c>
    </row>
    <row r="680">
      <c r="A680" s="35" t="s">
        <v>806</v>
      </c>
      <c r="B680" s="35" t="s">
        <v>3701</v>
      </c>
      <c r="C680" s="16" t="s">
        <v>2009</v>
      </c>
      <c r="D680" s="22" t="s">
        <v>79</v>
      </c>
      <c r="E680" s="34" t="s">
        <v>1628</v>
      </c>
      <c r="F680" s="18" t="s">
        <v>3702</v>
      </c>
      <c r="G680" s="18" t="s">
        <v>43</v>
      </c>
      <c r="H680" s="18" t="s">
        <v>1052</v>
      </c>
      <c r="I680" s="34" t="s">
        <v>149</v>
      </c>
      <c r="J680" s="18" t="s">
        <v>1058</v>
      </c>
      <c r="K680" s="19" t="s">
        <v>3700</v>
      </c>
    </row>
    <row r="681">
      <c r="A681" s="35" t="s">
        <v>806</v>
      </c>
      <c r="B681" s="35" t="s">
        <v>3703</v>
      </c>
      <c r="C681" s="16" t="s">
        <v>2009</v>
      </c>
      <c r="D681" s="22" t="s">
        <v>79</v>
      </c>
      <c r="E681" s="34" t="s">
        <v>1692</v>
      </c>
      <c r="F681" s="18" t="s">
        <v>3704</v>
      </c>
      <c r="G681" s="18" t="s">
        <v>43</v>
      </c>
      <c r="H681" s="18" t="s">
        <v>1052</v>
      </c>
      <c r="I681" s="34" t="s">
        <v>149</v>
      </c>
      <c r="J681" s="18" t="s">
        <v>1058</v>
      </c>
      <c r="K681" s="19" t="s">
        <v>3700</v>
      </c>
    </row>
    <row r="682">
      <c r="A682" s="35" t="s">
        <v>806</v>
      </c>
      <c r="B682" s="35" t="s">
        <v>3705</v>
      </c>
      <c r="C682" s="16" t="s">
        <v>2009</v>
      </c>
      <c r="D682" s="22" t="s">
        <v>79</v>
      </c>
      <c r="E682" s="34" t="s">
        <v>1670</v>
      </c>
      <c r="F682" s="18" t="s">
        <v>3706</v>
      </c>
      <c r="G682" s="18" t="s">
        <v>43</v>
      </c>
      <c r="H682" s="18" t="s">
        <v>1052</v>
      </c>
      <c r="I682" s="34" t="s">
        <v>149</v>
      </c>
      <c r="J682" s="18" t="s">
        <v>1058</v>
      </c>
      <c r="K682" s="19" t="s">
        <v>3700</v>
      </c>
    </row>
    <row r="683">
      <c r="A683" s="35" t="s">
        <v>806</v>
      </c>
      <c r="B683" s="35" t="s">
        <v>3707</v>
      </c>
      <c r="C683" s="16" t="s">
        <v>2009</v>
      </c>
      <c r="D683" s="22" t="s">
        <v>79</v>
      </c>
      <c r="E683" s="34" t="s">
        <v>1759</v>
      </c>
      <c r="F683" s="18" t="s">
        <v>3708</v>
      </c>
      <c r="G683" s="18" t="s">
        <v>43</v>
      </c>
      <c r="H683" s="18" t="s">
        <v>1052</v>
      </c>
      <c r="I683" s="34" t="s">
        <v>149</v>
      </c>
      <c r="J683" s="18" t="s">
        <v>1058</v>
      </c>
      <c r="K683" s="19" t="s">
        <v>3700</v>
      </c>
    </row>
    <row r="684">
      <c r="A684" s="35" t="s">
        <v>806</v>
      </c>
      <c r="B684" s="35" t="s">
        <v>3709</v>
      </c>
      <c r="C684" s="16" t="s">
        <v>2009</v>
      </c>
      <c r="D684" s="22" t="s">
        <v>79</v>
      </c>
      <c r="E684" s="34" t="s">
        <v>3402</v>
      </c>
      <c r="F684" s="18" t="s">
        <v>3710</v>
      </c>
      <c r="G684" s="18" t="s">
        <v>43</v>
      </c>
      <c r="H684" s="18" t="s">
        <v>1052</v>
      </c>
      <c r="I684" s="34" t="s">
        <v>149</v>
      </c>
      <c r="J684" s="18" t="s">
        <v>1058</v>
      </c>
      <c r="K684" s="19" t="s">
        <v>3700</v>
      </c>
    </row>
    <row r="685">
      <c r="A685" s="35" t="s">
        <v>806</v>
      </c>
      <c r="B685" s="35" t="s">
        <v>3711</v>
      </c>
      <c r="C685" s="16" t="s">
        <v>2009</v>
      </c>
      <c r="D685" s="22" t="s">
        <v>79</v>
      </c>
      <c r="E685" s="34" t="s">
        <v>1264</v>
      </c>
      <c r="F685" s="18" t="s">
        <v>2248</v>
      </c>
      <c r="G685" s="18" t="s">
        <v>43</v>
      </c>
      <c r="H685" s="18" t="s">
        <v>1052</v>
      </c>
      <c r="I685" s="34" t="s">
        <v>149</v>
      </c>
      <c r="J685" s="18" t="s">
        <v>1058</v>
      </c>
      <c r="K685" s="19" t="s">
        <v>3700</v>
      </c>
    </row>
    <row r="686">
      <c r="A686" s="35" t="s">
        <v>806</v>
      </c>
      <c r="B686" s="35" t="s">
        <v>3712</v>
      </c>
      <c r="C686" s="16" t="s">
        <v>2009</v>
      </c>
      <c r="D686" s="22" t="s">
        <v>79</v>
      </c>
      <c r="E686" s="34" t="s">
        <v>3168</v>
      </c>
      <c r="F686" s="18" t="s">
        <v>1805</v>
      </c>
      <c r="G686" s="18" t="s">
        <v>43</v>
      </c>
      <c r="H686" s="18" t="s">
        <v>1052</v>
      </c>
      <c r="I686" s="34" t="s">
        <v>149</v>
      </c>
      <c r="J686" s="18" t="s">
        <v>1058</v>
      </c>
      <c r="K686" s="19" t="s">
        <v>3700</v>
      </c>
    </row>
    <row r="687">
      <c r="A687" s="35" t="s">
        <v>806</v>
      </c>
      <c r="B687" s="35" t="s">
        <v>3713</v>
      </c>
      <c r="C687" s="16" t="s">
        <v>2009</v>
      </c>
      <c r="D687" s="22" t="s">
        <v>79</v>
      </c>
      <c r="E687" s="34" t="s">
        <v>3641</v>
      </c>
      <c r="F687" s="18" t="s">
        <v>3714</v>
      </c>
      <c r="G687" s="18" t="s">
        <v>43</v>
      </c>
      <c r="H687" s="18" t="s">
        <v>1052</v>
      </c>
      <c r="I687" s="34" t="s">
        <v>149</v>
      </c>
      <c r="J687" s="18" t="s">
        <v>1058</v>
      </c>
      <c r="K687" s="19" t="s">
        <v>3700</v>
      </c>
    </row>
    <row r="688">
      <c r="A688" s="35" t="s">
        <v>806</v>
      </c>
      <c r="B688" s="35" t="s">
        <v>3715</v>
      </c>
      <c r="C688" s="16" t="s">
        <v>2009</v>
      </c>
      <c r="D688" s="22" t="s">
        <v>79</v>
      </c>
      <c r="E688" s="34" t="s">
        <v>1340</v>
      </c>
      <c r="F688" s="18" t="s">
        <v>3716</v>
      </c>
      <c r="G688" s="18" t="s">
        <v>43</v>
      </c>
      <c r="H688" s="18" t="s">
        <v>1052</v>
      </c>
      <c r="I688" s="34" t="s">
        <v>149</v>
      </c>
      <c r="J688" s="18" t="s">
        <v>1058</v>
      </c>
      <c r="K688" s="19" t="s">
        <v>3700</v>
      </c>
    </row>
    <row r="689">
      <c r="A689" s="35" t="s">
        <v>806</v>
      </c>
      <c r="B689" s="35" t="s">
        <v>3717</v>
      </c>
      <c r="C689" s="16" t="s">
        <v>2009</v>
      </c>
      <c r="D689" s="22" t="s">
        <v>79</v>
      </c>
      <c r="E689" s="34" t="s">
        <v>3133</v>
      </c>
      <c r="F689" s="18" t="s">
        <v>3718</v>
      </c>
      <c r="G689" s="18" t="s">
        <v>43</v>
      </c>
      <c r="H689" s="18" t="s">
        <v>1052</v>
      </c>
      <c r="I689" s="34" t="s">
        <v>149</v>
      </c>
      <c r="J689" s="18" t="s">
        <v>1058</v>
      </c>
      <c r="K689" s="19" t="s">
        <v>3700</v>
      </c>
    </row>
    <row r="690">
      <c r="A690" s="35" t="s">
        <v>806</v>
      </c>
      <c r="B690" s="35" t="s">
        <v>3719</v>
      </c>
      <c r="C690" s="16" t="s">
        <v>2009</v>
      </c>
      <c r="D690" s="22" t="s">
        <v>79</v>
      </c>
      <c r="E690" s="34" t="s">
        <v>1320</v>
      </c>
      <c r="F690" s="18" t="s">
        <v>2937</v>
      </c>
      <c r="G690" s="18" t="s">
        <v>43</v>
      </c>
      <c r="H690" s="18" t="s">
        <v>1052</v>
      </c>
      <c r="I690" s="34" t="s">
        <v>149</v>
      </c>
      <c r="J690" s="18" t="s">
        <v>1058</v>
      </c>
      <c r="K690" s="19" t="s">
        <v>3700</v>
      </c>
    </row>
    <row r="691">
      <c r="A691" s="35" t="s">
        <v>806</v>
      </c>
      <c r="B691" s="35" t="s">
        <v>3720</v>
      </c>
      <c r="C691" s="16" t="s">
        <v>2009</v>
      </c>
      <c r="D691" s="22" t="s">
        <v>79</v>
      </c>
      <c r="E691" s="34" t="s">
        <v>3233</v>
      </c>
      <c r="F691" s="18" t="s">
        <v>3721</v>
      </c>
      <c r="G691" s="18" t="s">
        <v>43</v>
      </c>
      <c r="H691" s="18" t="s">
        <v>1052</v>
      </c>
      <c r="I691" s="34" t="s">
        <v>149</v>
      </c>
      <c r="J691" s="18" t="s">
        <v>1058</v>
      </c>
      <c r="K691" s="19" t="s">
        <v>3722</v>
      </c>
    </row>
    <row r="692">
      <c r="A692" s="35" t="s">
        <v>806</v>
      </c>
      <c r="B692" s="35" t="s">
        <v>3723</v>
      </c>
      <c r="C692" s="16" t="s">
        <v>2009</v>
      </c>
      <c r="D692" s="22" t="s">
        <v>79</v>
      </c>
      <c r="E692" s="34" t="s">
        <v>3388</v>
      </c>
      <c r="F692" s="18" t="s">
        <v>1957</v>
      </c>
      <c r="G692" s="18" t="s">
        <v>43</v>
      </c>
      <c r="H692" s="18" t="s">
        <v>1052</v>
      </c>
      <c r="I692" s="34" t="s">
        <v>149</v>
      </c>
      <c r="J692" s="18" t="s">
        <v>1058</v>
      </c>
      <c r="K692" s="19" t="s">
        <v>3700</v>
      </c>
    </row>
    <row r="693">
      <c r="A693" s="35" t="s">
        <v>806</v>
      </c>
      <c r="B693" s="35" t="s">
        <v>3724</v>
      </c>
      <c r="C693" s="16" t="s">
        <v>2009</v>
      </c>
      <c r="D693" s="22" t="s">
        <v>79</v>
      </c>
      <c r="E693" s="34" t="s">
        <v>1330</v>
      </c>
      <c r="F693" s="18" t="s">
        <v>3725</v>
      </c>
      <c r="G693" s="18" t="s">
        <v>43</v>
      </c>
      <c r="H693" s="18" t="s">
        <v>1052</v>
      </c>
      <c r="I693" s="34" t="s">
        <v>149</v>
      </c>
      <c r="J693" s="18" t="s">
        <v>1058</v>
      </c>
      <c r="K693" s="19" t="s">
        <v>3700</v>
      </c>
    </row>
    <row r="694">
      <c r="A694" s="35" t="s">
        <v>806</v>
      </c>
      <c r="B694" s="35" t="s">
        <v>3726</v>
      </c>
      <c r="C694" s="16" t="s">
        <v>2009</v>
      </c>
      <c r="D694" s="22" t="s">
        <v>79</v>
      </c>
      <c r="E694" s="34" t="s">
        <v>1415</v>
      </c>
      <c r="F694" s="18" t="s">
        <v>1988</v>
      </c>
      <c r="G694" s="18" t="s">
        <v>43</v>
      </c>
      <c r="H694" s="18" t="s">
        <v>1052</v>
      </c>
      <c r="I694" s="34" t="s">
        <v>149</v>
      </c>
      <c r="J694" s="18" t="s">
        <v>1058</v>
      </c>
      <c r="K694" s="19" t="s">
        <v>3700</v>
      </c>
    </row>
    <row r="695">
      <c r="A695" s="35" t="s">
        <v>806</v>
      </c>
      <c r="B695" s="35" t="s">
        <v>3727</v>
      </c>
      <c r="C695" s="16" t="s">
        <v>2009</v>
      </c>
      <c r="D695" s="22" t="s">
        <v>79</v>
      </c>
      <c r="E695" s="34" t="s">
        <v>1091</v>
      </c>
      <c r="F695" s="18" t="s">
        <v>2272</v>
      </c>
      <c r="G695" s="18" t="s">
        <v>43</v>
      </c>
      <c r="H695" s="18" t="s">
        <v>1052</v>
      </c>
      <c r="I695" s="34" t="s">
        <v>149</v>
      </c>
      <c r="J695" s="18" t="s">
        <v>1058</v>
      </c>
      <c r="K695" s="19" t="s">
        <v>3700</v>
      </c>
    </row>
    <row r="696">
      <c r="A696" s="35" t="s">
        <v>806</v>
      </c>
      <c r="B696" s="35" t="s">
        <v>3728</v>
      </c>
      <c r="C696" s="16" t="s">
        <v>2009</v>
      </c>
      <c r="D696" s="22" t="s">
        <v>79</v>
      </c>
      <c r="E696" s="34" t="s">
        <v>1847</v>
      </c>
      <c r="F696" s="18" t="s">
        <v>1813</v>
      </c>
      <c r="G696" s="18" t="s">
        <v>43</v>
      </c>
      <c r="H696" s="18" t="s">
        <v>1052</v>
      </c>
      <c r="I696" s="34" t="s">
        <v>149</v>
      </c>
      <c r="J696" s="18" t="s">
        <v>1058</v>
      </c>
      <c r="K696" s="19" t="s">
        <v>3700</v>
      </c>
    </row>
    <row r="697">
      <c r="A697" s="35" t="s">
        <v>806</v>
      </c>
      <c r="B697" s="35" t="s">
        <v>3729</v>
      </c>
      <c r="C697" s="16" t="s">
        <v>2009</v>
      </c>
      <c r="D697" s="22" t="s">
        <v>79</v>
      </c>
      <c r="E697" s="34" t="s">
        <v>3175</v>
      </c>
      <c r="F697" s="18" t="s">
        <v>2854</v>
      </c>
      <c r="G697" s="18" t="s">
        <v>43</v>
      </c>
      <c r="H697" s="18" t="s">
        <v>1052</v>
      </c>
      <c r="I697" s="34" t="s">
        <v>149</v>
      </c>
      <c r="J697" s="18" t="s">
        <v>1058</v>
      </c>
      <c r="K697" s="19" t="s">
        <v>3700</v>
      </c>
    </row>
    <row r="698">
      <c r="A698" s="35" t="s">
        <v>806</v>
      </c>
      <c r="B698" s="35" t="s">
        <v>3730</v>
      </c>
      <c r="C698" s="16" t="s">
        <v>2009</v>
      </c>
      <c r="D698" s="22" t="s">
        <v>79</v>
      </c>
      <c r="E698" s="34" t="s">
        <v>1584</v>
      </c>
      <c r="F698" s="18" t="s">
        <v>2808</v>
      </c>
      <c r="G698" s="18" t="s">
        <v>43</v>
      </c>
      <c r="H698" s="18" t="s">
        <v>1052</v>
      </c>
      <c r="I698" s="34" t="s">
        <v>149</v>
      </c>
      <c r="J698" s="18" t="s">
        <v>1058</v>
      </c>
      <c r="K698" s="19" t="s">
        <v>3700</v>
      </c>
    </row>
    <row r="699">
      <c r="A699" s="35" t="s">
        <v>808</v>
      </c>
      <c r="B699" s="35" t="s">
        <v>3731</v>
      </c>
      <c r="C699" s="16" t="s">
        <v>2009</v>
      </c>
      <c r="D699" s="22" t="s">
        <v>79</v>
      </c>
      <c r="E699" s="34" t="s">
        <v>3399</v>
      </c>
      <c r="F699" s="18" t="s">
        <v>3014</v>
      </c>
      <c r="G699" s="18" t="s">
        <v>43</v>
      </c>
      <c r="H699" s="18" t="s">
        <v>1052</v>
      </c>
      <c r="I699" s="34" t="s">
        <v>149</v>
      </c>
      <c r="J699" s="18" t="s">
        <v>1058</v>
      </c>
      <c r="K699" s="19" t="s">
        <v>3700</v>
      </c>
    </row>
    <row r="700">
      <c r="A700" s="35" t="s">
        <v>808</v>
      </c>
      <c r="B700" s="35" t="s">
        <v>3732</v>
      </c>
      <c r="C700" s="16" t="s">
        <v>2009</v>
      </c>
      <c r="D700" s="22" t="s">
        <v>79</v>
      </c>
      <c r="E700" s="34" t="s">
        <v>3427</v>
      </c>
      <c r="F700" s="18" t="s">
        <v>2404</v>
      </c>
      <c r="G700" s="18" t="s">
        <v>43</v>
      </c>
      <c r="H700" s="18" t="s">
        <v>1052</v>
      </c>
      <c r="I700" s="34" t="s">
        <v>149</v>
      </c>
      <c r="J700" s="18" t="s">
        <v>1058</v>
      </c>
      <c r="K700" s="19" t="s">
        <v>3700</v>
      </c>
    </row>
    <row r="701">
      <c r="A701" s="35" t="s">
        <v>810</v>
      </c>
      <c r="B701" s="35" t="s">
        <v>3733</v>
      </c>
      <c r="C701" s="16" t="s">
        <v>2009</v>
      </c>
      <c r="D701" s="22" t="s">
        <v>79</v>
      </c>
      <c r="E701" s="34" t="s">
        <v>1425</v>
      </c>
      <c r="F701" s="18" t="s">
        <v>2426</v>
      </c>
      <c r="G701" s="18" t="s">
        <v>1793</v>
      </c>
      <c r="H701" s="18" t="s">
        <v>1052</v>
      </c>
      <c r="I701" s="34" t="s">
        <v>149</v>
      </c>
      <c r="J701" s="18" t="s">
        <v>1058</v>
      </c>
      <c r="K701" s="19" t="s">
        <v>3734</v>
      </c>
    </row>
    <row r="702">
      <c r="A702" s="35" t="s">
        <v>810</v>
      </c>
      <c r="B702" s="35" t="s">
        <v>3735</v>
      </c>
      <c r="C702" s="16" t="s">
        <v>2009</v>
      </c>
      <c r="D702" s="22" t="s">
        <v>79</v>
      </c>
      <c r="E702" s="34" t="s">
        <v>1692</v>
      </c>
      <c r="F702" s="18" t="s">
        <v>3736</v>
      </c>
      <c r="G702" s="18" t="s">
        <v>1793</v>
      </c>
      <c r="H702" s="18" t="s">
        <v>1052</v>
      </c>
      <c r="I702" s="34" t="s">
        <v>149</v>
      </c>
      <c r="J702" s="18" t="s">
        <v>1058</v>
      </c>
      <c r="K702" s="19" t="s">
        <v>3737</v>
      </c>
    </row>
    <row r="703">
      <c r="A703" s="35" t="s">
        <v>810</v>
      </c>
      <c r="B703" s="35" t="s">
        <v>3738</v>
      </c>
      <c r="C703" s="16" t="s">
        <v>2009</v>
      </c>
      <c r="D703" s="22" t="s">
        <v>79</v>
      </c>
      <c r="E703" s="34" t="s">
        <v>3113</v>
      </c>
      <c r="F703" s="18" t="s">
        <v>3739</v>
      </c>
      <c r="G703" s="18" t="s">
        <v>1793</v>
      </c>
      <c r="H703" s="18" t="s">
        <v>1052</v>
      </c>
      <c r="I703" s="34" t="s">
        <v>149</v>
      </c>
      <c r="J703" s="18" t="s">
        <v>1058</v>
      </c>
      <c r="K703" s="19" t="s">
        <v>3740</v>
      </c>
    </row>
    <row r="704">
      <c r="A704" s="35" t="s">
        <v>810</v>
      </c>
      <c r="B704" s="35" t="s">
        <v>3741</v>
      </c>
      <c r="C704" s="16" t="s">
        <v>2009</v>
      </c>
      <c r="D704" s="22" t="s">
        <v>79</v>
      </c>
      <c r="E704" s="34" t="s">
        <v>1847</v>
      </c>
      <c r="F704" s="18" t="s">
        <v>2857</v>
      </c>
      <c r="G704" s="18" t="s">
        <v>1793</v>
      </c>
      <c r="H704" s="18" t="s">
        <v>742</v>
      </c>
      <c r="I704" s="34" t="s">
        <v>149</v>
      </c>
      <c r="J704" s="18" t="s">
        <v>1058</v>
      </c>
      <c r="K704" s="19" t="s">
        <v>3742</v>
      </c>
    </row>
    <row r="705">
      <c r="A705" s="35" t="s">
        <v>810</v>
      </c>
      <c r="B705" s="35" t="s">
        <v>3743</v>
      </c>
      <c r="C705" s="16" t="s">
        <v>2009</v>
      </c>
      <c r="D705" s="22" t="s">
        <v>79</v>
      </c>
      <c r="E705" s="34" t="s">
        <v>1628</v>
      </c>
      <c r="F705" s="18" t="s">
        <v>2862</v>
      </c>
      <c r="G705" s="18" t="s">
        <v>1793</v>
      </c>
      <c r="H705" s="18" t="s">
        <v>742</v>
      </c>
      <c r="I705" s="34" t="s">
        <v>149</v>
      </c>
      <c r="J705" s="18" t="s">
        <v>1058</v>
      </c>
      <c r="K705" s="19" t="s">
        <v>3744</v>
      </c>
    </row>
    <row r="706">
      <c r="A706" s="35" t="s">
        <v>810</v>
      </c>
      <c r="B706" s="35" t="s">
        <v>3745</v>
      </c>
      <c r="C706" s="16" t="s">
        <v>2009</v>
      </c>
      <c r="D706" s="22" t="s">
        <v>79</v>
      </c>
      <c r="E706" s="34" t="s">
        <v>1847</v>
      </c>
      <c r="F706" s="18" t="s">
        <v>3237</v>
      </c>
      <c r="G706" s="18" t="s">
        <v>1793</v>
      </c>
      <c r="H706" s="18" t="s">
        <v>742</v>
      </c>
      <c r="I706" s="34" t="s">
        <v>149</v>
      </c>
      <c r="J706" s="18" t="s">
        <v>1058</v>
      </c>
      <c r="K706" s="19" t="s">
        <v>3744</v>
      </c>
    </row>
    <row r="707">
      <c r="A707" s="35" t="s">
        <v>810</v>
      </c>
      <c r="B707" s="35" t="s">
        <v>3746</v>
      </c>
      <c r="C707" s="16" t="s">
        <v>2009</v>
      </c>
      <c r="D707" s="22" t="s">
        <v>79</v>
      </c>
      <c r="E707" s="34" t="s">
        <v>1759</v>
      </c>
      <c r="F707" s="18" t="s">
        <v>2934</v>
      </c>
      <c r="G707" s="18" t="s">
        <v>1793</v>
      </c>
      <c r="H707" s="18" t="s">
        <v>742</v>
      </c>
      <c r="I707" s="34" t="s">
        <v>149</v>
      </c>
      <c r="J707" s="18" t="s">
        <v>1058</v>
      </c>
      <c r="K707" s="19" t="s">
        <v>3744</v>
      </c>
    </row>
    <row r="708">
      <c r="A708" s="35" t="s">
        <v>810</v>
      </c>
      <c r="B708" s="35" t="s">
        <v>3747</v>
      </c>
      <c r="C708" s="16" t="s">
        <v>2009</v>
      </c>
      <c r="D708" s="22" t="s">
        <v>79</v>
      </c>
      <c r="E708" s="34" t="s">
        <v>1847</v>
      </c>
      <c r="F708" s="18" t="s">
        <v>3748</v>
      </c>
      <c r="G708" s="18" t="s">
        <v>1793</v>
      </c>
      <c r="H708" s="18" t="s">
        <v>742</v>
      </c>
      <c r="I708" s="34" t="s">
        <v>149</v>
      </c>
      <c r="J708" s="18" t="s">
        <v>1058</v>
      </c>
      <c r="K708" s="19" t="s">
        <v>3749</v>
      </c>
    </row>
    <row r="709">
      <c r="A709" s="35" t="s">
        <v>810</v>
      </c>
      <c r="B709" s="35" t="s">
        <v>3750</v>
      </c>
      <c r="C709" s="16" t="s">
        <v>2009</v>
      </c>
      <c r="D709" s="22" t="s">
        <v>79</v>
      </c>
      <c r="E709" s="34" t="s">
        <v>1692</v>
      </c>
      <c r="F709" s="18" t="s">
        <v>3751</v>
      </c>
      <c r="G709" s="18" t="s">
        <v>71</v>
      </c>
      <c r="H709" s="18" t="s">
        <v>1052</v>
      </c>
      <c r="I709" s="34" t="s">
        <v>149</v>
      </c>
      <c r="J709" s="18" t="s">
        <v>1058</v>
      </c>
      <c r="K709" s="19" t="s">
        <v>3734</v>
      </c>
    </row>
    <row r="710">
      <c r="A710" s="35" t="s">
        <v>810</v>
      </c>
      <c r="B710" s="35" t="s">
        <v>3752</v>
      </c>
      <c r="C710" s="16" t="s">
        <v>2009</v>
      </c>
      <c r="D710" s="22" t="s">
        <v>79</v>
      </c>
      <c r="E710" s="34" t="s">
        <v>1847</v>
      </c>
      <c r="F710" s="18" t="s">
        <v>3610</v>
      </c>
      <c r="G710" s="18" t="s">
        <v>71</v>
      </c>
      <c r="H710" s="18" t="s">
        <v>1052</v>
      </c>
      <c r="I710" s="34" t="s">
        <v>149</v>
      </c>
      <c r="J710" s="18" t="s">
        <v>1058</v>
      </c>
      <c r="K710" s="19" t="s">
        <v>3753</v>
      </c>
    </row>
    <row r="711">
      <c r="A711" s="35" t="s">
        <v>810</v>
      </c>
      <c r="B711" s="35" t="s">
        <v>3754</v>
      </c>
      <c r="C711" s="16" t="s">
        <v>2009</v>
      </c>
      <c r="D711" s="22" t="s">
        <v>79</v>
      </c>
      <c r="E711" s="34" t="s">
        <v>1759</v>
      </c>
      <c r="F711" s="18" t="s">
        <v>3755</v>
      </c>
      <c r="G711" s="18" t="s">
        <v>1793</v>
      </c>
      <c r="H711" s="18" t="s">
        <v>1052</v>
      </c>
      <c r="I711" s="34" t="s">
        <v>149</v>
      </c>
      <c r="J711" s="18" t="s">
        <v>1058</v>
      </c>
      <c r="K711" s="19" t="s">
        <v>3756</v>
      </c>
    </row>
    <row r="712">
      <c r="A712" s="35" t="s">
        <v>810</v>
      </c>
      <c r="B712" s="35" t="s">
        <v>3757</v>
      </c>
      <c r="C712" s="16" t="s">
        <v>2009</v>
      </c>
      <c r="D712" s="22" t="s">
        <v>79</v>
      </c>
      <c r="E712" s="34" t="s">
        <v>1692</v>
      </c>
      <c r="F712" s="18" t="s">
        <v>3758</v>
      </c>
      <c r="G712" s="18" t="s">
        <v>1793</v>
      </c>
      <c r="H712" s="18" t="s">
        <v>742</v>
      </c>
      <c r="I712" s="34" t="s">
        <v>149</v>
      </c>
      <c r="J712" s="18" t="s">
        <v>1058</v>
      </c>
      <c r="K712" s="19" t="s">
        <v>3759</v>
      </c>
    </row>
    <row r="713">
      <c r="A713" s="35" t="s">
        <v>810</v>
      </c>
      <c r="B713" s="35" t="s">
        <v>3760</v>
      </c>
      <c r="C713" s="16" t="s">
        <v>2009</v>
      </c>
      <c r="D713" s="22" t="s">
        <v>79</v>
      </c>
      <c r="E713" s="34" t="s">
        <v>1628</v>
      </c>
      <c r="F713" s="18" t="s">
        <v>2648</v>
      </c>
      <c r="G713" s="18" t="s">
        <v>71</v>
      </c>
      <c r="H713" s="18" t="s">
        <v>742</v>
      </c>
      <c r="I713" s="34" t="s">
        <v>149</v>
      </c>
      <c r="J713" s="18" t="s">
        <v>1058</v>
      </c>
      <c r="K713" s="19" t="s">
        <v>3761</v>
      </c>
    </row>
    <row r="714">
      <c r="A714" s="35" t="s">
        <v>810</v>
      </c>
      <c r="B714" s="35" t="s">
        <v>1835</v>
      </c>
      <c r="C714" s="16" t="s">
        <v>2009</v>
      </c>
      <c r="D714" s="22" t="s">
        <v>146</v>
      </c>
      <c r="E714" s="34" t="s">
        <v>1340</v>
      </c>
      <c r="F714" s="18" t="s">
        <v>1836</v>
      </c>
      <c r="G714" s="18" t="s">
        <v>71</v>
      </c>
      <c r="H714" s="18" t="s">
        <v>742</v>
      </c>
      <c r="I714" s="34" t="s">
        <v>149</v>
      </c>
      <c r="J714" s="18" t="s">
        <v>1058</v>
      </c>
      <c r="K714" s="19" t="s">
        <v>1829</v>
      </c>
    </row>
    <row r="715">
      <c r="A715" s="35" t="s">
        <v>810</v>
      </c>
      <c r="B715" s="35" t="s">
        <v>1841</v>
      </c>
      <c r="C715" s="16" t="s">
        <v>2009</v>
      </c>
      <c r="D715" s="22" t="s">
        <v>146</v>
      </c>
      <c r="E715" s="34" t="s">
        <v>1759</v>
      </c>
      <c r="F715" s="18" t="s">
        <v>1842</v>
      </c>
      <c r="G715" s="18" t="s">
        <v>71</v>
      </c>
      <c r="H715" s="18" t="s">
        <v>742</v>
      </c>
      <c r="I715" s="34" t="s">
        <v>149</v>
      </c>
      <c r="J715" s="18" t="s">
        <v>1058</v>
      </c>
      <c r="K715" s="19" t="s">
        <v>1829</v>
      </c>
    </row>
    <row r="716">
      <c r="A716" s="35" t="s">
        <v>810</v>
      </c>
      <c r="B716" s="35" t="s">
        <v>3762</v>
      </c>
      <c r="C716" s="16" t="s">
        <v>2009</v>
      </c>
      <c r="D716" s="22" t="s">
        <v>79</v>
      </c>
      <c r="E716" s="34" t="s">
        <v>3419</v>
      </c>
      <c r="F716" s="18" t="s">
        <v>2341</v>
      </c>
      <c r="G716" s="18" t="s">
        <v>71</v>
      </c>
      <c r="H716" s="18" t="s">
        <v>742</v>
      </c>
      <c r="I716" s="34" t="s">
        <v>149</v>
      </c>
      <c r="J716" s="18" t="s">
        <v>1058</v>
      </c>
      <c r="K716" s="19" t="s">
        <v>1829</v>
      </c>
    </row>
    <row r="717">
      <c r="A717" s="35" t="s">
        <v>810</v>
      </c>
      <c r="B717" s="35" t="s">
        <v>1846</v>
      </c>
      <c r="C717" s="16" t="s">
        <v>2009</v>
      </c>
      <c r="D717" s="22" t="s">
        <v>146</v>
      </c>
      <c r="E717" s="34" t="s">
        <v>1847</v>
      </c>
      <c r="F717" s="18" t="s">
        <v>1848</v>
      </c>
      <c r="G717" s="18" t="s">
        <v>71</v>
      </c>
      <c r="H717" s="18" t="s">
        <v>742</v>
      </c>
      <c r="I717" s="34" t="s">
        <v>149</v>
      </c>
      <c r="J717" s="18" t="s">
        <v>1058</v>
      </c>
      <c r="K717" s="19" t="s">
        <v>1829</v>
      </c>
    </row>
    <row r="718">
      <c r="A718" s="35" t="s">
        <v>813</v>
      </c>
      <c r="B718" s="35" t="s">
        <v>1811</v>
      </c>
      <c r="C718" s="16" t="s">
        <v>146</v>
      </c>
      <c r="D718" s="22" t="s">
        <v>146</v>
      </c>
      <c r="E718" s="34" t="s">
        <v>1264</v>
      </c>
      <c r="F718" s="18" t="s">
        <v>1813</v>
      </c>
      <c r="G718" s="18" t="s">
        <v>43</v>
      </c>
      <c r="H718" s="18" t="s">
        <v>742</v>
      </c>
      <c r="I718" s="34" t="s">
        <v>149</v>
      </c>
      <c r="J718" s="18" t="s">
        <v>1058</v>
      </c>
      <c r="K718" s="19" t="s">
        <v>1808</v>
      </c>
    </row>
    <row r="719">
      <c r="A719" s="35" t="s">
        <v>813</v>
      </c>
      <c r="B719" s="35" t="s">
        <v>3763</v>
      </c>
      <c r="C719" s="16" t="s">
        <v>2009</v>
      </c>
      <c r="D719" s="22" t="s">
        <v>79</v>
      </c>
      <c r="E719" s="34" t="s">
        <v>1264</v>
      </c>
      <c r="F719" s="18" t="s">
        <v>3764</v>
      </c>
      <c r="G719" s="18" t="s">
        <v>43</v>
      </c>
      <c r="H719" s="18" t="s">
        <v>742</v>
      </c>
      <c r="I719" s="34" t="s">
        <v>149</v>
      </c>
      <c r="J719" s="18" t="s">
        <v>1058</v>
      </c>
      <c r="K719" s="19" t="s">
        <v>3765</v>
      </c>
    </row>
    <row r="720">
      <c r="A720" s="35" t="s">
        <v>813</v>
      </c>
      <c r="B720" s="35" t="s">
        <v>3766</v>
      </c>
      <c r="C720" s="16" t="s">
        <v>2009</v>
      </c>
      <c r="D720" s="22" t="s">
        <v>79</v>
      </c>
      <c r="E720" s="34" t="s">
        <v>1264</v>
      </c>
      <c r="F720" s="18" t="s">
        <v>3767</v>
      </c>
      <c r="G720" s="18" t="s">
        <v>43</v>
      </c>
      <c r="H720" s="18" t="s">
        <v>742</v>
      </c>
      <c r="I720" s="34" t="s">
        <v>149</v>
      </c>
      <c r="J720" s="18" t="s">
        <v>1058</v>
      </c>
      <c r="K720" s="19" t="s">
        <v>3768</v>
      </c>
    </row>
    <row r="721">
      <c r="A721" s="35" t="s">
        <v>813</v>
      </c>
      <c r="B721" s="35" t="s">
        <v>1731</v>
      </c>
      <c r="C721" s="16" t="s">
        <v>146</v>
      </c>
      <c r="D721" s="22" t="s">
        <v>146</v>
      </c>
      <c r="E721" s="34" t="s">
        <v>1264</v>
      </c>
      <c r="F721" s="18" t="s">
        <v>1732</v>
      </c>
      <c r="G721" s="18" t="s">
        <v>1793</v>
      </c>
      <c r="H721" s="18" t="s">
        <v>742</v>
      </c>
      <c r="I721" s="34" t="s">
        <v>149</v>
      </c>
      <c r="J721" s="18" t="s">
        <v>1058</v>
      </c>
      <c r="K721" s="19" t="s">
        <v>1728</v>
      </c>
    </row>
    <row r="722">
      <c r="A722" s="35" t="s">
        <v>813</v>
      </c>
      <c r="B722" s="35" t="s">
        <v>3769</v>
      </c>
      <c r="C722" s="16" t="s">
        <v>2009</v>
      </c>
      <c r="D722" s="22" t="s">
        <v>79</v>
      </c>
      <c r="E722" s="34" t="s">
        <v>1264</v>
      </c>
      <c r="F722" s="18" t="s">
        <v>3770</v>
      </c>
      <c r="G722" s="18" t="s">
        <v>1793</v>
      </c>
      <c r="H722" s="18" t="s">
        <v>742</v>
      </c>
      <c r="I722" s="34" t="s">
        <v>149</v>
      </c>
      <c r="J722" s="18" t="s">
        <v>1058</v>
      </c>
      <c r="K722" s="19" t="s">
        <v>3771</v>
      </c>
    </row>
    <row r="723">
      <c r="A723" s="35" t="s">
        <v>813</v>
      </c>
      <c r="B723" s="35" t="s">
        <v>3772</v>
      </c>
      <c r="C723" s="16" t="s">
        <v>2009</v>
      </c>
      <c r="D723" s="22" t="s">
        <v>79</v>
      </c>
      <c r="E723" s="34" t="s">
        <v>1264</v>
      </c>
      <c r="F723" s="18" t="s">
        <v>2142</v>
      </c>
      <c r="G723" s="18" t="s">
        <v>1793</v>
      </c>
      <c r="H723" s="18" t="s">
        <v>742</v>
      </c>
      <c r="I723" s="34" t="s">
        <v>149</v>
      </c>
      <c r="J723" s="18" t="s">
        <v>1058</v>
      </c>
      <c r="K723" s="19" t="s">
        <v>3773</v>
      </c>
    </row>
    <row r="724">
      <c r="A724" s="35" t="s">
        <v>813</v>
      </c>
      <c r="B724" s="35" t="s">
        <v>3774</v>
      </c>
      <c r="C724" s="16" t="s">
        <v>2009</v>
      </c>
      <c r="D724" s="22" t="s">
        <v>79</v>
      </c>
      <c r="E724" s="34" t="s">
        <v>1264</v>
      </c>
      <c r="F724" s="18" t="s">
        <v>3082</v>
      </c>
      <c r="G724" s="18" t="s">
        <v>1793</v>
      </c>
      <c r="H724" s="18" t="s">
        <v>742</v>
      </c>
      <c r="I724" s="34" t="s">
        <v>149</v>
      </c>
      <c r="J724" s="18" t="s">
        <v>1058</v>
      </c>
      <c r="K724" s="19" t="s">
        <v>3775</v>
      </c>
    </row>
    <row r="725">
      <c r="A725" s="35" t="s">
        <v>813</v>
      </c>
      <c r="B725" s="35" t="s">
        <v>1718</v>
      </c>
      <c r="C725" s="16" t="s">
        <v>146</v>
      </c>
      <c r="D725" s="22" t="s">
        <v>146</v>
      </c>
      <c r="E725" s="34" t="s">
        <v>1264</v>
      </c>
      <c r="F725" s="18" t="s">
        <v>1719</v>
      </c>
      <c r="G725" s="18" t="s">
        <v>1793</v>
      </c>
      <c r="H725" s="18" t="s">
        <v>742</v>
      </c>
      <c r="I725" s="34" t="s">
        <v>149</v>
      </c>
      <c r="J725" s="18" t="s">
        <v>1058</v>
      </c>
      <c r="K725" s="19" t="s">
        <v>1714</v>
      </c>
    </row>
    <row r="726">
      <c r="A726" s="35" t="s">
        <v>813</v>
      </c>
      <c r="B726" s="35" t="s">
        <v>3776</v>
      </c>
      <c r="C726" s="16" t="s">
        <v>2009</v>
      </c>
      <c r="D726" s="22" t="s">
        <v>79</v>
      </c>
      <c r="E726" s="34" t="s">
        <v>1264</v>
      </c>
      <c r="F726" s="18" t="s">
        <v>3630</v>
      </c>
      <c r="G726" s="18" t="s">
        <v>1793</v>
      </c>
      <c r="H726" s="18" t="s">
        <v>742</v>
      </c>
      <c r="I726" s="34" t="s">
        <v>149</v>
      </c>
      <c r="J726" s="18" t="s">
        <v>1058</v>
      </c>
      <c r="K726" s="19" t="s">
        <v>3777</v>
      </c>
    </row>
    <row r="727">
      <c r="A727" s="35" t="s">
        <v>813</v>
      </c>
      <c r="B727" s="35" t="s">
        <v>1804</v>
      </c>
      <c r="C727" s="16" t="s">
        <v>2009</v>
      </c>
      <c r="D727" s="22" t="s">
        <v>146</v>
      </c>
      <c r="E727" s="34" t="s">
        <v>1264</v>
      </c>
      <c r="F727" s="18" t="s">
        <v>1805</v>
      </c>
      <c r="G727" s="18" t="s">
        <v>45</v>
      </c>
      <c r="H727" s="18" t="s">
        <v>742</v>
      </c>
      <c r="I727" s="34" t="s">
        <v>149</v>
      </c>
      <c r="J727" s="18" t="s">
        <v>1058</v>
      </c>
      <c r="K727" s="19" t="s">
        <v>1801</v>
      </c>
    </row>
    <row r="728">
      <c r="A728" s="35" t="s">
        <v>813</v>
      </c>
      <c r="B728" s="35" t="s">
        <v>3778</v>
      </c>
      <c r="C728" s="16" t="s">
        <v>2009</v>
      </c>
      <c r="D728" s="22" t="s">
        <v>79</v>
      </c>
      <c r="E728" s="34" t="s">
        <v>1264</v>
      </c>
      <c r="F728" s="18" t="s">
        <v>3010</v>
      </c>
      <c r="G728" s="18" t="s">
        <v>71</v>
      </c>
      <c r="H728" s="18" t="s">
        <v>742</v>
      </c>
      <c r="I728" s="34" t="s">
        <v>149</v>
      </c>
      <c r="J728" s="18" t="s">
        <v>1058</v>
      </c>
      <c r="K728" s="19" t="s">
        <v>3779</v>
      </c>
    </row>
    <row r="729">
      <c r="A729" s="35" t="s">
        <v>813</v>
      </c>
      <c r="B729" s="35" t="s">
        <v>3780</v>
      </c>
      <c r="C729" s="16" t="s">
        <v>2009</v>
      </c>
      <c r="D729" s="22" t="s">
        <v>79</v>
      </c>
      <c r="E729" s="34" t="s">
        <v>1264</v>
      </c>
      <c r="F729" s="18" t="s">
        <v>3781</v>
      </c>
      <c r="G729" s="18" t="s">
        <v>1793</v>
      </c>
      <c r="H729" s="18" t="s">
        <v>742</v>
      </c>
      <c r="I729" s="34" t="s">
        <v>149</v>
      </c>
      <c r="J729" s="18" t="s">
        <v>1058</v>
      </c>
      <c r="K729" s="19" t="s">
        <v>3782</v>
      </c>
    </row>
    <row r="730">
      <c r="A730" s="35" t="s">
        <v>813</v>
      </c>
      <c r="B730" s="35" t="s">
        <v>3783</v>
      </c>
      <c r="C730" s="16" t="s">
        <v>2009</v>
      </c>
      <c r="D730" s="22" t="s">
        <v>79</v>
      </c>
      <c r="E730" s="34" t="s">
        <v>1264</v>
      </c>
      <c r="F730" s="18" t="s">
        <v>3074</v>
      </c>
      <c r="G730" s="18" t="s">
        <v>1793</v>
      </c>
      <c r="H730" s="18" t="s">
        <v>742</v>
      </c>
      <c r="I730" s="34" t="s">
        <v>149</v>
      </c>
      <c r="J730" s="18" t="s">
        <v>1058</v>
      </c>
      <c r="K730" s="19" t="s">
        <v>3784</v>
      </c>
    </row>
    <row r="731">
      <c r="A731" s="35" t="s">
        <v>813</v>
      </c>
      <c r="B731" s="35" t="s">
        <v>3785</v>
      </c>
      <c r="C731" s="16" t="s">
        <v>2009</v>
      </c>
      <c r="D731" s="22" t="s">
        <v>79</v>
      </c>
      <c r="E731" s="34" t="s">
        <v>1264</v>
      </c>
      <c r="F731" s="18" t="s">
        <v>2297</v>
      </c>
      <c r="G731" s="18" t="s">
        <v>1793</v>
      </c>
      <c r="H731" s="18" t="s">
        <v>742</v>
      </c>
      <c r="I731" s="34" t="s">
        <v>149</v>
      </c>
      <c r="J731" s="18" t="s">
        <v>1058</v>
      </c>
      <c r="K731" s="19" t="s">
        <v>3786</v>
      </c>
    </row>
    <row r="732">
      <c r="A732" s="35" t="s">
        <v>813</v>
      </c>
      <c r="B732" s="35" t="s">
        <v>1263</v>
      </c>
      <c r="C732" s="16" t="s">
        <v>2009</v>
      </c>
      <c r="D732" s="22" t="s">
        <v>146</v>
      </c>
      <c r="E732" s="34" t="s">
        <v>1264</v>
      </c>
      <c r="F732" s="18" t="s">
        <v>1265</v>
      </c>
      <c r="G732" s="18" t="s">
        <v>71</v>
      </c>
      <c r="H732" s="18" t="s">
        <v>742</v>
      </c>
      <c r="I732" s="34" t="s">
        <v>149</v>
      </c>
      <c r="J732" s="18" t="s">
        <v>1058</v>
      </c>
      <c r="K732" s="19" t="s">
        <v>1257</v>
      </c>
    </row>
    <row r="733">
      <c r="A733" s="35" t="s">
        <v>813</v>
      </c>
      <c r="B733" s="35" t="s">
        <v>3787</v>
      </c>
      <c r="C733" s="16" t="s">
        <v>2009</v>
      </c>
      <c r="D733" s="22" t="s">
        <v>79</v>
      </c>
      <c r="E733" s="34" t="s">
        <v>1264</v>
      </c>
      <c r="F733" s="18" t="s">
        <v>3155</v>
      </c>
      <c r="G733" s="18" t="s">
        <v>1793</v>
      </c>
      <c r="H733" s="18" t="s">
        <v>742</v>
      </c>
      <c r="I733" s="34" t="s">
        <v>149</v>
      </c>
      <c r="J733" s="18" t="s">
        <v>1058</v>
      </c>
      <c r="K733" s="19" t="s">
        <v>3788</v>
      </c>
    </row>
    <row r="734">
      <c r="A734" s="35" t="s">
        <v>820</v>
      </c>
      <c r="B734" s="35" t="s">
        <v>3789</v>
      </c>
      <c r="C734" s="16" t="s">
        <v>2009</v>
      </c>
      <c r="D734" s="22" t="s">
        <v>79</v>
      </c>
      <c r="E734" s="34" t="s">
        <v>3402</v>
      </c>
      <c r="F734" s="18" t="s">
        <v>3790</v>
      </c>
      <c r="G734" s="18" t="s">
        <v>1793</v>
      </c>
      <c r="H734" s="18" t="s">
        <v>742</v>
      </c>
      <c r="I734" s="34" t="s">
        <v>149</v>
      </c>
      <c r="J734" s="18" t="s">
        <v>1058</v>
      </c>
      <c r="K734" s="19" t="s">
        <v>3791</v>
      </c>
    </row>
    <row r="735">
      <c r="A735" s="35" t="s">
        <v>820</v>
      </c>
      <c r="B735" s="35" t="s">
        <v>3792</v>
      </c>
      <c r="C735" s="16" t="s">
        <v>2009</v>
      </c>
      <c r="D735" s="22" t="s">
        <v>79</v>
      </c>
      <c r="E735" s="34" t="s">
        <v>1670</v>
      </c>
      <c r="F735" s="18" t="s">
        <v>3023</v>
      </c>
      <c r="G735" s="18" t="s">
        <v>45</v>
      </c>
      <c r="H735" s="18" t="s">
        <v>742</v>
      </c>
      <c r="I735" s="34" t="s">
        <v>149</v>
      </c>
      <c r="J735" s="18" t="s">
        <v>1058</v>
      </c>
      <c r="K735" s="19" t="s">
        <v>3793</v>
      </c>
    </row>
    <row r="736">
      <c r="A736" s="35" t="s">
        <v>820</v>
      </c>
      <c r="B736" s="35" t="s">
        <v>3794</v>
      </c>
      <c r="C736" s="16" t="s">
        <v>2009</v>
      </c>
      <c r="D736" s="22" t="s">
        <v>79</v>
      </c>
      <c r="E736" s="34" t="s">
        <v>3402</v>
      </c>
      <c r="F736" s="18" t="s">
        <v>3795</v>
      </c>
      <c r="G736" s="18" t="s">
        <v>45</v>
      </c>
      <c r="H736" s="18" t="s">
        <v>742</v>
      </c>
      <c r="I736" s="34" t="s">
        <v>149</v>
      </c>
      <c r="J736" s="18" t="s">
        <v>1058</v>
      </c>
      <c r="K736" s="19" t="s">
        <v>3796</v>
      </c>
    </row>
    <row r="737">
      <c r="A737" s="35" t="s">
        <v>820</v>
      </c>
      <c r="B737" s="35" t="s">
        <v>3797</v>
      </c>
      <c r="C737" s="16" t="s">
        <v>2009</v>
      </c>
      <c r="D737" s="22" t="s">
        <v>79</v>
      </c>
      <c r="E737" s="34" t="s">
        <v>3113</v>
      </c>
      <c r="F737" s="18" t="s">
        <v>2224</v>
      </c>
      <c r="G737" s="18" t="s">
        <v>43</v>
      </c>
      <c r="H737" s="18" t="s">
        <v>742</v>
      </c>
      <c r="I737" s="34" t="s">
        <v>149</v>
      </c>
      <c r="J737" s="18" t="s">
        <v>1058</v>
      </c>
      <c r="K737" s="19" t="s">
        <v>3798</v>
      </c>
    </row>
    <row r="738">
      <c r="A738" s="35" t="s">
        <v>820</v>
      </c>
      <c r="B738" s="35" t="s">
        <v>1750</v>
      </c>
      <c r="C738" s="16" t="s">
        <v>2009</v>
      </c>
      <c r="D738" s="22" t="s">
        <v>146</v>
      </c>
      <c r="E738" s="34" t="s">
        <v>1670</v>
      </c>
      <c r="F738" s="18" t="s">
        <v>1751</v>
      </c>
      <c r="G738" s="18" t="s">
        <v>71</v>
      </c>
      <c r="H738" s="18" t="s">
        <v>742</v>
      </c>
      <c r="I738" s="34" t="s">
        <v>149</v>
      </c>
      <c r="J738" s="18" t="s">
        <v>1058</v>
      </c>
      <c r="K738" s="19" t="s">
        <v>1743</v>
      </c>
    </row>
    <row r="739">
      <c r="A739" s="35" t="s">
        <v>820</v>
      </c>
      <c r="B739" s="35" t="s">
        <v>3799</v>
      </c>
      <c r="C739" s="16" t="s">
        <v>2009</v>
      </c>
      <c r="D739" s="22" t="s">
        <v>79</v>
      </c>
      <c r="E739" s="34" t="s">
        <v>3233</v>
      </c>
      <c r="F739" s="18" t="s">
        <v>3800</v>
      </c>
      <c r="G739" s="18" t="s">
        <v>1793</v>
      </c>
      <c r="H739" s="18" t="s">
        <v>742</v>
      </c>
      <c r="I739" s="34" t="s">
        <v>149</v>
      </c>
      <c r="J739" s="18" t="s">
        <v>1058</v>
      </c>
      <c r="K739" s="19" t="s">
        <v>3801</v>
      </c>
    </row>
    <row r="740">
      <c r="A740" s="35" t="s">
        <v>820</v>
      </c>
      <c r="B740" s="35" t="s">
        <v>3802</v>
      </c>
      <c r="C740" s="16" t="s">
        <v>2009</v>
      </c>
      <c r="D740" s="22" t="s">
        <v>79</v>
      </c>
      <c r="E740" s="34" t="s">
        <v>3113</v>
      </c>
      <c r="F740" s="18" t="s">
        <v>2053</v>
      </c>
      <c r="G740" s="18" t="s">
        <v>1793</v>
      </c>
      <c r="H740" s="18" t="s">
        <v>742</v>
      </c>
      <c r="I740" s="34" t="s">
        <v>149</v>
      </c>
      <c r="J740" s="18" t="s">
        <v>1058</v>
      </c>
      <c r="K740" s="19" t="s">
        <v>3803</v>
      </c>
    </row>
    <row r="741">
      <c r="A741" s="35" t="s">
        <v>820</v>
      </c>
      <c r="B741" s="35" t="s">
        <v>3804</v>
      </c>
      <c r="C741" s="16" t="s">
        <v>2009</v>
      </c>
      <c r="D741" s="22" t="s">
        <v>79</v>
      </c>
      <c r="E741" s="34" t="s">
        <v>3402</v>
      </c>
      <c r="F741" s="18" t="s">
        <v>3805</v>
      </c>
      <c r="G741" s="18" t="s">
        <v>1793</v>
      </c>
      <c r="H741" s="18" t="s">
        <v>742</v>
      </c>
      <c r="I741" s="34" t="s">
        <v>149</v>
      </c>
      <c r="J741" s="18" t="s">
        <v>1058</v>
      </c>
      <c r="K741" s="19" t="s">
        <v>3806</v>
      </c>
    </row>
    <row r="742">
      <c r="A742" s="35" t="s">
        <v>820</v>
      </c>
      <c r="B742" s="35" t="s">
        <v>1864</v>
      </c>
      <c r="C742" s="16" t="s">
        <v>2009</v>
      </c>
      <c r="D742" s="22" t="s">
        <v>146</v>
      </c>
      <c r="E742" s="34" t="s">
        <v>1628</v>
      </c>
      <c r="F742" s="18" t="s">
        <v>1866</v>
      </c>
      <c r="G742" s="18" t="s">
        <v>1266</v>
      </c>
      <c r="H742" s="18" t="s">
        <v>742</v>
      </c>
      <c r="I742" s="34" t="s">
        <v>149</v>
      </c>
      <c r="J742" s="18" t="s">
        <v>1058</v>
      </c>
      <c r="K742" s="19" t="s">
        <v>1861</v>
      </c>
    </row>
    <row r="743">
      <c r="A743" s="35" t="s">
        <v>820</v>
      </c>
      <c r="B743" s="35" t="s">
        <v>3807</v>
      </c>
      <c r="C743" s="16" t="s">
        <v>2009</v>
      </c>
      <c r="D743" s="22" t="s">
        <v>79</v>
      </c>
      <c r="E743" s="34" t="s">
        <v>3402</v>
      </c>
      <c r="F743" s="18" t="s">
        <v>3437</v>
      </c>
      <c r="G743" s="18" t="s">
        <v>71</v>
      </c>
      <c r="H743" s="18" t="s">
        <v>742</v>
      </c>
      <c r="I743" s="34" t="s">
        <v>149</v>
      </c>
      <c r="J743" s="18" t="s">
        <v>1058</v>
      </c>
      <c r="K743" s="19" t="s">
        <v>1861</v>
      </c>
    </row>
    <row r="744">
      <c r="A744" s="35" t="s">
        <v>820</v>
      </c>
      <c r="B744" s="35" t="s">
        <v>1871</v>
      </c>
      <c r="C744" s="16" t="s">
        <v>2009</v>
      </c>
      <c r="D744" s="22" t="s">
        <v>146</v>
      </c>
      <c r="E744" s="34" t="s">
        <v>1692</v>
      </c>
      <c r="F744" s="18" t="s">
        <v>1873</v>
      </c>
      <c r="G744" s="18" t="s">
        <v>1793</v>
      </c>
      <c r="H744" s="18" t="s">
        <v>742</v>
      </c>
      <c r="I744" s="34" t="s">
        <v>149</v>
      </c>
      <c r="J744" s="18" t="s">
        <v>1058</v>
      </c>
      <c r="K744" s="19" t="s">
        <v>1861</v>
      </c>
    </row>
    <row r="745">
      <c r="A745" s="35" t="s">
        <v>820</v>
      </c>
      <c r="B745" s="35" t="s">
        <v>3808</v>
      </c>
      <c r="C745" s="16" t="s">
        <v>2009</v>
      </c>
      <c r="D745" s="22" t="s">
        <v>79</v>
      </c>
      <c r="E745" s="34" t="s">
        <v>3402</v>
      </c>
      <c r="F745" s="18" t="s">
        <v>3809</v>
      </c>
      <c r="G745" s="18" t="s">
        <v>1793</v>
      </c>
      <c r="H745" s="18" t="s">
        <v>742</v>
      </c>
      <c r="I745" s="34" t="s">
        <v>149</v>
      </c>
      <c r="J745" s="18" t="s">
        <v>1058</v>
      </c>
      <c r="K745" s="19" t="s">
        <v>3810</v>
      </c>
    </row>
    <row r="746">
      <c r="A746" s="35" t="s">
        <v>820</v>
      </c>
      <c r="B746" s="35" t="s">
        <v>3811</v>
      </c>
      <c r="C746" s="16" t="s">
        <v>2009</v>
      </c>
      <c r="D746" s="22" t="s">
        <v>79</v>
      </c>
      <c r="E746" s="34" t="s">
        <v>3402</v>
      </c>
      <c r="F746" s="18" t="s">
        <v>3812</v>
      </c>
      <c r="G746" s="18" t="s">
        <v>1793</v>
      </c>
      <c r="H746" s="18" t="s">
        <v>742</v>
      </c>
      <c r="I746" s="34" t="s">
        <v>149</v>
      </c>
      <c r="J746" s="18" t="s">
        <v>1058</v>
      </c>
      <c r="K746" s="19" t="s">
        <v>3798</v>
      </c>
    </row>
    <row r="747">
      <c r="A747" s="35" t="s">
        <v>820</v>
      </c>
      <c r="B747" s="35" t="s">
        <v>3813</v>
      </c>
      <c r="C747" s="16" t="s">
        <v>2009</v>
      </c>
      <c r="D747" s="22" t="s">
        <v>79</v>
      </c>
      <c r="E747" s="34" t="s">
        <v>1628</v>
      </c>
      <c r="F747" s="18" t="s">
        <v>3814</v>
      </c>
      <c r="G747" s="18" t="s">
        <v>1793</v>
      </c>
      <c r="H747" s="18" t="s">
        <v>742</v>
      </c>
      <c r="I747" s="34" t="s">
        <v>149</v>
      </c>
      <c r="J747" s="18" t="s">
        <v>1058</v>
      </c>
      <c r="K747" s="19" t="s">
        <v>3798</v>
      </c>
    </row>
    <row r="748">
      <c r="A748" s="35" t="s">
        <v>820</v>
      </c>
      <c r="B748" s="35" t="s">
        <v>3815</v>
      </c>
      <c r="C748" s="16" t="s">
        <v>2009</v>
      </c>
      <c r="D748" s="22" t="s">
        <v>79</v>
      </c>
      <c r="E748" s="34" t="s">
        <v>3113</v>
      </c>
      <c r="F748" s="18" t="s">
        <v>3816</v>
      </c>
      <c r="G748" s="18" t="s">
        <v>71</v>
      </c>
      <c r="H748" s="18" t="s">
        <v>742</v>
      </c>
      <c r="I748" s="34" t="s">
        <v>149</v>
      </c>
      <c r="J748" s="18" t="s">
        <v>1058</v>
      </c>
      <c r="K748" s="19" t="s">
        <v>3817</v>
      </c>
    </row>
    <row r="749">
      <c r="A749" s="35" t="s">
        <v>823</v>
      </c>
      <c r="B749" s="35" t="s">
        <v>3818</v>
      </c>
      <c r="C749" s="16" t="s">
        <v>2009</v>
      </c>
      <c r="D749" s="22" t="s">
        <v>79</v>
      </c>
      <c r="E749" s="34" t="s">
        <v>3819</v>
      </c>
      <c r="F749" s="18" t="s">
        <v>1827</v>
      </c>
      <c r="G749" s="18" t="s">
        <v>43</v>
      </c>
      <c r="H749" s="18" t="s">
        <v>742</v>
      </c>
      <c r="I749" s="34" t="s">
        <v>149</v>
      </c>
      <c r="J749" s="18" t="s">
        <v>1397</v>
      </c>
      <c r="K749" s="19" t="s">
        <v>3820</v>
      </c>
    </row>
    <row r="750">
      <c r="A750" s="35" t="s">
        <v>823</v>
      </c>
      <c r="B750" s="35" t="s">
        <v>3821</v>
      </c>
      <c r="C750" s="16" t="s">
        <v>2009</v>
      </c>
      <c r="D750" s="22" t="s">
        <v>79</v>
      </c>
      <c r="E750" s="34" t="s">
        <v>1091</v>
      </c>
      <c r="F750" s="18" t="s">
        <v>3822</v>
      </c>
      <c r="G750" s="18" t="s">
        <v>43</v>
      </c>
      <c r="H750" s="18" t="s">
        <v>742</v>
      </c>
      <c r="I750" s="34" t="s">
        <v>149</v>
      </c>
      <c r="J750" s="18" t="s">
        <v>1058</v>
      </c>
      <c r="K750" s="19" t="s">
        <v>3823</v>
      </c>
    </row>
    <row r="751">
      <c r="A751" s="35" t="s">
        <v>823</v>
      </c>
      <c r="B751" s="35" t="s">
        <v>3824</v>
      </c>
      <c r="C751" s="16" t="s">
        <v>2009</v>
      </c>
      <c r="D751" s="22" t="s">
        <v>79</v>
      </c>
      <c r="E751" s="34" t="s">
        <v>1091</v>
      </c>
      <c r="F751" s="18" t="s">
        <v>3825</v>
      </c>
      <c r="G751" s="18" t="s">
        <v>1793</v>
      </c>
      <c r="H751" s="18" t="s">
        <v>742</v>
      </c>
      <c r="I751" s="34" t="s">
        <v>149</v>
      </c>
      <c r="J751" s="18" t="s">
        <v>1058</v>
      </c>
      <c r="K751" s="19" t="s">
        <v>3826</v>
      </c>
    </row>
    <row r="752">
      <c r="A752" s="35" t="s">
        <v>823</v>
      </c>
      <c r="B752" s="35" t="s">
        <v>3827</v>
      </c>
      <c r="C752" s="16" t="s">
        <v>2009</v>
      </c>
      <c r="D752" s="22" t="s">
        <v>79</v>
      </c>
      <c r="E752" s="34" t="s">
        <v>1091</v>
      </c>
      <c r="F752" s="18" t="s">
        <v>2186</v>
      </c>
      <c r="G752" s="18" t="s">
        <v>1793</v>
      </c>
      <c r="H752" s="18" t="s">
        <v>742</v>
      </c>
      <c r="I752" s="34" t="s">
        <v>149</v>
      </c>
      <c r="J752" s="18" t="s">
        <v>1058</v>
      </c>
      <c r="K752" s="19" t="s">
        <v>3828</v>
      </c>
    </row>
    <row r="753">
      <c r="A753" s="35" t="s">
        <v>823</v>
      </c>
      <c r="B753" s="35" t="s">
        <v>1818</v>
      </c>
      <c r="C753" s="16" t="s">
        <v>146</v>
      </c>
      <c r="D753" s="22" t="s">
        <v>146</v>
      </c>
      <c r="E753" s="34" t="s">
        <v>1091</v>
      </c>
      <c r="F753" s="18" t="s">
        <v>1820</v>
      </c>
      <c r="G753" s="18" t="s">
        <v>1793</v>
      </c>
      <c r="H753" s="18" t="s">
        <v>742</v>
      </c>
      <c r="I753" s="34" t="s">
        <v>149</v>
      </c>
      <c r="J753" s="18" t="s">
        <v>1058</v>
      </c>
      <c r="K753" s="19" t="s">
        <v>1815</v>
      </c>
    </row>
    <row r="754">
      <c r="A754" s="35" t="s">
        <v>823</v>
      </c>
      <c r="B754" s="35" t="s">
        <v>1825</v>
      </c>
      <c r="C754" s="16" t="s">
        <v>146</v>
      </c>
      <c r="D754" s="22" t="s">
        <v>146</v>
      </c>
      <c r="E754" s="34" t="s">
        <v>1091</v>
      </c>
      <c r="F754" s="18" t="s">
        <v>1827</v>
      </c>
      <c r="G754" s="18" t="s">
        <v>1793</v>
      </c>
      <c r="H754" s="18" t="s">
        <v>742</v>
      </c>
      <c r="I754" s="34" t="s">
        <v>149</v>
      </c>
      <c r="J754" s="18" t="s">
        <v>1058</v>
      </c>
      <c r="K754" s="19" t="s">
        <v>1822</v>
      </c>
    </row>
    <row r="755">
      <c r="A755" s="35" t="s">
        <v>823</v>
      </c>
      <c r="B755" s="35" t="s">
        <v>3829</v>
      </c>
      <c r="C755" s="16" t="s">
        <v>2009</v>
      </c>
      <c r="D755" s="22" t="s">
        <v>79</v>
      </c>
      <c r="E755" s="34" t="s">
        <v>1091</v>
      </c>
      <c r="F755" s="18" t="s">
        <v>2039</v>
      </c>
      <c r="G755" s="18" t="s">
        <v>1793</v>
      </c>
      <c r="H755" s="18" t="s">
        <v>742</v>
      </c>
      <c r="I755" s="34" t="s">
        <v>149</v>
      </c>
      <c r="J755" s="18" t="s">
        <v>1058</v>
      </c>
      <c r="K755" s="19" t="s">
        <v>3830</v>
      </c>
    </row>
    <row r="756">
      <c r="A756" s="35" t="s">
        <v>823</v>
      </c>
      <c r="B756" s="35" t="s">
        <v>3831</v>
      </c>
      <c r="C756" s="16" t="s">
        <v>2009</v>
      </c>
      <c r="D756" s="22" t="s">
        <v>79</v>
      </c>
      <c r="E756" s="34" t="s">
        <v>1091</v>
      </c>
      <c r="F756" s="18" t="s">
        <v>2156</v>
      </c>
      <c r="G756" s="18" t="s">
        <v>1793</v>
      </c>
      <c r="H756" s="18" t="s">
        <v>742</v>
      </c>
      <c r="I756" s="34" t="s">
        <v>149</v>
      </c>
      <c r="J756" s="18" t="s">
        <v>1058</v>
      </c>
      <c r="K756" s="19" t="s">
        <v>3832</v>
      </c>
    </row>
    <row r="757">
      <c r="A757" s="35" t="s">
        <v>823</v>
      </c>
      <c r="B757" s="35" t="s">
        <v>3833</v>
      </c>
      <c r="C757" s="16" t="s">
        <v>2009</v>
      </c>
      <c r="D757" s="22" t="s">
        <v>79</v>
      </c>
      <c r="E757" s="34" t="s">
        <v>1091</v>
      </c>
      <c r="F757" s="18" t="s">
        <v>2042</v>
      </c>
      <c r="G757" s="18" t="s">
        <v>1793</v>
      </c>
      <c r="H757" s="18" t="s">
        <v>742</v>
      </c>
      <c r="I757" s="34" t="s">
        <v>149</v>
      </c>
      <c r="J757" s="18" t="s">
        <v>1058</v>
      </c>
      <c r="K757" s="19" t="s">
        <v>3834</v>
      </c>
    </row>
    <row r="758">
      <c r="A758" s="35" t="s">
        <v>823</v>
      </c>
      <c r="B758" s="35" t="s">
        <v>1090</v>
      </c>
      <c r="C758" s="16" t="s">
        <v>146</v>
      </c>
      <c r="D758" s="22" t="s">
        <v>146</v>
      </c>
      <c r="E758" s="34" t="s">
        <v>1091</v>
      </c>
      <c r="F758" s="18" t="s">
        <v>1092</v>
      </c>
      <c r="G758" s="18" t="s">
        <v>1793</v>
      </c>
      <c r="H758" s="18" t="s">
        <v>742</v>
      </c>
      <c r="I758" s="34" t="s">
        <v>149</v>
      </c>
      <c r="J758" s="18" t="s">
        <v>1058</v>
      </c>
      <c r="K758" s="19" t="s">
        <v>1083</v>
      </c>
    </row>
    <row r="759">
      <c r="A759" s="35" t="s">
        <v>823</v>
      </c>
      <c r="B759" s="35" t="s">
        <v>3835</v>
      </c>
      <c r="C759" s="16" t="s">
        <v>2009</v>
      </c>
      <c r="D759" s="22" t="s">
        <v>79</v>
      </c>
      <c r="E759" s="34" t="s">
        <v>1091</v>
      </c>
      <c r="F759" s="18" t="s">
        <v>2173</v>
      </c>
      <c r="G759" s="18" t="s">
        <v>45</v>
      </c>
      <c r="H759" s="18" t="s">
        <v>742</v>
      </c>
      <c r="I759" s="34" t="s">
        <v>149</v>
      </c>
      <c r="J759" s="18" t="s">
        <v>1058</v>
      </c>
      <c r="K759" s="19" t="s">
        <v>3836</v>
      </c>
    </row>
    <row r="760">
      <c r="A760" s="35" t="s">
        <v>823</v>
      </c>
      <c r="B760" s="35" t="s">
        <v>3837</v>
      </c>
      <c r="C760" s="16" t="s">
        <v>2009</v>
      </c>
      <c r="D760" s="22" t="s">
        <v>79</v>
      </c>
      <c r="E760" s="34" t="s">
        <v>1091</v>
      </c>
      <c r="F760" s="18" t="s">
        <v>3838</v>
      </c>
      <c r="G760" s="18" t="s">
        <v>1793</v>
      </c>
      <c r="H760" s="18" t="s">
        <v>742</v>
      </c>
      <c r="I760" s="34" t="s">
        <v>149</v>
      </c>
      <c r="J760" s="18" t="s">
        <v>1058</v>
      </c>
      <c r="K760" s="19" t="s">
        <v>3839</v>
      </c>
    </row>
    <row r="761">
      <c r="A761" s="35" t="s">
        <v>823</v>
      </c>
      <c r="B761" s="35" t="s">
        <v>3840</v>
      </c>
      <c r="C761" s="16" t="s">
        <v>2009</v>
      </c>
      <c r="D761" s="22" t="s">
        <v>79</v>
      </c>
      <c r="E761" s="34" t="s">
        <v>1091</v>
      </c>
      <c r="F761" s="18" t="s">
        <v>2724</v>
      </c>
      <c r="G761" s="18" t="s">
        <v>1793</v>
      </c>
      <c r="H761" s="18" t="s">
        <v>742</v>
      </c>
      <c r="I761" s="34" t="s">
        <v>149</v>
      </c>
      <c r="J761" s="18" t="s">
        <v>1058</v>
      </c>
      <c r="K761" s="19" t="s">
        <v>3841</v>
      </c>
    </row>
    <row r="762">
      <c r="A762" s="35" t="s">
        <v>823</v>
      </c>
      <c r="B762" s="35" t="s">
        <v>1100</v>
      </c>
      <c r="C762" s="16" t="s">
        <v>2009</v>
      </c>
      <c r="D762" s="22" t="s">
        <v>146</v>
      </c>
      <c r="E762" s="34" t="s">
        <v>1091</v>
      </c>
      <c r="F762" s="18" t="s">
        <v>1101</v>
      </c>
      <c r="G762" s="18" t="s">
        <v>1793</v>
      </c>
      <c r="H762" s="18" t="s">
        <v>742</v>
      </c>
      <c r="I762" s="34" t="s">
        <v>149</v>
      </c>
      <c r="J762" s="18" t="s">
        <v>1058</v>
      </c>
      <c r="K762" s="19" t="s">
        <v>1095</v>
      </c>
    </row>
    <row r="763">
      <c r="A763" s="35" t="s">
        <v>830</v>
      </c>
      <c r="B763" s="35" t="s">
        <v>3842</v>
      </c>
      <c r="C763" s="16" t="s">
        <v>2009</v>
      </c>
      <c r="D763" s="22" t="s">
        <v>79</v>
      </c>
      <c r="E763" s="34" t="s">
        <v>3113</v>
      </c>
      <c r="F763" s="18" t="s">
        <v>2021</v>
      </c>
      <c r="G763" s="18" t="s">
        <v>43</v>
      </c>
      <c r="H763" s="18" t="s">
        <v>1052</v>
      </c>
      <c r="I763" s="34" t="s">
        <v>532</v>
      </c>
      <c r="J763" s="18" t="s">
        <v>2909</v>
      </c>
      <c r="K763" s="19" t="s">
        <v>3843</v>
      </c>
    </row>
    <row r="764">
      <c r="A764" s="35" t="s">
        <v>830</v>
      </c>
      <c r="B764" s="35" t="s">
        <v>3844</v>
      </c>
      <c r="C764" s="16" t="s">
        <v>2009</v>
      </c>
      <c r="D764" s="22" t="s">
        <v>79</v>
      </c>
      <c r="E764" s="34" t="s">
        <v>3113</v>
      </c>
      <c r="F764" s="18" t="s">
        <v>2024</v>
      </c>
      <c r="G764" s="18" t="s">
        <v>43</v>
      </c>
      <c r="H764" s="18" t="s">
        <v>1060</v>
      </c>
      <c r="I764" s="34" t="s">
        <v>260</v>
      </c>
      <c r="J764" s="18" t="s">
        <v>2783</v>
      </c>
      <c r="K764" s="19" t="s">
        <v>3843</v>
      </c>
    </row>
    <row r="765">
      <c r="A765" s="35" t="s">
        <v>830</v>
      </c>
      <c r="B765" s="35" t="s">
        <v>3845</v>
      </c>
      <c r="C765" s="16" t="s">
        <v>2009</v>
      </c>
      <c r="D765" s="22" t="s">
        <v>79</v>
      </c>
      <c r="E765" s="34" t="s">
        <v>3113</v>
      </c>
      <c r="F765" s="18" t="s">
        <v>2161</v>
      </c>
      <c r="G765" s="18" t="s">
        <v>43</v>
      </c>
      <c r="H765" s="18" t="s">
        <v>1060</v>
      </c>
      <c r="I765" s="34" t="s">
        <v>149</v>
      </c>
      <c r="J765" s="18" t="s">
        <v>1058</v>
      </c>
      <c r="K765" s="19" t="s">
        <v>3843</v>
      </c>
    </row>
    <row r="766">
      <c r="A766" s="35" t="s">
        <v>830</v>
      </c>
      <c r="B766" s="35" t="s">
        <v>3846</v>
      </c>
      <c r="C766" s="16" t="s">
        <v>2009</v>
      </c>
      <c r="D766" s="22" t="s">
        <v>79</v>
      </c>
      <c r="E766" s="34" t="s">
        <v>1628</v>
      </c>
      <c r="F766" s="18" t="s">
        <v>2452</v>
      </c>
      <c r="G766" s="18" t="s">
        <v>43</v>
      </c>
      <c r="H766" s="18" t="s">
        <v>1052</v>
      </c>
      <c r="I766" s="34" t="s">
        <v>532</v>
      </c>
      <c r="J766" s="18" t="s">
        <v>3847</v>
      </c>
      <c r="K766" s="19" t="s">
        <v>3848</v>
      </c>
    </row>
    <row r="767">
      <c r="A767" s="35" t="s">
        <v>830</v>
      </c>
      <c r="B767" s="35" t="s">
        <v>3849</v>
      </c>
      <c r="C767" s="16" t="s">
        <v>2009</v>
      </c>
      <c r="D767" s="22" t="s">
        <v>79</v>
      </c>
      <c r="E767" s="34" t="s">
        <v>1628</v>
      </c>
      <c r="F767" s="18" t="s">
        <v>2347</v>
      </c>
      <c r="G767" s="18" t="s">
        <v>43</v>
      </c>
      <c r="H767" s="18" t="s">
        <v>1060</v>
      </c>
      <c r="I767" s="34" t="s">
        <v>260</v>
      </c>
      <c r="J767" s="18" t="s">
        <v>2783</v>
      </c>
      <c r="K767" s="19" t="s">
        <v>3848</v>
      </c>
    </row>
    <row r="768">
      <c r="A768" s="35" t="s">
        <v>830</v>
      </c>
      <c r="B768" s="35" t="s">
        <v>3850</v>
      </c>
      <c r="C768" s="16" t="s">
        <v>2009</v>
      </c>
      <c r="D768" s="22" t="s">
        <v>79</v>
      </c>
      <c r="E768" s="34" t="s">
        <v>1628</v>
      </c>
      <c r="F768" s="18" t="s">
        <v>2510</v>
      </c>
      <c r="G768" s="18" t="s">
        <v>43</v>
      </c>
      <c r="H768" s="18" t="s">
        <v>1060</v>
      </c>
      <c r="I768" s="34" t="s">
        <v>149</v>
      </c>
      <c r="J768" s="18" t="s">
        <v>1058</v>
      </c>
      <c r="K768" s="19" t="s">
        <v>3848</v>
      </c>
    </row>
    <row r="769">
      <c r="A769" s="35" t="s">
        <v>830</v>
      </c>
      <c r="B769" s="35" t="s">
        <v>3851</v>
      </c>
      <c r="C769" s="16" t="s">
        <v>2009</v>
      </c>
      <c r="D769" s="22" t="s">
        <v>79</v>
      </c>
      <c r="E769" s="34" t="s">
        <v>1692</v>
      </c>
      <c r="F769" s="18" t="s">
        <v>3852</v>
      </c>
      <c r="G769" s="18" t="s">
        <v>43</v>
      </c>
      <c r="H769" s="18" t="s">
        <v>1052</v>
      </c>
      <c r="I769" s="34" t="s">
        <v>532</v>
      </c>
      <c r="J769" s="18" t="s">
        <v>3847</v>
      </c>
      <c r="K769" s="19" t="s">
        <v>3848</v>
      </c>
    </row>
    <row r="770">
      <c r="A770" s="35" t="s">
        <v>830</v>
      </c>
      <c r="B770" s="35" t="s">
        <v>3853</v>
      </c>
      <c r="C770" s="16" t="s">
        <v>2009</v>
      </c>
      <c r="D770" s="22" t="s">
        <v>79</v>
      </c>
      <c r="E770" s="34" t="s">
        <v>1692</v>
      </c>
      <c r="F770" s="18" t="s">
        <v>3854</v>
      </c>
      <c r="G770" s="18" t="s">
        <v>43</v>
      </c>
      <c r="H770" s="18" t="s">
        <v>1060</v>
      </c>
      <c r="I770" s="34" t="s">
        <v>260</v>
      </c>
      <c r="J770" s="18" t="s">
        <v>1943</v>
      </c>
      <c r="K770" s="19" t="s">
        <v>3848</v>
      </c>
    </row>
    <row r="771">
      <c r="A771" s="35" t="s">
        <v>830</v>
      </c>
      <c r="B771" s="35" t="s">
        <v>3855</v>
      </c>
      <c r="C771" s="16" t="s">
        <v>2009</v>
      </c>
      <c r="D771" s="22" t="s">
        <v>79</v>
      </c>
      <c r="E771" s="34" t="s">
        <v>1692</v>
      </c>
      <c r="F771" s="18" t="s">
        <v>3856</v>
      </c>
      <c r="G771" s="18" t="s">
        <v>43</v>
      </c>
      <c r="H771" s="18" t="s">
        <v>1060</v>
      </c>
      <c r="I771" s="34" t="s">
        <v>149</v>
      </c>
      <c r="J771" s="18" t="s">
        <v>1058</v>
      </c>
      <c r="K771" s="19" t="s">
        <v>3848</v>
      </c>
    </row>
    <row r="772">
      <c r="A772" s="35" t="s">
        <v>830</v>
      </c>
      <c r="B772" s="35" t="s">
        <v>3857</v>
      </c>
      <c r="C772" s="16" t="s">
        <v>2009</v>
      </c>
      <c r="D772" s="22" t="s">
        <v>79</v>
      </c>
      <c r="E772" s="34" t="s">
        <v>1425</v>
      </c>
      <c r="F772" s="18" t="s">
        <v>3020</v>
      </c>
      <c r="G772" s="18" t="s">
        <v>43</v>
      </c>
      <c r="H772" s="18" t="s">
        <v>1052</v>
      </c>
      <c r="I772" s="34" t="s">
        <v>532</v>
      </c>
      <c r="J772" s="18" t="s">
        <v>2956</v>
      </c>
      <c r="K772" s="19" t="s">
        <v>3848</v>
      </c>
    </row>
    <row r="773">
      <c r="A773" s="35" t="s">
        <v>830</v>
      </c>
      <c r="B773" s="35" t="s">
        <v>3858</v>
      </c>
      <c r="C773" s="16" t="s">
        <v>2009</v>
      </c>
      <c r="D773" s="22" t="s">
        <v>79</v>
      </c>
      <c r="E773" s="34" t="s">
        <v>1425</v>
      </c>
      <c r="F773" s="18" t="s">
        <v>1751</v>
      </c>
      <c r="G773" s="18" t="s">
        <v>43</v>
      </c>
      <c r="H773" s="18" t="s">
        <v>1060</v>
      </c>
      <c r="I773" s="34" t="s">
        <v>260</v>
      </c>
      <c r="J773" s="18" t="s">
        <v>1050</v>
      </c>
      <c r="K773" s="19" t="s">
        <v>3848</v>
      </c>
    </row>
    <row r="774">
      <c r="A774" s="35" t="s">
        <v>830</v>
      </c>
      <c r="B774" s="35" t="s">
        <v>3859</v>
      </c>
      <c r="C774" s="16" t="s">
        <v>2009</v>
      </c>
      <c r="D774" s="22" t="s">
        <v>79</v>
      </c>
      <c r="E774" s="34" t="s">
        <v>1425</v>
      </c>
      <c r="F774" s="18" t="s">
        <v>3023</v>
      </c>
      <c r="G774" s="18" t="s">
        <v>43</v>
      </c>
      <c r="H774" s="18" t="s">
        <v>1060</v>
      </c>
      <c r="I774" s="34" t="s">
        <v>149</v>
      </c>
      <c r="J774" s="18" t="s">
        <v>1058</v>
      </c>
      <c r="K774" s="19" t="s">
        <v>3848</v>
      </c>
    </row>
    <row r="775">
      <c r="A775" s="35" t="s">
        <v>837</v>
      </c>
      <c r="B775" s="35" t="s">
        <v>3860</v>
      </c>
      <c r="C775" s="16" t="s">
        <v>2009</v>
      </c>
      <c r="D775" s="22" t="s">
        <v>79</v>
      </c>
      <c r="E775" s="34" t="s">
        <v>1759</v>
      </c>
      <c r="F775" s="18" t="s">
        <v>3861</v>
      </c>
      <c r="G775" s="18" t="s">
        <v>43</v>
      </c>
      <c r="H775" s="18" t="s">
        <v>742</v>
      </c>
      <c r="I775" s="34" t="s">
        <v>149</v>
      </c>
      <c r="J775" s="18" t="s">
        <v>1058</v>
      </c>
      <c r="K775" s="19" t="s">
        <v>3862</v>
      </c>
    </row>
    <row r="776">
      <c r="A776" s="35" t="s">
        <v>837</v>
      </c>
      <c r="B776" s="35" t="s">
        <v>3863</v>
      </c>
      <c r="C776" s="16" t="s">
        <v>2009</v>
      </c>
      <c r="D776" s="22" t="s">
        <v>79</v>
      </c>
      <c r="E776" s="34" t="s">
        <v>1759</v>
      </c>
      <c r="F776" s="18" t="s">
        <v>3864</v>
      </c>
      <c r="G776" s="18" t="s">
        <v>1793</v>
      </c>
      <c r="H776" s="18" t="s">
        <v>742</v>
      </c>
      <c r="I776" s="34" t="s">
        <v>149</v>
      </c>
      <c r="J776" s="18" t="s">
        <v>1058</v>
      </c>
      <c r="K776" s="19" t="s">
        <v>3865</v>
      </c>
    </row>
    <row r="777">
      <c r="A777" s="35" t="s">
        <v>837</v>
      </c>
      <c r="B777" s="35" t="s">
        <v>3866</v>
      </c>
      <c r="C777" s="16" t="s">
        <v>2009</v>
      </c>
      <c r="D777" s="22" t="s">
        <v>79</v>
      </c>
      <c r="E777" s="34" t="s">
        <v>1759</v>
      </c>
      <c r="F777" s="18" t="s">
        <v>3867</v>
      </c>
      <c r="G777" s="18" t="s">
        <v>1793</v>
      </c>
      <c r="H777" s="18" t="s">
        <v>742</v>
      </c>
      <c r="I777" s="34" t="s">
        <v>149</v>
      </c>
      <c r="J777" s="18" t="s">
        <v>1058</v>
      </c>
      <c r="K777" s="19" t="s">
        <v>3868</v>
      </c>
    </row>
    <row r="778">
      <c r="A778" s="35" t="s">
        <v>837</v>
      </c>
      <c r="B778" s="35" t="s">
        <v>3869</v>
      </c>
      <c r="C778" s="16" t="s">
        <v>2009</v>
      </c>
      <c r="D778" s="22" t="s">
        <v>79</v>
      </c>
      <c r="E778" s="34" t="s">
        <v>1759</v>
      </c>
      <c r="F778" s="18" t="s">
        <v>3870</v>
      </c>
      <c r="G778" s="18" t="s">
        <v>1793</v>
      </c>
      <c r="H778" s="18" t="s">
        <v>742</v>
      </c>
      <c r="I778" s="34" t="s">
        <v>149</v>
      </c>
      <c r="J778" s="18" t="s">
        <v>1058</v>
      </c>
      <c r="K778" s="19" t="s">
        <v>3871</v>
      </c>
    </row>
    <row r="779">
      <c r="A779" s="35" t="s">
        <v>837</v>
      </c>
      <c r="B779" s="35" t="s">
        <v>3872</v>
      </c>
      <c r="C779" s="16" t="s">
        <v>2009</v>
      </c>
      <c r="D779" s="22" t="s">
        <v>79</v>
      </c>
      <c r="E779" s="34" t="s">
        <v>3427</v>
      </c>
      <c r="F779" s="18" t="s">
        <v>1405</v>
      </c>
      <c r="G779" s="18" t="s">
        <v>1793</v>
      </c>
      <c r="H779" s="18" t="s">
        <v>742</v>
      </c>
      <c r="I779" s="34" t="s">
        <v>149</v>
      </c>
      <c r="J779" s="18" t="s">
        <v>1058</v>
      </c>
      <c r="K779" s="19" t="s">
        <v>3873</v>
      </c>
    </row>
    <row r="780">
      <c r="A780" s="35" t="s">
        <v>837</v>
      </c>
      <c r="B780" s="35" t="s">
        <v>3874</v>
      </c>
      <c r="C780" s="16" t="s">
        <v>2009</v>
      </c>
      <c r="D780" s="22" t="s">
        <v>79</v>
      </c>
      <c r="E780" s="34" t="s">
        <v>3427</v>
      </c>
      <c r="F780" s="18" t="s">
        <v>2341</v>
      </c>
      <c r="G780" s="18" t="s">
        <v>1793</v>
      </c>
      <c r="H780" s="18" t="s">
        <v>742</v>
      </c>
      <c r="I780" s="34" t="s">
        <v>149</v>
      </c>
      <c r="J780" s="18" t="s">
        <v>1058</v>
      </c>
      <c r="K780" s="19" t="s">
        <v>3875</v>
      </c>
    </row>
    <row r="781">
      <c r="A781" s="35" t="s">
        <v>837</v>
      </c>
      <c r="B781" s="35" t="s">
        <v>3876</v>
      </c>
      <c r="C781" s="16" t="s">
        <v>2009</v>
      </c>
      <c r="D781" s="22" t="s">
        <v>79</v>
      </c>
      <c r="E781" s="34" t="s">
        <v>3819</v>
      </c>
      <c r="F781" s="18" t="s">
        <v>1820</v>
      </c>
      <c r="G781" s="18" t="s">
        <v>1793</v>
      </c>
      <c r="H781" s="18" t="s">
        <v>742</v>
      </c>
      <c r="I781" s="34" t="s">
        <v>149</v>
      </c>
      <c r="J781" s="18" t="s">
        <v>1397</v>
      </c>
      <c r="K781" s="19" t="s">
        <v>3877</v>
      </c>
    </row>
    <row r="782">
      <c r="A782" s="35" t="s">
        <v>837</v>
      </c>
      <c r="B782" s="35" t="s">
        <v>3878</v>
      </c>
      <c r="C782" s="16" t="s">
        <v>2009</v>
      </c>
      <c r="D782" s="22" t="s">
        <v>79</v>
      </c>
      <c r="E782" s="34" t="s">
        <v>1759</v>
      </c>
      <c r="F782" s="18" t="s">
        <v>3879</v>
      </c>
      <c r="G782" s="18" t="s">
        <v>71</v>
      </c>
      <c r="H782" s="18" t="s">
        <v>742</v>
      </c>
      <c r="I782" s="34" t="s">
        <v>149</v>
      </c>
      <c r="J782" s="18" t="s">
        <v>1058</v>
      </c>
      <c r="K782" s="19" t="s">
        <v>3880</v>
      </c>
    </row>
    <row r="783">
      <c r="A783" s="35" t="s">
        <v>837</v>
      </c>
      <c r="B783" s="35" t="s">
        <v>3881</v>
      </c>
      <c r="C783" s="16" t="s">
        <v>2009</v>
      </c>
      <c r="D783" s="22" t="s">
        <v>79</v>
      </c>
      <c r="E783" s="34" t="s">
        <v>3427</v>
      </c>
      <c r="F783" s="18" t="s">
        <v>2134</v>
      </c>
      <c r="G783" s="18" t="s">
        <v>1793</v>
      </c>
      <c r="H783" s="18" t="s">
        <v>742</v>
      </c>
      <c r="I783" s="34" t="s">
        <v>149</v>
      </c>
      <c r="J783" s="18" t="s">
        <v>1058</v>
      </c>
      <c r="K783" s="19" t="s">
        <v>3862</v>
      </c>
    </row>
    <row r="784">
      <c r="A784" s="35" t="s">
        <v>837</v>
      </c>
      <c r="B784" s="35" t="s">
        <v>3882</v>
      </c>
      <c r="C784" s="16" t="s">
        <v>2009</v>
      </c>
      <c r="D784" s="22" t="s">
        <v>79</v>
      </c>
      <c r="E784" s="34" t="s">
        <v>1759</v>
      </c>
      <c r="F784" s="18" t="s">
        <v>2721</v>
      </c>
      <c r="G784" s="18" t="s">
        <v>1793</v>
      </c>
      <c r="H784" s="18" t="s">
        <v>742</v>
      </c>
      <c r="I784" s="34" t="s">
        <v>149</v>
      </c>
      <c r="J784" s="18" t="s">
        <v>1058</v>
      </c>
      <c r="K784" s="19" t="s">
        <v>3883</v>
      </c>
    </row>
    <row r="785">
      <c r="A785" s="35" t="s">
        <v>837</v>
      </c>
      <c r="B785" s="35" t="s">
        <v>3884</v>
      </c>
      <c r="C785" s="16" t="s">
        <v>2009</v>
      </c>
      <c r="D785" s="22" t="s">
        <v>79</v>
      </c>
      <c r="E785" s="34" t="s">
        <v>1759</v>
      </c>
      <c r="F785" s="18" t="s">
        <v>3885</v>
      </c>
      <c r="G785" s="18" t="s">
        <v>43</v>
      </c>
      <c r="H785" s="18" t="s">
        <v>1052</v>
      </c>
      <c r="I785" s="34" t="s">
        <v>149</v>
      </c>
      <c r="J785" s="18" t="s">
        <v>1058</v>
      </c>
      <c r="K785" s="19" t="s">
        <v>3886</v>
      </c>
    </row>
    <row r="786">
      <c r="A786" s="35" t="s">
        <v>839</v>
      </c>
      <c r="B786" s="35" t="s">
        <v>3887</v>
      </c>
      <c r="C786" s="16" t="s">
        <v>2009</v>
      </c>
      <c r="D786" s="22" t="s">
        <v>79</v>
      </c>
      <c r="E786" s="34" t="s">
        <v>1759</v>
      </c>
      <c r="F786" s="18" t="s">
        <v>2467</v>
      </c>
      <c r="G786" s="18" t="s">
        <v>1793</v>
      </c>
      <c r="H786" s="18" t="s">
        <v>742</v>
      </c>
      <c r="I786" s="34" t="s">
        <v>149</v>
      </c>
      <c r="J786" s="18" t="s">
        <v>1058</v>
      </c>
      <c r="K786" s="19" t="s">
        <v>2568</v>
      </c>
    </row>
    <row r="787">
      <c r="A787" s="35" t="s">
        <v>839</v>
      </c>
      <c r="B787" s="35" t="s">
        <v>3888</v>
      </c>
      <c r="C787" s="16" t="s">
        <v>2009</v>
      </c>
      <c r="D787" s="22" t="s">
        <v>79</v>
      </c>
      <c r="E787" s="34" t="s">
        <v>1759</v>
      </c>
      <c r="F787" s="18" t="s">
        <v>3889</v>
      </c>
      <c r="G787" s="18" t="s">
        <v>45</v>
      </c>
      <c r="H787" s="18" t="s">
        <v>742</v>
      </c>
      <c r="I787" s="34" t="s">
        <v>149</v>
      </c>
      <c r="J787" s="18" t="s">
        <v>1058</v>
      </c>
      <c r="K787" s="19" t="s">
        <v>3890</v>
      </c>
    </row>
    <row r="788">
      <c r="A788" s="35" t="s">
        <v>839</v>
      </c>
      <c r="B788" s="35" t="s">
        <v>3891</v>
      </c>
      <c r="C788" s="16" t="s">
        <v>2009</v>
      </c>
      <c r="D788" s="22" t="s">
        <v>79</v>
      </c>
      <c r="E788" s="34" t="s">
        <v>1759</v>
      </c>
      <c r="F788" s="18" t="s">
        <v>3892</v>
      </c>
      <c r="G788" s="18" t="s">
        <v>45</v>
      </c>
      <c r="H788" s="18" t="s">
        <v>742</v>
      </c>
      <c r="I788" s="34" t="s">
        <v>149</v>
      </c>
      <c r="J788" s="18" t="s">
        <v>1058</v>
      </c>
      <c r="K788" s="19" t="s">
        <v>3893</v>
      </c>
    </row>
    <row r="789">
      <c r="A789" s="35" t="s">
        <v>839</v>
      </c>
      <c r="B789" s="35" t="s">
        <v>3894</v>
      </c>
      <c r="C789" s="16" t="s">
        <v>2009</v>
      </c>
      <c r="D789" s="22" t="s">
        <v>79</v>
      </c>
      <c r="E789" s="34" t="s">
        <v>1759</v>
      </c>
      <c r="F789" s="18" t="s">
        <v>2212</v>
      </c>
      <c r="G789" s="18" t="s">
        <v>45</v>
      </c>
      <c r="H789" s="18" t="s">
        <v>742</v>
      </c>
      <c r="I789" s="34" t="s">
        <v>149</v>
      </c>
      <c r="J789" s="18" t="s">
        <v>1058</v>
      </c>
      <c r="K789" s="19" t="s">
        <v>3895</v>
      </c>
    </row>
    <row r="790">
      <c r="A790" s="35" t="s">
        <v>839</v>
      </c>
      <c r="B790" s="35" t="s">
        <v>3896</v>
      </c>
      <c r="C790" s="16" t="s">
        <v>2009</v>
      </c>
      <c r="D790" s="22" t="s">
        <v>79</v>
      </c>
      <c r="E790" s="34" t="s">
        <v>1759</v>
      </c>
      <c r="F790" s="18" t="s">
        <v>3897</v>
      </c>
      <c r="G790" s="18" t="s">
        <v>45</v>
      </c>
      <c r="H790" s="18" t="s">
        <v>742</v>
      </c>
      <c r="I790" s="34" t="s">
        <v>149</v>
      </c>
      <c r="J790" s="18" t="s">
        <v>1058</v>
      </c>
      <c r="K790" s="19" t="s">
        <v>3898</v>
      </c>
    </row>
    <row r="791">
      <c r="A791" s="35" t="s">
        <v>839</v>
      </c>
      <c r="B791" s="35" t="s">
        <v>3899</v>
      </c>
      <c r="C791" s="16" t="s">
        <v>2009</v>
      </c>
      <c r="D791" s="22" t="s">
        <v>79</v>
      </c>
      <c r="E791" s="34" t="s">
        <v>3233</v>
      </c>
      <c r="F791" s="18" t="s">
        <v>3900</v>
      </c>
      <c r="G791" s="18" t="s">
        <v>71</v>
      </c>
      <c r="H791" s="18" t="s">
        <v>742</v>
      </c>
      <c r="I791" s="34" t="s">
        <v>149</v>
      </c>
      <c r="J791" s="18" t="s">
        <v>1058</v>
      </c>
      <c r="K791" s="19" t="s">
        <v>3901</v>
      </c>
    </row>
    <row r="792">
      <c r="A792" s="35" t="s">
        <v>839</v>
      </c>
      <c r="B792" s="35" t="s">
        <v>3902</v>
      </c>
      <c r="C792" s="16" t="s">
        <v>2009</v>
      </c>
      <c r="D792" s="22" t="s">
        <v>79</v>
      </c>
      <c r="E792" s="34" t="s">
        <v>3233</v>
      </c>
      <c r="F792" s="18" t="s">
        <v>3903</v>
      </c>
      <c r="G792" s="18" t="s">
        <v>71</v>
      </c>
      <c r="H792" s="18" t="s">
        <v>742</v>
      </c>
      <c r="I792" s="34" t="s">
        <v>149</v>
      </c>
      <c r="J792" s="18" t="s">
        <v>1058</v>
      </c>
      <c r="K792" s="19" t="s">
        <v>3904</v>
      </c>
    </row>
    <row r="793">
      <c r="A793" s="35" t="s">
        <v>839</v>
      </c>
      <c r="B793" s="35" t="s">
        <v>3905</v>
      </c>
      <c r="C793" s="16" t="s">
        <v>2009</v>
      </c>
      <c r="D793" s="22" t="s">
        <v>79</v>
      </c>
      <c r="E793" s="34" t="s">
        <v>1628</v>
      </c>
      <c r="F793" s="18" t="s">
        <v>3906</v>
      </c>
      <c r="G793" s="18" t="s">
        <v>71</v>
      </c>
      <c r="H793" s="18" t="s">
        <v>742</v>
      </c>
      <c r="I793" s="34" t="s">
        <v>149</v>
      </c>
      <c r="J793" s="18" t="s">
        <v>1058</v>
      </c>
      <c r="K793" s="19" t="s">
        <v>3907</v>
      </c>
    </row>
    <row r="794">
      <c r="A794" s="35" t="s">
        <v>839</v>
      </c>
      <c r="B794" s="35" t="s">
        <v>3908</v>
      </c>
      <c r="C794" s="16" t="s">
        <v>2009</v>
      </c>
      <c r="D794" s="22" t="s">
        <v>79</v>
      </c>
      <c r="E794" s="34" t="s">
        <v>3233</v>
      </c>
      <c r="F794" s="18" t="s">
        <v>2015</v>
      </c>
      <c r="G794" s="18" t="s">
        <v>1793</v>
      </c>
      <c r="H794" s="18" t="s">
        <v>742</v>
      </c>
      <c r="I794" s="34" t="s">
        <v>149</v>
      </c>
      <c r="J794" s="18" t="s">
        <v>1058</v>
      </c>
      <c r="K794" s="19" t="s">
        <v>3909</v>
      </c>
    </row>
    <row r="795">
      <c r="A795" s="35" t="s">
        <v>839</v>
      </c>
      <c r="B795" s="35" t="s">
        <v>3910</v>
      </c>
      <c r="C795" s="16" t="s">
        <v>2009</v>
      </c>
      <c r="D795" s="22" t="s">
        <v>79</v>
      </c>
      <c r="E795" s="34" t="s">
        <v>1847</v>
      </c>
      <c r="F795" s="18" t="s">
        <v>3230</v>
      </c>
      <c r="G795" s="18" t="s">
        <v>71</v>
      </c>
      <c r="H795" s="18" t="s">
        <v>742</v>
      </c>
      <c r="I795" s="34" t="s">
        <v>149</v>
      </c>
      <c r="J795" s="18" t="s">
        <v>1058</v>
      </c>
      <c r="K795" s="19" t="s">
        <v>3911</v>
      </c>
    </row>
    <row r="796">
      <c r="A796" s="35" t="s">
        <v>841</v>
      </c>
      <c r="B796" s="35" t="s">
        <v>3912</v>
      </c>
      <c r="C796" s="16" t="s">
        <v>2009</v>
      </c>
      <c r="D796" s="22" t="s">
        <v>79</v>
      </c>
      <c r="E796" s="34" t="s">
        <v>1890</v>
      </c>
      <c r="F796" s="18" t="s">
        <v>3913</v>
      </c>
      <c r="G796" s="18" t="s">
        <v>1793</v>
      </c>
      <c r="H796" s="18" t="s">
        <v>742</v>
      </c>
      <c r="I796" s="34" t="s">
        <v>149</v>
      </c>
      <c r="J796" s="18" t="s">
        <v>1058</v>
      </c>
      <c r="K796" s="19" t="s">
        <v>3914</v>
      </c>
    </row>
    <row r="797">
      <c r="A797" s="35" t="s">
        <v>841</v>
      </c>
      <c r="B797" s="35" t="s">
        <v>3915</v>
      </c>
      <c r="C797" s="16" t="s">
        <v>2009</v>
      </c>
      <c r="D797" s="22" t="s">
        <v>79</v>
      </c>
      <c r="E797" s="34" t="s">
        <v>1890</v>
      </c>
      <c r="F797" s="18" t="s">
        <v>2756</v>
      </c>
      <c r="G797" s="18" t="s">
        <v>1793</v>
      </c>
      <c r="H797" s="18" t="s">
        <v>742</v>
      </c>
      <c r="I797" s="34" t="s">
        <v>149</v>
      </c>
      <c r="J797" s="18" t="s">
        <v>1058</v>
      </c>
      <c r="K797" s="19" t="s">
        <v>3916</v>
      </c>
    </row>
    <row r="798">
      <c r="A798" s="35" t="s">
        <v>841</v>
      </c>
      <c r="B798" s="35" t="s">
        <v>3917</v>
      </c>
      <c r="C798" s="16" t="s">
        <v>2009</v>
      </c>
      <c r="D798" s="22" t="s">
        <v>79</v>
      </c>
      <c r="E798" s="34" t="s">
        <v>1890</v>
      </c>
      <c r="F798" s="18" t="s">
        <v>3428</v>
      </c>
      <c r="G798" s="18" t="s">
        <v>1793</v>
      </c>
      <c r="H798" s="18" t="s">
        <v>742</v>
      </c>
      <c r="I798" s="34" t="s">
        <v>149</v>
      </c>
      <c r="J798" s="18" t="s">
        <v>1058</v>
      </c>
      <c r="K798" s="19" t="s">
        <v>3918</v>
      </c>
    </row>
    <row r="799">
      <c r="A799" s="35" t="s">
        <v>841</v>
      </c>
      <c r="B799" s="35" t="s">
        <v>3919</v>
      </c>
      <c r="C799" s="16" t="s">
        <v>2009</v>
      </c>
      <c r="D799" s="22" t="s">
        <v>79</v>
      </c>
      <c r="E799" s="34" t="s">
        <v>1890</v>
      </c>
      <c r="F799" s="18" t="s">
        <v>3408</v>
      </c>
      <c r="G799" s="18" t="s">
        <v>1793</v>
      </c>
      <c r="H799" s="18" t="s">
        <v>742</v>
      </c>
      <c r="I799" s="34" t="s">
        <v>149</v>
      </c>
      <c r="J799" s="18" t="s">
        <v>1058</v>
      </c>
      <c r="K799" s="19" t="s">
        <v>3920</v>
      </c>
    </row>
    <row r="800">
      <c r="A800" s="35" t="s">
        <v>841</v>
      </c>
      <c r="B800" s="35" t="s">
        <v>3921</v>
      </c>
      <c r="C800" s="16" t="s">
        <v>2009</v>
      </c>
      <c r="D800" s="22" t="s">
        <v>79</v>
      </c>
      <c r="E800" s="34" t="s">
        <v>1890</v>
      </c>
      <c r="F800" s="18" t="s">
        <v>2875</v>
      </c>
      <c r="G800" s="18" t="s">
        <v>1793</v>
      </c>
      <c r="H800" s="18" t="s">
        <v>742</v>
      </c>
      <c r="I800" s="34" t="s">
        <v>149</v>
      </c>
      <c r="J800" s="18" t="s">
        <v>1058</v>
      </c>
      <c r="K800" s="19" t="s">
        <v>3922</v>
      </c>
    </row>
    <row r="801">
      <c r="A801" s="35" t="s">
        <v>841</v>
      </c>
      <c r="B801" s="35" t="s">
        <v>3923</v>
      </c>
      <c r="C801" s="16" t="s">
        <v>2009</v>
      </c>
      <c r="D801" s="22" t="s">
        <v>79</v>
      </c>
      <c r="E801" s="34" t="s">
        <v>1890</v>
      </c>
      <c r="F801" s="18" t="s">
        <v>3924</v>
      </c>
      <c r="G801" s="18" t="s">
        <v>1793</v>
      </c>
      <c r="H801" s="18" t="s">
        <v>2147</v>
      </c>
      <c r="I801" s="34" t="s">
        <v>149</v>
      </c>
      <c r="J801" s="18" t="s">
        <v>1058</v>
      </c>
      <c r="K801" s="19" t="s">
        <v>3925</v>
      </c>
    </row>
    <row r="802">
      <c r="A802" s="35" t="s">
        <v>841</v>
      </c>
      <c r="B802" s="35" t="s">
        <v>1889</v>
      </c>
      <c r="C802" s="16" t="s">
        <v>146</v>
      </c>
      <c r="D802" s="22" t="s">
        <v>146</v>
      </c>
      <c r="E802" s="34" t="s">
        <v>1890</v>
      </c>
      <c r="F802" s="18" t="s">
        <v>1891</v>
      </c>
      <c r="G802" s="18" t="s">
        <v>1793</v>
      </c>
      <c r="H802" s="18" t="s">
        <v>742</v>
      </c>
      <c r="I802" s="34" t="s">
        <v>149</v>
      </c>
      <c r="J802" s="18" t="s">
        <v>1058</v>
      </c>
      <c r="K802" s="19" t="s">
        <v>1882</v>
      </c>
    </row>
    <row r="803">
      <c r="A803" s="35" t="s">
        <v>841</v>
      </c>
      <c r="B803" s="35" t="s">
        <v>3926</v>
      </c>
      <c r="C803" s="16" t="s">
        <v>2009</v>
      </c>
      <c r="D803" s="22" t="s">
        <v>79</v>
      </c>
      <c r="E803" s="34" t="s">
        <v>1890</v>
      </c>
      <c r="F803" s="18" t="s">
        <v>2134</v>
      </c>
      <c r="G803" s="18" t="s">
        <v>1793</v>
      </c>
      <c r="H803" s="18" t="s">
        <v>742</v>
      </c>
      <c r="I803" s="34" t="s">
        <v>149</v>
      </c>
      <c r="J803" s="18" t="s">
        <v>1058</v>
      </c>
      <c r="K803" s="19" t="s">
        <v>3927</v>
      </c>
    </row>
    <row r="804">
      <c r="A804" s="35" t="s">
        <v>841</v>
      </c>
      <c r="B804" s="35" t="s">
        <v>3928</v>
      </c>
      <c r="C804" s="16" t="s">
        <v>2009</v>
      </c>
      <c r="D804" s="22" t="s">
        <v>79</v>
      </c>
      <c r="E804" s="34" t="s">
        <v>1890</v>
      </c>
      <c r="F804" s="18" t="s">
        <v>2521</v>
      </c>
      <c r="G804" s="18" t="s">
        <v>1793</v>
      </c>
      <c r="H804" s="18" t="s">
        <v>742</v>
      </c>
      <c r="I804" s="34" t="s">
        <v>149</v>
      </c>
      <c r="J804" s="18" t="s">
        <v>1058</v>
      </c>
      <c r="K804" s="19" t="s">
        <v>3929</v>
      </c>
    </row>
    <row r="805">
      <c r="A805" s="35" t="s">
        <v>847</v>
      </c>
      <c r="B805" s="35" t="s">
        <v>3930</v>
      </c>
      <c r="C805" s="16" t="s">
        <v>2009</v>
      </c>
      <c r="D805" s="22" t="s">
        <v>79</v>
      </c>
      <c r="E805" s="34" t="s">
        <v>3113</v>
      </c>
      <c r="F805" s="18" t="s">
        <v>3931</v>
      </c>
      <c r="G805" s="18" t="s">
        <v>43</v>
      </c>
      <c r="H805" s="18" t="s">
        <v>742</v>
      </c>
      <c r="I805" s="34" t="s">
        <v>149</v>
      </c>
      <c r="J805" s="18" t="s">
        <v>1058</v>
      </c>
      <c r="K805" s="19" t="s">
        <v>3932</v>
      </c>
    </row>
    <row r="806">
      <c r="A806" s="35" t="s">
        <v>847</v>
      </c>
      <c r="B806" s="35" t="s">
        <v>3933</v>
      </c>
      <c r="C806" s="16" t="s">
        <v>2009</v>
      </c>
      <c r="D806" s="22" t="s">
        <v>79</v>
      </c>
      <c r="E806" s="34" t="s">
        <v>3113</v>
      </c>
      <c r="F806" s="18" t="s">
        <v>3934</v>
      </c>
      <c r="G806" s="18" t="s">
        <v>1793</v>
      </c>
      <c r="H806" s="18" t="s">
        <v>1052</v>
      </c>
      <c r="I806" s="34" t="s">
        <v>149</v>
      </c>
      <c r="J806" s="18" t="s">
        <v>1058</v>
      </c>
      <c r="K806" s="19" t="s">
        <v>3935</v>
      </c>
    </row>
    <row r="807">
      <c r="A807" s="35" t="s">
        <v>847</v>
      </c>
      <c r="B807" s="35" t="s">
        <v>3936</v>
      </c>
      <c r="C807" s="16" t="s">
        <v>2009</v>
      </c>
      <c r="D807" s="22" t="s">
        <v>79</v>
      </c>
      <c r="E807" s="34" t="s">
        <v>1692</v>
      </c>
      <c r="F807" s="18" t="s">
        <v>3937</v>
      </c>
      <c r="G807" s="18" t="s">
        <v>1793</v>
      </c>
      <c r="H807" s="18" t="s">
        <v>742</v>
      </c>
      <c r="I807" s="34" t="s">
        <v>149</v>
      </c>
      <c r="J807" s="18" t="s">
        <v>1058</v>
      </c>
      <c r="K807" s="19" t="s">
        <v>3938</v>
      </c>
    </row>
    <row r="808">
      <c r="A808" s="35" t="s">
        <v>847</v>
      </c>
      <c r="B808" s="35" t="s">
        <v>3939</v>
      </c>
      <c r="C808" s="16" t="s">
        <v>2009</v>
      </c>
      <c r="D808" s="22" t="s">
        <v>79</v>
      </c>
      <c r="E808" s="34" t="s">
        <v>3113</v>
      </c>
      <c r="F808" s="18" t="s">
        <v>3940</v>
      </c>
      <c r="G808" s="18" t="s">
        <v>1793</v>
      </c>
      <c r="H808" s="18" t="s">
        <v>742</v>
      </c>
      <c r="I808" s="34" t="s">
        <v>149</v>
      </c>
      <c r="J808" s="18" t="s">
        <v>1058</v>
      </c>
      <c r="K808" s="19" t="s">
        <v>3941</v>
      </c>
    </row>
    <row r="809">
      <c r="A809" s="35" t="s">
        <v>847</v>
      </c>
      <c r="B809" s="35" t="s">
        <v>3942</v>
      </c>
      <c r="C809" s="16" t="s">
        <v>2009</v>
      </c>
      <c r="D809" s="22" t="s">
        <v>79</v>
      </c>
      <c r="E809" s="34" t="s">
        <v>1692</v>
      </c>
      <c r="F809" s="18" t="s">
        <v>3943</v>
      </c>
      <c r="G809" s="18" t="s">
        <v>1793</v>
      </c>
      <c r="H809" s="18" t="s">
        <v>742</v>
      </c>
      <c r="I809" s="34" t="s">
        <v>149</v>
      </c>
      <c r="J809" s="18" t="s">
        <v>1058</v>
      </c>
      <c r="K809" s="19" t="s">
        <v>3944</v>
      </c>
    </row>
    <row r="810">
      <c r="A810" s="35" t="s">
        <v>847</v>
      </c>
      <c r="B810" s="35" t="s">
        <v>3945</v>
      </c>
      <c r="C810" s="16" t="s">
        <v>2009</v>
      </c>
      <c r="D810" s="22" t="s">
        <v>79</v>
      </c>
      <c r="E810" s="34" t="s">
        <v>3113</v>
      </c>
      <c r="F810" s="18" t="s">
        <v>1051</v>
      </c>
      <c r="G810" s="18" t="s">
        <v>1793</v>
      </c>
      <c r="H810" s="18" t="s">
        <v>742</v>
      </c>
      <c r="I810" s="34" t="s">
        <v>149</v>
      </c>
      <c r="J810" s="18" t="s">
        <v>1058</v>
      </c>
      <c r="K810" s="19" t="s">
        <v>3946</v>
      </c>
    </row>
    <row r="811">
      <c r="A811" s="35" t="s">
        <v>847</v>
      </c>
      <c r="B811" s="35" t="s">
        <v>3947</v>
      </c>
      <c r="C811" s="16" t="s">
        <v>2009</v>
      </c>
      <c r="D811" s="22" t="s">
        <v>79</v>
      </c>
      <c r="E811" s="34" t="s">
        <v>1847</v>
      </c>
      <c r="F811" s="18" t="s">
        <v>1805</v>
      </c>
      <c r="G811" s="18" t="s">
        <v>1793</v>
      </c>
      <c r="H811" s="18" t="s">
        <v>742</v>
      </c>
      <c r="I811" s="34" t="s">
        <v>149</v>
      </c>
      <c r="J811" s="18" t="s">
        <v>1058</v>
      </c>
      <c r="K811" s="19" t="s">
        <v>3948</v>
      </c>
    </row>
    <row r="812">
      <c r="A812" s="35" t="s">
        <v>847</v>
      </c>
      <c r="B812" s="35" t="s">
        <v>3949</v>
      </c>
      <c r="C812" s="16" t="s">
        <v>2009</v>
      </c>
      <c r="D812" s="22" t="s">
        <v>79</v>
      </c>
      <c r="E812" s="34" t="s">
        <v>1847</v>
      </c>
      <c r="F812" s="18" t="s">
        <v>2031</v>
      </c>
      <c r="G812" s="18" t="s">
        <v>1793</v>
      </c>
      <c r="H812" s="18" t="s">
        <v>742</v>
      </c>
      <c r="I812" s="34" t="s">
        <v>149</v>
      </c>
      <c r="J812" s="18" t="s">
        <v>1058</v>
      </c>
      <c r="K812" s="19" t="s">
        <v>3950</v>
      </c>
    </row>
    <row r="813">
      <c r="A813" s="35" t="s">
        <v>847</v>
      </c>
      <c r="B813" s="35" t="s">
        <v>3951</v>
      </c>
      <c r="C813" s="16" t="s">
        <v>2009</v>
      </c>
      <c r="D813" s="22" t="s">
        <v>79</v>
      </c>
      <c r="E813" s="34" t="s">
        <v>3113</v>
      </c>
      <c r="F813" s="18" t="s">
        <v>1059</v>
      </c>
      <c r="G813" s="18" t="s">
        <v>1793</v>
      </c>
      <c r="H813" s="18" t="s">
        <v>742</v>
      </c>
      <c r="I813" s="34" t="s">
        <v>149</v>
      </c>
      <c r="J813" s="18" t="s">
        <v>1058</v>
      </c>
      <c r="K813" s="19" t="s">
        <v>3952</v>
      </c>
    </row>
    <row r="814">
      <c r="A814" s="35" t="s">
        <v>849</v>
      </c>
      <c r="B814" s="35" t="s">
        <v>3953</v>
      </c>
      <c r="C814" s="16" t="s">
        <v>2009</v>
      </c>
      <c r="D814" s="22" t="s">
        <v>79</v>
      </c>
      <c r="E814" s="34" t="s">
        <v>1759</v>
      </c>
      <c r="F814" s="18" t="s">
        <v>2455</v>
      </c>
      <c r="G814" s="18" t="s">
        <v>43</v>
      </c>
      <c r="H814" s="18" t="s">
        <v>742</v>
      </c>
      <c r="I814" s="34" t="s">
        <v>149</v>
      </c>
      <c r="J814" s="18" t="s">
        <v>1058</v>
      </c>
      <c r="K814" s="19" t="s">
        <v>3954</v>
      </c>
    </row>
    <row r="815">
      <c r="A815" s="35" t="s">
        <v>849</v>
      </c>
      <c r="B815" s="35" t="s">
        <v>3955</v>
      </c>
      <c r="C815" s="16" t="s">
        <v>2009</v>
      </c>
      <c r="D815" s="22" t="s">
        <v>79</v>
      </c>
      <c r="E815" s="34" t="s">
        <v>1340</v>
      </c>
      <c r="F815" s="18" t="s">
        <v>3790</v>
      </c>
      <c r="G815" s="18" t="s">
        <v>1793</v>
      </c>
      <c r="H815" s="18" t="s">
        <v>742</v>
      </c>
      <c r="I815" s="34" t="s">
        <v>149</v>
      </c>
      <c r="J815" s="18" t="s">
        <v>1058</v>
      </c>
      <c r="K815" s="19" t="s">
        <v>3956</v>
      </c>
    </row>
    <row r="816">
      <c r="A816" s="35" t="s">
        <v>849</v>
      </c>
      <c r="B816" s="35" t="s">
        <v>3957</v>
      </c>
      <c r="C816" s="16" t="s">
        <v>2009</v>
      </c>
      <c r="D816" s="22" t="s">
        <v>79</v>
      </c>
      <c r="E816" s="34" t="s">
        <v>1628</v>
      </c>
      <c r="F816" s="18" t="s">
        <v>3958</v>
      </c>
      <c r="G816" s="18" t="s">
        <v>1793</v>
      </c>
      <c r="H816" s="18" t="s">
        <v>742</v>
      </c>
      <c r="I816" s="34" t="s">
        <v>149</v>
      </c>
      <c r="J816" s="18" t="s">
        <v>1058</v>
      </c>
      <c r="K816" s="19" t="s">
        <v>3959</v>
      </c>
    </row>
    <row r="817">
      <c r="A817" s="35" t="s">
        <v>849</v>
      </c>
      <c r="B817" s="35" t="s">
        <v>1349</v>
      </c>
      <c r="C817" s="16" t="s">
        <v>146</v>
      </c>
      <c r="D817" s="22" t="s">
        <v>146</v>
      </c>
      <c r="E817" s="34" t="s">
        <v>1340</v>
      </c>
      <c r="F817" s="18" t="s">
        <v>1350</v>
      </c>
      <c r="G817" s="18" t="s">
        <v>1793</v>
      </c>
      <c r="H817" s="18" t="s">
        <v>742</v>
      </c>
      <c r="I817" s="34" t="s">
        <v>149</v>
      </c>
      <c r="J817" s="18" t="s">
        <v>1058</v>
      </c>
      <c r="K817" s="19" t="s">
        <v>1344</v>
      </c>
    </row>
    <row r="818">
      <c r="A818" s="35" t="s">
        <v>849</v>
      </c>
      <c r="B818" s="35" t="s">
        <v>1339</v>
      </c>
      <c r="C818" s="16" t="s">
        <v>2009</v>
      </c>
      <c r="D818" s="22" t="s">
        <v>146</v>
      </c>
      <c r="E818" s="34" t="s">
        <v>1340</v>
      </c>
      <c r="F818" s="18" t="s">
        <v>1341</v>
      </c>
      <c r="G818" s="18" t="s">
        <v>1793</v>
      </c>
      <c r="H818" s="18" t="s">
        <v>742</v>
      </c>
      <c r="I818" s="34" t="s">
        <v>149</v>
      </c>
      <c r="J818" s="18" t="s">
        <v>1058</v>
      </c>
      <c r="K818" s="19" t="s">
        <v>1334</v>
      </c>
    </row>
    <row r="819">
      <c r="A819" s="35" t="s">
        <v>849</v>
      </c>
      <c r="B819" s="35" t="s">
        <v>3960</v>
      </c>
      <c r="C819" s="16" t="s">
        <v>2009</v>
      </c>
      <c r="D819" s="22" t="s">
        <v>79</v>
      </c>
      <c r="E819" s="34" t="s">
        <v>1340</v>
      </c>
      <c r="F819" s="18" t="s">
        <v>3961</v>
      </c>
      <c r="G819" s="18" t="s">
        <v>1793</v>
      </c>
      <c r="H819" s="18" t="s">
        <v>742</v>
      </c>
      <c r="I819" s="34" t="s">
        <v>149</v>
      </c>
      <c r="J819" s="18" t="s">
        <v>1058</v>
      </c>
      <c r="K819" s="19" t="s">
        <v>3962</v>
      </c>
    </row>
    <row r="820">
      <c r="A820" s="35" t="s">
        <v>849</v>
      </c>
      <c r="B820" s="35" t="s">
        <v>3963</v>
      </c>
      <c r="C820" s="16" t="s">
        <v>2009</v>
      </c>
      <c r="D820" s="22" t="s">
        <v>79</v>
      </c>
      <c r="E820" s="34" t="s">
        <v>3388</v>
      </c>
      <c r="F820" s="18" t="s">
        <v>3964</v>
      </c>
      <c r="G820" s="18" t="s">
        <v>1793</v>
      </c>
      <c r="H820" s="18" t="s">
        <v>742</v>
      </c>
      <c r="I820" s="34" t="s">
        <v>149</v>
      </c>
      <c r="J820" s="18" t="s">
        <v>1058</v>
      </c>
      <c r="K820" s="19" t="s">
        <v>3965</v>
      </c>
    </row>
    <row r="821">
      <c r="A821" s="35" t="s">
        <v>849</v>
      </c>
      <c r="B821" s="35" t="s">
        <v>3966</v>
      </c>
      <c r="C821" s="16" t="s">
        <v>2009</v>
      </c>
      <c r="D821" s="22" t="s">
        <v>79</v>
      </c>
      <c r="E821" s="34" t="s">
        <v>1628</v>
      </c>
      <c r="F821" s="18" t="s">
        <v>2595</v>
      </c>
      <c r="G821" s="18" t="s">
        <v>1793</v>
      </c>
      <c r="H821" s="18" t="s">
        <v>742</v>
      </c>
      <c r="I821" s="34" t="s">
        <v>149</v>
      </c>
      <c r="J821" s="18" t="s">
        <v>1058</v>
      </c>
      <c r="K821" s="19" t="s">
        <v>3967</v>
      </c>
    </row>
    <row r="822">
      <c r="A822" s="35" t="s">
        <v>852</v>
      </c>
      <c r="B822" s="35" t="s">
        <v>3968</v>
      </c>
      <c r="C822" s="16" t="s">
        <v>2009</v>
      </c>
      <c r="D822" s="22" t="s">
        <v>79</v>
      </c>
      <c r="E822" s="34" t="s">
        <v>1264</v>
      </c>
      <c r="F822" s="18" t="s">
        <v>3969</v>
      </c>
      <c r="G822" s="18" t="s">
        <v>43</v>
      </c>
      <c r="H822" s="18" t="s">
        <v>1052</v>
      </c>
      <c r="I822" s="34" t="s">
        <v>260</v>
      </c>
      <c r="J822" s="18" t="s">
        <v>1791</v>
      </c>
      <c r="K822" s="19" t="s">
        <v>3970</v>
      </c>
    </row>
    <row r="823">
      <c r="A823" s="35" t="s">
        <v>852</v>
      </c>
      <c r="B823" s="35" t="s">
        <v>3971</v>
      </c>
      <c r="C823" s="16" t="s">
        <v>2009</v>
      </c>
      <c r="D823" s="22" t="s">
        <v>79</v>
      </c>
      <c r="E823" s="34" t="s">
        <v>1264</v>
      </c>
      <c r="F823" s="18" t="s">
        <v>3972</v>
      </c>
      <c r="G823" s="18" t="s">
        <v>43</v>
      </c>
      <c r="H823" s="18" t="s">
        <v>1060</v>
      </c>
      <c r="I823" s="34" t="s">
        <v>149</v>
      </c>
      <c r="J823" s="18" t="s">
        <v>1058</v>
      </c>
      <c r="K823" s="19" t="s">
        <v>3970</v>
      </c>
    </row>
    <row r="824">
      <c r="A824" s="35" t="s">
        <v>852</v>
      </c>
      <c r="B824" s="35" t="s">
        <v>1790</v>
      </c>
      <c r="C824" s="16" t="s">
        <v>2009</v>
      </c>
      <c r="D824" s="22" t="s">
        <v>146</v>
      </c>
      <c r="E824" s="34" t="s">
        <v>1264</v>
      </c>
      <c r="F824" s="18" t="s">
        <v>1792</v>
      </c>
      <c r="G824" s="18" t="s">
        <v>43</v>
      </c>
      <c r="H824" s="18" t="s">
        <v>1052</v>
      </c>
      <c r="I824" s="34" t="s">
        <v>260</v>
      </c>
      <c r="J824" s="18" t="s">
        <v>1791</v>
      </c>
      <c r="K824" s="19" t="s">
        <v>1785</v>
      </c>
    </row>
    <row r="825">
      <c r="A825" s="35" t="s">
        <v>852</v>
      </c>
      <c r="B825" s="35" t="s">
        <v>1798</v>
      </c>
      <c r="C825" s="16" t="s">
        <v>2009</v>
      </c>
      <c r="D825" s="22" t="s">
        <v>146</v>
      </c>
      <c r="E825" s="34" t="s">
        <v>1264</v>
      </c>
      <c r="F825" s="18" t="s">
        <v>1799</v>
      </c>
      <c r="G825" s="18" t="s">
        <v>43</v>
      </c>
      <c r="H825" s="18" t="s">
        <v>1060</v>
      </c>
      <c r="I825" s="34" t="s">
        <v>149</v>
      </c>
      <c r="J825" s="18" t="s">
        <v>1058</v>
      </c>
      <c r="K825" s="19" t="s">
        <v>1785</v>
      </c>
    </row>
    <row r="826">
      <c r="A826" s="35" t="s">
        <v>852</v>
      </c>
      <c r="B826" s="35" t="s">
        <v>3973</v>
      </c>
      <c r="C826" s="16" t="s">
        <v>2009</v>
      </c>
      <c r="D826" s="22" t="s">
        <v>79</v>
      </c>
      <c r="E826" s="34" t="s">
        <v>1264</v>
      </c>
      <c r="F826" s="18" t="s">
        <v>3974</v>
      </c>
      <c r="G826" s="18" t="s">
        <v>1793</v>
      </c>
      <c r="H826" s="18" t="s">
        <v>1052</v>
      </c>
      <c r="I826" s="34" t="s">
        <v>260</v>
      </c>
      <c r="J826" s="18" t="s">
        <v>1791</v>
      </c>
      <c r="K826" s="19" t="s">
        <v>3975</v>
      </c>
    </row>
    <row r="827">
      <c r="A827" s="35" t="s">
        <v>852</v>
      </c>
      <c r="B827" s="35" t="s">
        <v>3976</v>
      </c>
      <c r="C827" s="16" t="s">
        <v>2009</v>
      </c>
      <c r="D827" s="22" t="s">
        <v>79</v>
      </c>
      <c r="E827" s="34" t="s">
        <v>1264</v>
      </c>
      <c r="F827" s="18" t="s">
        <v>3977</v>
      </c>
      <c r="G827" s="18" t="s">
        <v>1793</v>
      </c>
      <c r="H827" s="18" t="s">
        <v>1060</v>
      </c>
      <c r="I827" s="34" t="s">
        <v>149</v>
      </c>
      <c r="J827" s="18" t="s">
        <v>1058</v>
      </c>
      <c r="K827" s="19" t="s">
        <v>3975</v>
      </c>
    </row>
    <row r="828">
      <c r="A828" s="35" t="s">
        <v>852</v>
      </c>
      <c r="B828" s="35" t="s">
        <v>3978</v>
      </c>
      <c r="C828" s="16" t="s">
        <v>2009</v>
      </c>
      <c r="D828" s="22" t="s">
        <v>79</v>
      </c>
      <c r="E828" s="34" t="s">
        <v>1425</v>
      </c>
      <c r="F828" s="18" t="s">
        <v>3979</v>
      </c>
      <c r="G828" s="18" t="s">
        <v>1793</v>
      </c>
      <c r="H828" s="18" t="s">
        <v>1052</v>
      </c>
      <c r="I828" s="34" t="s">
        <v>260</v>
      </c>
      <c r="J828" s="18" t="s">
        <v>1050</v>
      </c>
      <c r="K828" s="19" t="s">
        <v>3980</v>
      </c>
    </row>
    <row r="829">
      <c r="A829" s="35" t="s">
        <v>852</v>
      </c>
      <c r="B829" s="35" t="s">
        <v>3981</v>
      </c>
      <c r="C829" s="16" t="s">
        <v>2009</v>
      </c>
      <c r="D829" s="22" t="s">
        <v>79</v>
      </c>
      <c r="E829" s="34" t="s">
        <v>1425</v>
      </c>
      <c r="F829" s="18" t="s">
        <v>3163</v>
      </c>
      <c r="G829" s="18" t="s">
        <v>1793</v>
      </c>
      <c r="H829" s="18" t="s">
        <v>1060</v>
      </c>
      <c r="I829" s="34" t="s">
        <v>149</v>
      </c>
      <c r="J829" s="18" t="s">
        <v>1058</v>
      </c>
      <c r="K829" s="19" t="s">
        <v>3980</v>
      </c>
    </row>
    <row r="830">
      <c r="A830" s="35" t="s">
        <v>859</v>
      </c>
      <c r="B830" s="35" t="s">
        <v>3982</v>
      </c>
      <c r="C830" s="16" t="s">
        <v>2009</v>
      </c>
      <c r="D830" s="22" t="s">
        <v>79</v>
      </c>
      <c r="E830" s="34" t="s">
        <v>1584</v>
      </c>
      <c r="F830" s="18" t="s">
        <v>3983</v>
      </c>
      <c r="G830" s="18" t="s">
        <v>43</v>
      </c>
      <c r="H830" s="18" t="s">
        <v>1052</v>
      </c>
      <c r="I830" s="34" t="s">
        <v>260</v>
      </c>
      <c r="J830" s="18" t="s">
        <v>1050</v>
      </c>
      <c r="K830" s="19" t="s">
        <v>3984</v>
      </c>
    </row>
    <row r="831">
      <c r="A831" s="35" t="s">
        <v>859</v>
      </c>
      <c r="B831" s="35" t="s">
        <v>3985</v>
      </c>
      <c r="C831" s="16" t="s">
        <v>2009</v>
      </c>
      <c r="D831" s="22" t="s">
        <v>79</v>
      </c>
      <c r="E831" s="34" t="s">
        <v>1584</v>
      </c>
      <c r="F831" s="18" t="s">
        <v>2689</v>
      </c>
      <c r="G831" s="18" t="s">
        <v>43</v>
      </c>
      <c r="H831" s="18" t="s">
        <v>1060</v>
      </c>
      <c r="I831" s="34" t="s">
        <v>149</v>
      </c>
      <c r="J831" s="18" t="s">
        <v>1058</v>
      </c>
      <c r="K831" s="19" t="s">
        <v>3984</v>
      </c>
    </row>
    <row r="832">
      <c r="A832" s="35" t="s">
        <v>859</v>
      </c>
      <c r="B832" s="35" t="s">
        <v>3986</v>
      </c>
      <c r="C832" s="16" t="s">
        <v>2009</v>
      </c>
      <c r="D832" s="22" t="s">
        <v>79</v>
      </c>
      <c r="E832" s="34" t="s">
        <v>1759</v>
      </c>
      <c r="F832" s="18" t="s">
        <v>2449</v>
      </c>
      <c r="G832" s="18" t="s">
        <v>43</v>
      </c>
      <c r="H832" s="18" t="s">
        <v>1052</v>
      </c>
      <c r="I832" s="34" t="s">
        <v>260</v>
      </c>
      <c r="J832" s="18" t="s">
        <v>1050</v>
      </c>
      <c r="K832" s="19" t="s">
        <v>3987</v>
      </c>
    </row>
    <row r="833">
      <c r="A833" s="35" t="s">
        <v>859</v>
      </c>
      <c r="B833" s="35" t="s">
        <v>3988</v>
      </c>
      <c r="C833" s="16" t="s">
        <v>2009</v>
      </c>
      <c r="D833" s="22" t="s">
        <v>79</v>
      </c>
      <c r="E833" s="34" t="s">
        <v>1759</v>
      </c>
      <c r="F833" s="18" t="s">
        <v>3989</v>
      </c>
      <c r="G833" s="18" t="s">
        <v>43</v>
      </c>
      <c r="H833" s="18" t="s">
        <v>1060</v>
      </c>
      <c r="I833" s="34" t="s">
        <v>149</v>
      </c>
      <c r="J833" s="18" t="s">
        <v>1058</v>
      </c>
      <c r="K833" s="19" t="s">
        <v>3987</v>
      </c>
    </row>
    <row r="834">
      <c r="A834" s="35" t="s">
        <v>859</v>
      </c>
      <c r="B834" s="35" t="s">
        <v>3990</v>
      </c>
      <c r="C834" s="16" t="s">
        <v>2009</v>
      </c>
      <c r="D834" s="22" t="s">
        <v>79</v>
      </c>
      <c r="E834" s="34" t="s">
        <v>1584</v>
      </c>
      <c r="F834" s="18" t="s">
        <v>3991</v>
      </c>
      <c r="G834" s="18" t="s">
        <v>43</v>
      </c>
      <c r="H834" s="18" t="s">
        <v>1052</v>
      </c>
      <c r="I834" s="34" t="s">
        <v>260</v>
      </c>
      <c r="J834" s="18" t="s">
        <v>1050</v>
      </c>
      <c r="K834" s="19" t="s">
        <v>3992</v>
      </c>
    </row>
    <row r="835">
      <c r="A835" s="35" t="s">
        <v>859</v>
      </c>
      <c r="B835" s="35" t="s">
        <v>3993</v>
      </c>
      <c r="C835" s="16" t="s">
        <v>2009</v>
      </c>
      <c r="D835" s="22" t="s">
        <v>79</v>
      </c>
      <c r="E835" s="34" t="s">
        <v>1584</v>
      </c>
      <c r="F835" s="18" t="s">
        <v>3994</v>
      </c>
      <c r="G835" s="18" t="s">
        <v>43</v>
      </c>
      <c r="H835" s="18" t="s">
        <v>1060</v>
      </c>
      <c r="I835" s="34" t="s">
        <v>149</v>
      </c>
      <c r="J835" s="18" t="s">
        <v>1058</v>
      </c>
      <c r="K835" s="19" t="s">
        <v>3992</v>
      </c>
    </row>
    <row r="836">
      <c r="A836" s="35" t="s">
        <v>859</v>
      </c>
      <c r="B836" s="35" t="s">
        <v>3995</v>
      </c>
      <c r="C836" s="16" t="s">
        <v>2009</v>
      </c>
      <c r="D836" s="22" t="s">
        <v>79</v>
      </c>
      <c r="E836" s="34" t="s">
        <v>1692</v>
      </c>
      <c r="F836" s="18" t="s">
        <v>3049</v>
      </c>
      <c r="G836" s="18" t="s">
        <v>1793</v>
      </c>
      <c r="H836" s="18" t="s">
        <v>1052</v>
      </c>
      <c r="I836" s="34" t="s">
        <v>260</v>
      </c>
      <c r="J836" s="18" t="s">
        <v>1943</v>
      </c>
      <c r="K836" s="19" t="s">
        <v>3996</v>
      </c>
    </row>
    <row r="837">
      <c r="A837" s="35" t="s">
        <v>859</v>
      </c>
      <c r="B837" s="35" t="s">
        <v>3997</v>
      </c>
      <c r="C837" s="16" t="s">
        <v>2009</v>
      </c>
      <c r="D837" s="22" t="s">
        <v>79</v>
      </c>
      <c r="E837" s="34" t="s">
        <v>1692</v>
      </c>
      <c r="F837" s="18" t="s">
        <v>3998</v>
      </c>
      <c r="G837" s="18" t="s">
        <v>1793</v>
      </c>
      <c r="H837" s="18" t="s">
        <v>1060</v>
      </c>
      <c r="I837" s="34" t="s">
        <v>149</v>
      </c>
      <c r="J837" s="18" t="s">
        <v>1058</v>
      </c>
      <c r="K837" s="19" t="s">
        <v>3996</v>
      </c>
    </row>
    <row r="838">
      <c r="A838" s="35" t="s">
        <v>865</v>
      </c>
      <c r="B838" s="35" t="s">
        <v>3999</v>
      </c>
      <c r="C838" s="16" t="s">
        <v>2009</v>
      </c>
      <c r="D838" s="22" t="s">
        <v>79</v>
      </c>
      <c r="E838" s="34" t="s">
        <v>4000</v>
      </c>
      <c r="F838" s="18" t="s">
        <v>4001</v>
      </c>
      <c r="G838" s="18" t="s">
        <v>43</v>
      </c>
      <c r="H838" s="18" t="s">
        <v>742</v>
      </c>
      <c r="I838" s="34" t="s">
        <v>149</v>
      </c>
      <c r="J838" s="18" t="s">
        <v>1397</v>
      </c>
      <c r="K838" s="19" t="s">
        <v>4002</v>
      </c>
    </row>
    <row r="839">
      <c r="A839" s="35" t="s">
        <v>865</v>
      </c>
      <c r="B839" s="35" t="s">
        <v>4003</v>
      </c>
      <c r="C839" s="16" t="s">
        <v>2009</v>
      </c>
      <c r="D839" s="22" t="s">
        <v>79</v>
      </c>
      <c r="E839" s="34" t="s">
        <v>4000</v>
      </c>
      <c r="F839" s="18" t="s">
        <v>2117</v>
      </c>
      <c r="G839" s="18" t="s">
        <v>45</v>
      </c>
      <c r="H839" s="18" t="s">
        <v>742</v>
      </c>
      <c r="I839" s="34" t="s">
        <v>149</v>
      </c>
      <c r="J839" s="18" t="s">
        <v>1397</v>
      </c>
      <c r="K839" s="19" t="s">
        <v>4004</v>
      </c>
    </row>
    <row r="840">
      <c r="A840" s="35" t="s">
        <v>865</v>
      </c>
      <c r="B840" s="35" t="s">
        <v>4005</v>
      </c>
      <c r="C840" s="16" t="s">
        <v>2009</v>
      </c>
      <c r="D840" s="22" t="s">
        <v>79</v>
      </c>
      <c r="E840" s="34" t="s">
        <v>4000</v>
      </c>
      <c r="F840" s="18" t="s">
        <v>1080</v>
      </c>
      <c r="G840" s="18" t="s">
        <v>45</v>
      </c>
      <c r="H840" s="18" t="s">
        <v>742</v>
      </c>
      <c r="I840" s="34" t="s">
        <v>149</v>
      </c>
      <c r="J840" s="18" t="s">
        <v>1397</v>
      </c>
      <c r="K840" s="19" t="s">
        <v>4006</v>
      </c>
    </row>
    <row r="841">
      <c r="A841" s="35" t="s">
        <v>865</v>
      </c>
      <c r="B841" s="35" t="s">
        <v>4007</v>
      </c>
      <c r="C841" s="16" t="s">
        <v>2009</v>
      </c>
      <c r="D841" s="22" t="s">
        <v>79</v>
      </c>
      <c r="E841" s="34" t="s">
        <v>4000</v>
      </c>
      <c r="F841" s="18" t="s">
        <v>2085</v>
      </c>
      <c r="G841" s="18" t="s">
        <v>1793</v>
      </c>
      <c r="H841" s="18" t="s">
        <v>742</v>
      </c>
      <c r="I841" s="34" t="s">
        <v>149</v>
      </c>
      <c r="J841" s="18" t="s">
        <v>1397</v>
      </c>
      <c r="K841" s="19" t="s">
        <v>4008</v>
      </c>
    </row>
    <row r="842">
      <c r="A842" s="35" t="s">
        <v>865</v>
      </c>
      <c r="B842" s="35" t="s">
        <v>4009</v>
      </c>
      <c r="C842" s="16" t="s">
        <v>2009</v>
      </c>
      <c r="D842" s="22" t="s">
        <v>79</v>
      </c>
      <c r="E842" s="34" t="s">
        <v>4000</v>
      </c>
      <c r="F842" s="18" t="s">
        <v>2110</v>
      </c>
      <c r="G842" s="18" t="s">
        <v>1793</v>
      </c>
      <c r="H842" s="18" t="s">
        <v>742</v>
      </c>
      <c r="I842" s="34" t="s">
        <v>149</v>
      </c>
      <c r="J842" s="18" t="s">
        <v>1397</v>
      </c>
      <c r="K842" s="19" t="s">
        <v>4010</v>
      </c>
    </row>
    <row r="843">
      <c r="A843" s="35" t="s">
        <v>865</v>
      </c>
      <c r="B843" s="35" t="s">
        <v>4011</v>
      </c>
      <c r="C843" s="16" t="s">
        <v>2009</v>
      </c>
      <c r="D843" s="22" t="s">
        <v>79</v>
      </c>
      <c r="E843" s="34" t="s">
        <v>4000</v>
      </c>
      <c r="F843" s="18" t="s">
        <v>2868</v>
      </c>
      <c r="G843" s="18" t="s">
        <v>43</v>
      </c>
      <c r="H843" s="18" t="s">
        <v>742</v>
      </c>
      <c r="I843" s="34" t="s">
        <v>149</v>
      </c>
      <c r="J843" s="18" t="s">
        <v>1397</v>
      </c>
      <c r="K843" s="19" t="s">
        <v>4012</v>
      </c>
    </row>
    <row r="844">
      <c r="A844" s="35" t="s">
        <v>865</v>
      </c>
      <c r="B844" s="35" t="s">
        <v>4013</v>
      </c>
      <c r="C844" s="16" t="s">
        <v>2009</v>
      </c>
      <c r="D844" s="22" t="s">
        <v>79</v>
      </c>
      <c r="E844" s="34" t="s">
        <v>4000</v>
      </c>
      <c r="F844" s="18" t="s">
        <v>2875</v>
      </c>
      <c r="G844" s="18" t="s">
        <v>43</v>
      </c>
      <c r="H844" s="18" t="s">
        <v>742</v>
      </c>
      <c r="I844" s="34" t="s">
        <v>149</v>
      </c>
      <c r="J844" s="18" t="s">
        <v>1397</v>
      </c>
      <c r="K844" s="19" t="s">
        <v>4014</v>
      </c>
    </row>
    <row r="845">
      <c r="A845" s="35" t="s">
        <v>871</v>
      </c>
      <c r="B845" s="35" t="s">
        <v>4015</v>
      </c>
      <c r="C845" s="16" t="s">
        <v>2009</v>
      </c>
      <c r="D845" s="22" t="s">
        <v>79</v>
      </c>
      <c r="E845" s="34" t="s">
        <v>1759</v>
      </c>
      <c r="F845" s="18" t="s">
        <v>4016</v>
      </c>
      <c r="G845" s="18" t="s">
        <v>1793</v>
      </c>
      <c r="H845" s="18" t="s">
        <v>742</v>
      </c>
      <c r="I845" s="34" t="s">
        <v>149</v>
      </c>
      <c r="J845" s="18" t="s">
        <v>1058</v>
      </c>
      <c r="K845" s="19" t="s">
        <v>4017</v>
      </c>
    </row>
    <row r="846">
      <c r="A846" s="35" t="s">
        <v>871</v>
      </c>
      <c r="B846" s="35" t="s">
        <v>4018</v>
      </c>
      <c r="C846" s="16" t="s">
        <v>2009</v>
      </c>
      <c r="D846" s="22" t="s">
        <v>79</v>
      </c>
      <c r="E846" s="34" t="s">
        <v>3113</v>
      </c>
      <c r="F846" s="18" t="s">
        <v>2159</v>
      </c>
      <c r="G846" s="18" t="s">
        <v>1793</v>
      </c>
      <c r="H846" s="18" t="s">
        <v>742</v>
      </c>
      <c r="I846" s="34" t="s">
        <v>149</v>
      </c>
      <c r="J846" s="18" t="s">
        <v>1058</v>
      </c>
      <c r="K846" s="19" t="s">
        <v>4019</v>
      </c>
    </row>
    <row r="847">
      <c r="A847" s="35" t="s">
        <v>871</v>
      </c>
      <c r="B847" s="35" t="s">
        <v>4020</v>
      </c>
      <c r="C847" s="16" t="s">
        <v>2009</v>
      </c>
      <c r="D847" s="22" t="s">
        <v>79</v>
      </c>
      <c r="E847" s="34" t="s">
        <v>4021</v>
      </c>
      <c r="F847" s="18" t="s">
        <v>2404</v>
      </c>
      <c r="G847" s="18" t="s">
        <v>1793</v>
      </c>
      <c r="H847" s="18" t="s">
        <v>742</v>
      </c>
      <c r="I847" s="34" t="s">
        <v>149</v>
      </c>
      <c r="J847" s="18" t="s">
        <v>1397</v>
      </c>
      <c r="K847" s="19" t="s">
        <v>4022</v>
      </c>
    </row>
    <row r="848">
      <c r="A848" s="35" t="s">
        <v>871</v>
      </c>
      <c r="B848" s="35" t="s">
        <v>4023</v>
      </c>
      <c r="C848" s="16" t="s">
        <v>2009</v>
      </c>
      <c r="D848" s="22" t="s">
        <v>79</v>
      </c>
      <c r="E848" s="34" t="s">
        <v>3233</v>
      </c>
      <c r="F848" s="18" t="s">
        <v>4024</v>
      </c>
      <c r="G848" s="18" t="s">
        <v>1793</v>
      </c>
      <c r="H848" s="18" t="s">
        <v>742</v>
      </c>
      <c r="I848" s="34" t="s">
        <v>149</v>
      </c>
      <c r="J848" s="18" t="s">
        <v>1058</v>
      </c>
      <c r="K848" s="19" t="s">
        <v>2588</v>
      </c>
    </row>
    <row r="849">
      <c r="A849" s="35" t="s">
        <v>871</v>
      </c>
      <c r="B849" s="35" t="s">
        <v>4025</v>
      </c>
      <c r="C849" s="16" t="s">
        <v>2009</v>
      </c>
      <c r="D849" s="22" t="s">
        <v>79</v>
      </c>
      <c r="E849" s="34" t="s">
        <v>3113</v>
      </c>
      <c r="F849" s="18" t="s">
        <v>4026</v>
      </c>
      <c r="G849" s="18" t="s">
        <v>1793</v>
      </c>
      <c r="H849" s="18" t="s">
        <v>742</v>
      </c>
      <c r="I849" s="34" t="s">
        <v>149</v>
      </c>
      <c r="J849" s="18" t="s">
        <v>1058</v>
      </c>
      <c r="K849" s="19" t="s">
        <v>4027</v>
      </c>
    </row>
    <row r="850">
      <c r="A850" s="35" t="s">
        <v>871</v>
      </c>
      <c r="B850" s="35" t="s">
        <v>4028</v>
      </c>
      <c r="C850" s="16" t="s">
        <v>2009</v>
      </c>
      <c r="D850" s="22" t="s">
        <v>79</v>
      </c>
      <c r="E850" s="34" t="s">
        <v>3402</v>
      </c>
      <c r="F850" s="18" t="s">
        <v>4029</v>
      </c>
      <c r="G850" s="18" t="s">
        <v>1793</v>
      </c>
      <c r="H850" s="18" t="s">
        <v>742</v>
      </c>
      <c r="I850" s="34" t="s">
        <v>149</v>
      </c>
      <c r="J850" s="18" t="s">
        <v>1058</v>
      </c>
      <c r="K850" s="19" t="s">
        <v>4030</v>
      </c>
    </row>
    <row r="851">
      <c r="A851" s="35" t="s">
        <v>873</v>
      </c>
      <c r="B851" s="35" t="s">
        <v>4031</v>
      </c>
      <c r="C851" s="16" t="s">
        <v>2009</v>
      </c>
      <c r="D851" s="22" t="s">
        <v>79</v>
      </c>
      <c r="E851" s="34" t="s">
        <v>1692</v>
      </c>
      <c r="F851" s="18" t="s">
        <v>4032</v>
      </c>
      <c r="G851" s="18" t="s">
        <v>1793</v>
      </c>
      <c r="H851" s="18" t="s">
        <v>742</v>
      </c>
      <c r="I851" s="34" t="s">
        <v>149</v>
      </c>
      <c r="J851" s="18" t="s">
        <v>1058</v>
      </c>
      <c r="K851" s="19" t="s">
        <v>4033</v>
      </c>
    </row>
    <row r="852">
      <c r="A852" s="35" t="s">
        <v>873</v>
      </c>
      <c r="B852" s="35" t="s">
        <v>4034</v>
      </c>
      <c r="C852" s="16" t="s">
        <v>2009</v>
      </c>
      <c r="D852" s="22" t="s">
        <v>79</v>
      </c>
      <c r="E852" s="34" t="s">
        <v>3175</v>
      </c>
      <c r="F852" s="18" t="s">
        <v>3017</v>
      </c>
      <c r="G852" s="18" t="s">
        <v>1793</v>
      </c>
      <c r="H852" s="18" t="s">
        <v>742</v>
      </c>
      <c r="I852" s="34" t="s">
        <v>149</v>
      </c>
      <c r="J852" s="18" t="s">
        <v>1058</v>
      </c>
      <c r="K852" s="19" t="s">
        <v>4035</v>
      </c>
    </row>
    <row r="853">
      <c r="A853" s="35" t="s">
        <v>873</v>
      </c>
      <c r="B853" s="35" t="s">
        <v>4036</v>
      </c>
      <c r="C853" s="16" t="s">
        <v>2009</v>
      </c>
      <c r="D853" s="22" t="s">
        <v>79</v>
      </c>
      <c r="E853" s="34" t="s">
        <v>3133</v>
      </c>
      <c r="F853" s="18" t="s">
        <v>4037</v>
      </c>
      <c r="G853" s="18" t="s">
        <v>1793</v>
      </c>
      <c r="H853" s="18" t="s">
        <v>742</v>
      </c>
      <c r="I853" s="34" t="s">
        <v>149</v>
      </c>
      <c r="J853" s="18" t="s">
        <v>1058</v>
      </c>
      <c r="K853" s="19" t="s">
        <v>4038</v>
      </c>
    </row>
    <row r="854">
      <c r="A854" s="35" t="s">
        <v>873</v>
      </c>
      <c r="B854" s="35" t="s">
        <v>4039</v>
      </c>
      <c r="C854" s="16" t="s">
        <v>2009</v>
      </c>
      <c r="D854" s="22" t="s">
        <v>79</v>
      </c>
      <c r="E854" s="34" t="s">
        <v>1628</v>
      </c>
      <c r="F854" s="18" t="s">
        <v>2846</v>
      </c>
      <c r="G854" s="18" t="s">
        <v>71</v>
      </c>
      <c r="H854" s="18" t="s">
        <v>742</v>
      </c>
      <c r="I854" s="34" t="s">
        <v>149</v>
      </c>
      <c r="J854" s="18" t="s">
        <v>1058</v>
      </c>
      <c r="K854" s="19" t="s">
        <v>4033</v>
      </c>
    </row>
    <row r="855">
      <c r="A855" s="35" t="s">
        <v>873</v>
      </c>
      <c r="B855" s="35" t="s">
        <v>4040</v>
      </c>
      <c r="C855" s="16" t="s">
        <v>2009</v>
      </c>
      <c r="D855" s="22" t="s">
        <v>79</v>
      </c>
      <c r="E855" s="34" t="s">
        <v>1670</v>
      </c>
      <c r="F855" s="18" t="s">
        <v>2486</v>
      </c>
      <c r="G855" s="18" t="s">
        <v>1793</v>
      </c>
      <c r="H855" s="18" t="s">
        <v>742</v>
      </c>
      <c r="I855" s="34" t="s">
        <v>149</v>
      </c>
      <c r="J855" s="18" t="s">
        <v>1058</v>
      </c>
      <c r="K855" s="19" t="s">
        <v>4041</v>
      </c>
    </row>
    <row r="856">
      <c r="A856" s="35" t="s">
        <v>873</v>
      </c>
      <c r="B856" s="35" t="s">
        <v>4042</v>
      </c>
      <c r="C856" s="16" t="s">
        <v>2009</v>
      </c>
      <c r="D856" s="22" t="s">
        <v>79</v>
      </c>
      <c r="E856" s="34" t="s">
        <v>1670</v>
      </c>
      <c r="F856" s="18" t="s">
        <v>2977</v>
      </c>
      <c r="G856" s="18" t="s">
        <v>1793</v>
      </c>
      <c r="H856" s="18" t="s">
        <v>742</v>
      </c>
      <c r="I856" s="34" t="s">
        <v>149</v>
      </c>
      <c r="J856" s="18" t="s">
        <v>1058</v>
      </c>
      <c r="K856" s="19" t="s">
        <v>4043</v>
      </c>
    </row>
    <row r="857">
      <c r="A857" s="35" t="s">
        <v>875</v>
      </c>
      <c r="B857" s="35" t="s">
        <v>4044</v>
      </c>
      <c r="C857" s="16" t="s">
        <v>2009</v>
      </c>
      <c r="D857" s="22" t="s">
        <v>79</v>
      </c>
      <c r="E857" s="34" t="s">
        <v>1628</v>
      </c>
      <c r="F857" s="18" t="s">
        <v>4045</v>
      </c>
      <c r="G857" s="18" t="s">
        <v>1793</v>
      </c>
      <c r="H857" s="18" t="s">
        <v>742</v>
      </c>
      <c r="I857" s="34" t="s">
        <v>149</v>
      </c>
      <c r="J857" s="18" t="s">
        <v>1058</v>
      </c>
      <c r="K857" s="19" t="s">
        <v>4046</v>
      </c>
    </row>
    <row r="858">
      <c r="A858" s="35" t="s">
        <v>875</v>
      </c>
      <c r="B858" s="35" t="s">
        <v>4047</v>
      </c>
      <c r="C858" s="16" t="s">
        <v>2009</v>
      </c>
      <c r="D858" s="22" t="s">
        <v>79</v>
      </c>
      <c r="E858" s="34" t="s">
        <v>3113</v>
      </c>
      <c r="F858" s="18" t="s">
        <v>4048</v>
      </c>
      <c r="G858" s="18" t="s">
        <v>1793</v>
      </c>
      <c r="H858" s="18" t="s">
        <v>2147</v>
      </c>
      <c r="I858" s="34" t="s">
        <v>149</v>
      </c>
      <c r="J858" s="18" t="s">
        <v>1058</v>
      </c>
      <c r="K858" s="19" t="s">
        <v>4046</v>
      </c>
    </row>
    <row r="859">
      <c r="A859" s="35" t="s">
        <v>875</v>
      </c>
      <c r="B859" s="35" t="s">
        <v>4049</v>
      </c>
      <c r="C859" s="16" t="s">
        <v>2009</v>
      </c>
      <c r="D859" s="22" t="s">
        <v>79</v>
      </c>
      <c r="E859" s="34" t="s">
        <v>3233</v>
      </c>
      <c r="F859" s="18" t="s">
        <v>4050</v>
      </c>
      <c r="G859" s="18" t="s">
        <v>1793</v>
      </c>
      <c r="H859" s="18" t="s">
        <v>742</v>
      </c>
      <c r="I859" s="34" t="s">
        <v>149</v>
      </c>
      <c r="J859" s="18" t="s">
        <v>1058</v>
      </c>
      <c r="K859" s="19" t="s">
        <v>4046</v>
      </c>
    </row>
    <row r="860">
      <c r="A860" s="35" t="s">
        <v>875</v>
      </c>
      <c r="B860" s="35" t="s">
        <v>4051</v>
      </c>
      <c r="C860" s="16" t="s">
        <v>2009</v>
      </c>
      <c r="D860" s="22" t="s">
        <v>79</v>
      </c>
      <c r="E860" s="34" t="s">
        <v>1759</v>
      </c>
      <c r="F860" s="18" t="s">
        <v>2290</v>
      </c>
      <c r="G860" s="18" t="s">
        <v>1793</v>
      </c>
      <c r="H860" s="18" t="s">
        <v>742</v>
      </c>
      <c r="I860" s="34" t="s">
        <v>149</v>
      </c>
      <c r="J860" s="18" t="s">
        <v>1058</v>
      </c>
      <c r="K860" s="19" t="s">
        <v>4046</v>
      </c>
    </row>
    <row r="861">
      <c r="A861" s="35" t="s">
        <v>875</v>
      </c>
      <c r="B861" s="35" t="s">
        <v>4052</v>
      </c>
      <c r="C861" s="16" t="s">
        <v>2009</v>
      </c>
      <c r="D861" s="22" t="s">
        <v>79</v>
      </c>
      <c r="E861" s="34" t="s">
        <v>1692</v>
      </c>
      <c r="F861" s="18" t="s">
        <v>4053</v>
      </c>
      <c r="G861" s="18" t="s">
        <v>1793</v>
      </c>
      <c r="H861" s="18" t="s">
        <v>742</v>
      </c>
      <c r="I861" s="34" t="s">
        <v>149</v>
      </c>
      <c r="J861" s="18" t="s">
        <v>1058</v>
      </c>
      <c r="K861" s="19" t="s">
        <v>4046</v>
      </c>
    </row>
    <row r="862">
      <c r="A862" s="35" t="s">
        <v>875</v>
      </c>
      <c r="B862" s="35" t="s">
        <v>4054</v>
      </c>
      <c r="C862" s="16" t="s">
        <v>2009</v>
      </c>
      <c r="D862" s="22" t="s">
        <v>79</v>
      </c>
      <c r="E862" s="34" t="s">
        <v>1628</v>
      </c>
      <c r="F862" s="18" t="s">
        <v>2309</v>
      </c>
      <c r="G862" s="18" t="s">
        <v>1793</v>
      </c>
      <c r="H862" s="18" t="s">
        <v>1052</v>
      </c>
      <c r="I862" s="34" t="s">
        <v>149</v>
      </c>
      <c r="J862" s="18" t="s">
        <v>1058</v>
      </c>
      <c r="K862" s="19" t="s">
        <v>4055</v>
      </c>
    </row>
    <row r="863">
      <c r="A863" s="35" t="s">
        <v>877</v>
      </c>
      <c r="B863" s="35" t="s">
        <v>4056</v>
      </c>
      <c r="C863" s="16" t="s">
        <v>2009</v>
      </c>
      <c r="D863" s="22" t="s">
        <v>79</v>
      </c>
      <c r="E863" s="34" t="s">
        <v>1670</v>
      </c>
      <c r="F863" s="18" t="s">
        <v>4057</v>
      </c>
      <c r="G863" s="18" t="s">
        <v>1793</v>
      </c>
      <c r="H863" s="18" t="s">
        <v>1052</v>
      </c>
      <c r="I863" s="34" t="s">
        <v>260</v>
      </c>
      <c r="J863" s="18" t="s">
        <v>2783</v>
      </c>
      <c r="K863" s="19" t="s">
        <v>4058</v>
      </c>
    </row>
    <row r="864">
      <c r="A864" s="35" t="s">
        <v>877</v>
      </c>
      <c r="B864" s="35" t="s">
        <v>4059</v>
      </c>
      <c r="C864" s="16" t="s">
        <v>2009</v>
      </c>
      <c r="D864" s="22" t="s">
        <v>79</v>
      </c>
      <c r="E864" s="34" t="s">
        <v>1670</v>
      </c>
      <c r="F864" s="18" t="s">
        <v>4060</v>
      </c>
      <c r="G864" s="18" t="s">
        <v>1793</v>
      </c>
      <c r="H864" s="18" t="s">
        <v>1060</v>
      </c>
      <c r="I864" s="34" t="s">
        <v>149</v>
      </c>
      <c r="J864" s="18" t="s">
        <v>1058</v>
      </c>
      <c r="K864" s="19" t="s">
        <v>4058</v>
      </c>
    </row>
    <row r="865">
      <c r="A865" s="35" t="s">
        <v>877</v>
      </c>
      <c r="B865" s="35" t="s">
        <v>4061</v>
      </c>
      <c r="C865" s="16" t="s">
        <v>2009</v>
      </c>
      <c r="D865" s="22" t="s">
        <v>79</v>
      </c>
      <c r="E865" s="34" t="s">
        <v>1670</v>
      </c>
      <c r="F865" s="18" t="s">
        <v>2645</v>
      </c>
      <c r="G865" s="18" t="s">
        <v>1793</v>
      </c>
      <c r="H865" s="18" t="s">
        <v>1052</v>
      </c>
      <c r="I865" s="34" t="s">
        <v>260</v>
      </c>
      <c r="J865" s="18" t="s">
        <v>2783</v>
      </c>
      <c r="K865" s="19" t="s">
        <v>4062</v>
      </c>
    </row>
    <row r="866">
      <c r="A866" s="35" t="s">
        <v>877</v>
      </c>
      <c r="B866" s="35" t="s">
        <v>4063</v>
      </c>
      <c r="C866" s="16" t="s">
        <v>2009</v>
      </c>
      <c r="D866" s="22" t="s">
        <v>79</v>
      </c>
      <c r="E866" s="34" t="s">
        <v>1670</v>
      </c>
      <c r="F866" s="18" t="s">
        <v>2637</v>
      </c>
      <c r="G866" s="18" t="s">
        <v>1793</v>
      </c>
      <c r="H866" s="18" t="s">
        <v>1060</v>
      </c>
      <c r="I866" s="34" t="s">
        <v>149</v>
      </c>
      <c r="J866" s="18" t="s">
        <v>1058</v>
      </c>
      <c r="K866" s="19" t="s">
        <v>4062</v>
      </c>
    </row>
    <row r="867">
      <c r="A867" s="35" t="s">
        <v>877</v>
      </c>
      <c r="B867" s="35" t="s">
        <v>4064</v>
      </c>
      <c r="C867" s="16" t="s">
        <v>2009</v>
      </c>
      <c r="D867" s="22" t="s">
        <v>79</v>
      </c>
      <c r="E867" s="34" t="s">
        <v>3109</v>
      </c>
      <c r="F867" s="18" t="s">
        <v>3748</v>
      </c>
      <c r="G867" s="18" t="s">
        <v>1793</v>
      </c>
      <c r="H867" s="18" t="s">
        <v>1052</v>
      </c>
      <c r="I867" s="34" t="s">
        <v>260</v>
      </c>
      <c r="J867" s="18" t="s">
        <v>2690</v>
      </c>
      <c r="K867" s="19" t="s">
        <v>4065</v>
      </c>
    </row>
    <row r="868">
      <c r="A868" s="35" t="s">
        <v>877</v>
      </c>
      <c r="B868" s="35" t="s">
        <v>4066</v>
      </c>
      <c r="C868" s="16" t="s">
        <v>2009</v>
      </c>
      <c r="D868" s="22" t="s">
        <v>79</v>
      </c>
      <c r="E868" s="34" t="s">
        <v>3109</v>
      </c>
      <c r="F868" s="18" t="s">
        <v>1848</v>
      </c>
      <c r="G868" s="18" t="s">
        <v>1793</v>
      </c>
      <c r="H868" s="18" t="s">
        <v>1060</v>
      </c>
      <c r="I868" s="34" t="s">
        <v>149</v>
      </c>
      <c r="J868" s="18" t="s">
        <v>1397</v>
      </c>
      <c r="K868" s="19" t="s">
        <v>4065</v>
      </c>
    </row>
    <row r="869">
      <c r="A869" s="35" t="s">
        <v>879</v>
      </c>
      <c r="B869" s="35" t="s">
        <v>4067</v>
      </c>
      <c r="C869" s="16" t="s">
        <v>2009</v>
      </c>
      <c r="D869" s="22" t="s">
        <v>79</v>
      </c>
      <c r="E869" s="34" t="s">
        <v>1628</v>
      </c>
      <c r="F869" s="18" t="s">
        <v>2285</v>
      </c>
      <c r="G869" s="18" t="s">
        <v>1793</v>
      </c>
      <c r="H869" s="18" t="s">
        <v>742</v>
      </c>
      <c r="I869" s="34" t="s">
        <v>149</v>
      </c>
      <c r="J869" s="18" t="s">
        <v>1058</v>
      </c>
      <c r="K869" s="19" t="s">
        <v>4068</v>
      </c>
    </row>
    <row r="870">
      <c r="A870" s="35" t="s">
        <v>879</v>
      </c>
      <c r="B870" s="35" t="s">
        <v>4069</v>
      </c>
      <c r="C870" s="16" t="s">
        <v>2009</v>
      </c>
      <c r="D870" s="22" t="s">
        <v>79</v>
      </c>
      <c r="E870" s="34" t="s">
        <v>1692</v>
      </c>
      <c r="F870" s="18" t="s">
        <v>4070</v>
      </c>
      <c r="G870" s="18" t="s">
        <v>1793</v>
      </c>
      <c r="H870" s="18" t="s">
        <v>742</v>
      </c>
      <c r="I870" s="34" t="s">
        <v>149</v>
      </c>
      <c r="J870" s="18" t="s">
        <v>1058</v>
      </c>
      <c r="K870" s="19" t="s">
        <v>4071</v>
      </c>
    </row>
    <row r="871">
      <c r="A871" s="35" t="s">
        <v>879</v>
      </c>
      <c r="B871" s="35" t="s">
        <v>4072</v>
      </c>
      <c r="C871" s="16" t="s">
        <v>2009</v>
      </c>
      <c r="D871" s="22" t="s">
        <v>79</v>
      </c>
      <c r="E871" s="34" t="s">
        <v>1628</v>
      </c>
      <c r="F871" s="18" t="s">
        <v>4073</v>
      </c>
      <c r="G871" s="18" t="s">
        <v>1793</v>
      </c>
      <c r="H871" s="18" t="s">
        <v>742</v>
      </c>
      <c r="I871" s="34" t="s">
        <v>149</v>
      </c>
      <c r="J871" s="18" t="s">
        <v>1058</v>
      </c>
      <c r="K871" s="19" t="s">
        <v>4074</v>
      </c>
    </row>
    <row r="872">
      <c r="A872" s="35" t="s">
        <v>879</v>
      </c>
      <c r="B872" s="35" t="s">
        <v>4075</v>
      </c>
      <c r="C872" s="16" t="s">
        <v>2009</v>
      </c>
      <c r="D872" s="22" t="s">
        <v>79</v>
      </c>
      <c r="E872" s="34" t="s">
        <v>1628</v>
      </c>
      <c r="F872" s="18" t="s">
        <v>4076</v>
      </c>
      <c r="G872" s="18" t="s">
        <v>1793</v>
      </c>
      <c r="H872" s="18" t="s">
        <v>742</v>
      </c>
      <c r="I872" s="34" t="s">
        <v>149</v>
      </c>
      <c r="J872" s="18" t="s">
        <v>1058</v>
      </c>
      <c r="K872" s="19" t="s">
        <v>4077</v>
      </c>
    </row>
    <row r="873">
      <c r="A873" s="35" t="s">
        <v>879</v>
      </c>
      <c r="B873" s="35" t="s">
        <v>4078</v>
      </c>
      <c r="C873" s="16" t="s">
        <v>2009</v>
      </c>
      <c r="D873" s="22" t="s">
        <v>79</v>
      </c>
      <c r="E873" s="34" t="s">
        <v>1628</v>
      </c>
      <c r="F873" s="18" t="s">
        <v>4079</v>
      </c>
      <c r="G873" s="18" t="s">
        <v>1793</v>
      </c>
      <c r="H873" s="18" t="s">
        <v>742</v>
      </c>
      <c r="I873" s="34" t="s">
        <v>149</v>
      </c>
      <c r="J873" s="18" t="s">
        <v>1058</v>
      </c>
      <c r="K873" s="19" t="s">
        <v>4080</v>
      </c>
    </row>
    <row r="874">
      <c r="A874" s="35" t="s">
        <v>879</v>
      </c>
      <c r="B874" s="35" t="s">
        <v>1698</v>
      </c>
      <c r="C874" s="16" t="s">
        <v>146</v>
      </c>
      <c r="D874" s="22" t="s">
        <v>146</v>
      </c>
      <c r="E874" s="34" t="s">
        <v>1628</v>
      </c>
      <c r="F874" s="18" t="s">
        <v>1699</v>
      </c>
      <c r="G874" s="18" t="s">
        <v>1793</v>
      </c>
      <c r="H874" s="18" t="s">
        <v>742</v>
      </c>
      <c r="I874" s="34" t="s">
        <v>149</v>
      </c>
      <c r="J874" s="18" t="s">
        <v>1058</v>
      </c>
      <c r="K874" s="19" t="s">
        <v>1696</v>
      </c>
    </row>
    <row r="875">
      <c r="A875" s="35" t="s">
        <v>886</v>
      </c>
      <c r="B875" s="35" t="s">
        <v>4081</v>
      </c>
      <c r="C875" s="16" t="s">
        <v>2009</v>
      </c>
      <c r="D875" s="22" t="s">
        <v>79</v>
      </c>
      <c r="E875" s="34" t="s">
        <v>1425</v>
      </c>
      <c r="F875" s="18" t="s">
        <v>3223</v>
      </c>
      <c r="G875" s="18" t="s">
        <v>43</v>
      </c>
      <c r="H875" s="18" t="s">
        <v>1052</v>
      </c>
      <c r="I875" s="34" t="s">
        <v>260</v>
      </c>
      <c r="J875" s="18" t="s">
        <v>1050</v>
      </c>
      <c r="K875" s="19" t="s">
        <v>3700</v>
      </c>
    </row>
    <row r="876">
      <c r="A876" s="35" t="s">
        <v>886</v>
      </c>
      <c r="B876" s="35" t="s">
        <v>4082</v>
      </c>
      <c r="C876" s="16" t="s">
        <v>2009</v>
      </c>
      <c r="D876" s="22" t="s">
        <v>79</v>
      </c>
      <c r="E876" s="34" t="s">
        <v>1628</v>
      </c>
      <c r="F876" s="18" t="s">
        <v>4083</v>
      </c>
      <c r="G876" s="18" t="s">
        <v>43</v>
      </c>
      <c r="H876" s="18" t="s">
        <v>1052</v>
      </c>
      <c r="I876" s="34" t="s">
        <v>260</v>
      </c>
      <c r="J876" s="18" t="s">
        <v>2783</v>
      </c>
      <c r="K876" s="19" t="s">
        <v>3700</v>
      </c>
    </row>
    <row r="877">
      <c r="A877" s="35" t="s">
        <v>886</v>
      </c>
      <c r="B877" s="35" t="s">
        <v>4084</v>
      </c>
      <c r="C877" s="16" t="s">
        <v>2009</v>
      </c>
      <c r="D877" s="22" t="s">
        <v>79</v>
      </c>
      <c r="E877" s="34" t="s">
        <v>1692</v>
      </c>
      <c r="F877" s="18" t="s">
        <v>4085</v>
      </c>
      <c r="G877" s="18" t="s">
        <v>43</v>
      </c>
      <c r="H877" s="18" t="s">
        <v>1052</v>
      </c>
      <c r="I877" s="34" t="s">
        <v>260</v>
      </c>
      <c r="J877" s="18" t="s">
        <v>1943</v>
      </c>
      <c r="K877" s="19" t="s">
        <v>3700</v>
      </c>
    </row>
    <row r="878">
      <c r="A878" s="35" t="s">
        <v>886</v>
      </c>
      <c r="B878" s="35" t="s">
        <v>4086</v>
      </c>
      <c r="C878" s="16" t="s">
        <v>2009</v>
      </c>
      <c r="D878" s="22" t="s">
        <v>79</v>
      </c>
      <c r="E878" s="34" t="s">
        <v>1264</v>
      </c>
      <c r="F878" s="18" t="s">
        <v>3121</v>
      </c>
      <c r="G878" s="18" t="s">
        <v>43</v>
      </c>
      <c r="H878" s="18" t="s">
        <v>1052</v>
      </c>
      <c r="I878" s="34" t="s">
        <v>260</v>
      </c>
      <c r="J878" s="18" t="s">
        <v>1791</v>
      </c>
      <c r="K878" s="19" t="s">
        <v>3700</v>
      </c>
    </row>
    <row r="879">
      <c r="A879" s="35" t="s">
        <v>886</v>
      </c>
      <c r="B879" s="35" t="s">
        <v>4087</v>
      </c>
      <c r="C879" s="16" t="s">
        <v>2009</v>
      </c>
      <c r="D879" s="22" t="s">
        <v>79</v>
      </c>
      <c r="E879" s="34" t="s">
        <v>1759</v>
      </c>
      <c r="F879" s="18" t="s">
        <v>4088</v>
      </c>
      <c r="G879" s="18" t="s">
        <v>43</v>
      </c>
      <c r="H879" s="18" t="s">
        <v>1052</v>
      </c>
      <c r="I879" s="34" t="s">
        <v>260</v>
      </c>
      <c r="J879" s="18" t="s">
        <v>1050</v>
      </c>
      <c r="K879" s="19" t="s">
        <v>3700</v>
      </c>
    </row>
    <row r="880">
      <c r="A880" s="35" t="s">
        <v>888</v>
      </c>
      <c r="B880" s="35" t="s">
        <v>4089</v>
      </c>
      <c r="C880" s="16" t="s">
        <v>2009</v>
      </c>
      <c r="D880" s="22" t="s">
        <v>79</v>
      </c>
      <c r="E880" s="34" t="s">
        <v>1628</v>
      </c>
      <c r="F880" s="18" t="s">
        <v>4090</v>
      </c>
      <c r="G880" s="18" t="s">
        <v>1793</v>
      </c>
      <c r="H880" s="18" t="s">
        <v>742</v>
      </c>
      <c r="I880" s="34" t="s">
        <v>149</v>
      </c>
      <c r="J880" s="18" t="s">
        <v>1058</v>
      </c>
      <c r="K880" s="19" t="s">
        <v>1324</v>
      </c>
    </row>
    <row r="881">
      <c r="A881" s="35" t="s">
        <v>888</v>
      </c>
      <c r="B881" s="35" t="s">
        <v>1329</v>
      </c>
      <c r="C881" s="16" t="s">
        <v>2009</v>
      </c>
      <c r="D881" s="22" t="s">
        <v>146</v>
      </c>
      <c r="E881" s="34" t="s">
        <v>1330</v>
      </c>
      <c r="F881" s="18" t="s">
        <v>1331</v>
      </c>
      <c r="G881" s="18" t="s">
        <v>1793</v>
      </c>
      <c r="H881" s="18" t="s">
        <v>742</v>
      </c>
      <c r="I881" s="34" t="s">
        <v>149</v>
      </c>
      <c r="J881" s="18" t="s">
        <v>1058</v>
      </c>
      <c r="K881" s="19" t="s">
        <v>1324</v>
      </c>
    </row>
    <row r="882">
      <c r="A882" s="35" t="s">
        <v>888</v>
      </c>
      <c r="B882" s="35" t="s">
        <v>4091</v>
      </c>
      <c r="C882" s="16" t="s">
        <v>2009</v>
      </c>
      <c r="D882" s="22" t="s">
        <v>79</v>
      </c>
      <c r="E882" s="34" t="s">
        <v>3113</v>
      </c>
      <c r="F882" s="18" t="s">
        <v>2027</v>
      </c>
      <c r="G882" s="18" t="s">
        <v>1793</v>
      </c>
      <c r="H882" s="18" t="s">
        <v>742</v>
      </c>
      <c r="I882" s="34" t="s">
        <v>149</v>
      </c>
      <c r="J882" s="18" t="s">
        <v>1058</v>
      </c>
      <c r="K882" s="19" t="s">
        <v>1324</v>
      </c>
    </row>
    <row r="883">
      <c r="A883" s="35" t="s">
        <v>888</v>
      </c>
      <c r="B883" s="35" t="s">
        <v>1424</v>
      </c>
      <c r="C883" s="16" t="s">
        <v>2009</v>
      </c>
      <c r="D883" s="22" t="s">
        <v>146</v>
      </c>
      <c r="E883" s="34" t="s">
        <v>1425</v>
      </c>
      <c r="F883" s="18" t="s">
        <v>1426</v>
      </c>
      <c r="G883" s="18" t="s">
        <v>1793</v>
      </c>
      <c r="H883" s="18" t="s">
        <v>742</v>
      </c>
      <c r="I883" s="34" t="s">
        <v>149</v>
      </c>
      <c r="J883" s="18" t="s">
        <v>1058</v>
      </c>
      <c r="K883" s="19" t="s">
        <v>1420</v>
      </c>
    </row>
    <row r="884">
      <c r="A884" s="35" t="s">
        <v>888</v>
      </c>
      <c r="B884" s="35" t="s">
        <v>4092</v>
      </c>
      <c r="C884" s="16" t="s">
        <v>2009</v>
      </c>
      <c r="D884" s="22" t="s">
        <v>79</v>
      </c>
      <c r="E884" s="34" t="s">
        <v>1759</v>
      </c>
      <c r="F884" s="18" t="s">
        <v>4093</v>
      </c>
      <c r="G884" s="18" t="s">
        <v>1793</v>
      </c>
      <c r="H884" s="18" t="s">
        <v>742</v>
      </c>
      <c r="I884" s="34" t="s">
        <v>149</v>
      </c>
      <c r="J884" s="18" t="s">
        <v>1058</v>
      </c>
      <c r="K884" s="19" t="s">
        <v>1420</v>
      </c>
    </row>
    <row r="885">
      <c r="A885" s="35" t="s">
        <v>895</v>
      </c>
      <c r="B885" s="35" t="s">
        <v>4094</v>
      </c>
      <c r="C885" s="16" t="s">
        <v>2009</v>
      </c>
      <c r="D885" s="22" t="s">
        <v>79</v>
      </c>
      <c r="E885" s="34" t="s">
        <v>1628</v>
      </c>
      <c r="F885" s="18" t="s">
        <v>2859</v>
      </c>
      <c r="G885" s="18" t="s">
        <v>43</v>
      </c>
      <c r="H885" s="18" t="s">
        <v>742</v>
      </c>
      <c r="I885" s="34" t="s">
        <v>149</v>
      </c>
      <c r="J885" s="18" t="s">
        <v>1058</v>
      </c>
      <c r="K885" s="19" t="s">
        <v>4095</v>
      </c>
    </row>
    <row r="886">
      <c r="A886" s="35" t="s">
        <v>895</v>
      </c>
      <c r="B886" s="35" t="s">
        <v>4096</v>
      </c>
      <c r="C886" s="16" t="s">
        <v>2009</v>
      </c>
      <c r="D886" s="22" t="s">
        <v>79</v>
      </c>
      <c r="E886" s="34" t="s">
        <v>1628</v>
      </c>
      <c r="F886" s="18" t="s">
        <v>4097</v>
      </c>
      <c r="G886" s="18" t="s">
        <v>1793</v>
      </c>
      <c r="H886" s="18" t="s">
        <v>742</v>
      </c>
      <c r="I886" s="34" t="s">
        <v>149</v>
      </c>
      <c r="J886" s="18" t="s">
        <v>1058</v>
      </c>
      <c r="K886" s="19" t="s">
        <v>4098</v>
      </c>
    </row>
    <row r="887">
      <c r="A887" s="35" t="s">
        <v>895</v>
      </c>
      <c r="B887" s="35" t="s">
        <v>4099</v>
      </c>
      <c r="C887" s="16" t="s">
        <v>2009</v>
      </c>
      <c r="D887" s="22" t="s">
        <v>79</v>
      </c>
      <c r="E887" s="34" t="s">
        <v>1628</v>
      </c>
      <c r="F887" s="18" t="s">
        <v>4100</v>
      </c>
      <c r="G887" s="18" t="s">
        <v>1793</v>
      </c>
      <c r="H887" s="18" t="s">
        <v>742</v>
      </c>
      <c r="I887" s="34" t="s">
        <v>149</v>
      </c>
      <c r="J887" s="18" t="s">
        <v>1058</v>
      </c>
      <c r="K887" s="19" t="s">
        <v>4101</v>
      </c>
    </row>
    <row r="888">
      <c r="A888" s="35" t="s">
        <v>895</v>
      </c>
      <c r="B888" s="35" t="s">
        <v>4102</v>
      </c>
      <c r="C888" s="16" t="s">
        <v>2009</v>
      </c>
      <c r="D888" s="22" t="s">
        <v>79</v>
      </c>
      <c r="E888" s="34" t="s">
        <v>1628</v>
      </c>
      <c r="F888" s="18" t="s">
        <v>4103</v>
      </c>
      <c r="G888" s="18" t="s">
        <v>1793</v>
      </c>
      <c r="H888" s="18" t="s">
        <v>742</v>
      </c>
      <c r="I888" s="34" t="s">
        <v>149</v>
      </c>
      <c r="J888" s="18" t="s">
        <v>1058</v>
      </c>
      <c r="K888" s="19" t="s">
        <v>4104</v>
      </c>
    </row>
    <row r="889">
      <c r="A889" s="35" t="s">
        <v>897</v>
      </c>
      <c r="B889" s="35" t="s">
        <v>4105</v>
      </c>
      <c r="C889" s="16" t="s">
        <v>2009</v>
      </c>
      <c r="D889" s="22" t="s">
        <v>79</v>
      </c>
      <c r="E889" s="34" t="s">
        <v>1425</v>
      </c>
      <c r="F889" s="18" t="s">
        <v>3178</v>
      </c>
      <c r="G889" s="18" t="s">
        <v>1793</v>
      </c>
      <c r="H889" s="18" t="s">
        <v>1052</v>
      </c>
      <c r="I889" s="34" t="s">
        <v>4106</v>
      </c>
      <c r="J889" s="18" t="s">
        <v>4107</v>
      </c>
      <c r="K889" s="19" t="s">
        <v>4108</v>
      </c>
    </row>
    <row r="890">
      <c r="A890" s="35" t="s">
        <v>897</v>
      </c>
      <c r="B890" s="35" t="s">
        <v>4109</v>
      </c>
      <c r="C890" s="16" t="s">
        <v>2009</v>
      </c>
      <c r="D890" s="22" t="s">
        <v>79</v>
      </c>
      <c r="E890" s="34" t="s">
        <v>1425</v>
      </c>
      <c r="F890" s="18" t="s">
        <v>4110</v>
      </c>
      <c r="G890" s="18" t="s">
        <v>1793</v>
      </c>
      <c r="H890" s="18" t="s">
        <v>1060</v>
      </c>
      <c r="I890" s="34" t="s">
        <v>532</v>
      </c>
      <c r="J890" s="18" t="s">
        <v>2956</v>
      </c>
      <c r="K890" s="19" t="s">
        <v>4108</v>
      </c>
    </row>
    <row r="891">
      <c r="A891" s="35" t="s">
        <v>897</v>
      </c>
      <c r="B891" s="35" t="s">
        <v>4111</v>
      </c>
      <c r="C891" s="16" t="s">
        <v>2009</v>
      </c>
      <c r="D891" s="22" t="s">
        <v>79</v>
      </c>
      <c r="E891" s="34" t="s">
        <v>1425</v>
      </c>
      <c r="F891" s="18" t="s">
        <v>4112</v>
      </c>
      <c r="G891" s="18" t="s">
        <v>1793</v>
      </c>
      <c r="H891" s="18" t="s">
        <v>1060</v>
      </c>
      <c r="I891" s="34" t="s">
        <v>260</v>
      </c>
      <c r="J891" s="18" t="s">
        <v>1050</v>
      </c>
      <c r="K891" s="19" t="s">
        <v>4108</v>
      </c>
    </row>
    <row r="892">
      <c r="A892" s="35" t="s">
        <v>897</v>
      </c>
      <c r="B892" s="35" t="s">
        <v>4113</v>
      </c>
      <c r="C892" s="16" t="s">
        <v>2009</v>
      </c>
      <c r="D892" s="22" t="s">
        <v>79</v>
      </c>
      <c r="E892" s="34" t="s">
        <v>1425</v>
      </c>
      <c r="F892" s="18" t="s">
        <v>4114</v>
      </c>
      <c r="G892" s="18" t="s">
        <v>1793</v>
      </c>
      <c r="H892" s="18" t="s">
        <v>1060</v>
      </c>
      <c r="I892" s="34" t="s">
        <v>149</v>
      </c>
      <c r="J892" s="18" t="s">
        <v>1058</v>
      </c>
      <c r="K892" s="19" t="s">
        <v>4108</v>
      </c>
    </row>
    <row r="893">
      <c r="A893" s="35" t="s">
        <v>903</v>
      </c>
      <c r="B893" s="35" t="s">
        <v>4115</v>
      </c>
      <c r="C893" s="16" t="s">
        <v>2009</v>
      </c>
      <c r="D893" s="22" t="s">
        <v>79</v>
      </c>
      <c r="E893" s="34" t="s">
        <v>3113</v>
      </c>
      <c r="F893" s="18" t="s">
        <v>4116</v>
      </c>
      <c r="G893" s="18" t="s">
        <v>43</v>
      </c>
      <c r="H893" s="18" t="s">
        <v>742</v>
      </c>
      <c r="I893" s="34" t="s">
        <v>149</v>
      </c>
      <c r="J893" s="18" t="s">
        <v>1058</v>
      </c>
      <c r="K893" s="19" t="s">
        <v>4117</v>
      </c>
    </row>
    <row r="894">
      <c r="A894" s="35" t="s">
        <v>903</v>
      </c>
      <c r="B894" s="35" t="s">
        <v>4118</v>
      </c>
      <c r="C894" s="16" t="s">
        <v>2009</v>
      </c>
      <c r="D894" s="22" t="s">
        <v>79</v>
      </c>
      <c r="E894" s="34" t="s">
        <v>3402</v>
      </c>
      <c r="F894" s="18" t="s">
        <v>4119</v>
      </c>
      <c r="G894" s="18" t="s">
        <v>1793</v>
      </c>
      <c r="H894" s="18" t="s">
        <v>742</v>
      </c>
      <c r="I894" s="34" t="s">
        <v>149</v>
      </c>
      <c r="J894" s="18" t="s">
        <v>1058</v>
      </c>
      <c r="K894" s="19" t="s">
        <v>4120</v>
      </c>
    </row>
    <row r="895">
      <c r="A895" s="35" t="s">
        <v>903</v>
      </c>
      <c r="B895" s="35" t="s">
        <v>4121</v>
      </c>
      <c r="C895" s="16" t="s">
        <v>2009</v>
      </c>
      <c r="D895" s="22" t="s">
        <v>79</v>
      </c>
      <c r="E895" s="34" t="s">
        <v>3402</v>
      </c>
      <c r="F895" s="18" t="s">
        <v>1836</v>
      </c>
      <c r="G895" s="18" t="s">
        <v>1793</v>
      </c>
      <c r="H895" s="18" t="s">
        <v>742</v>
      </c>
      <c r="I895" s="34" t="s">
        <v>149</v>
      </c>
      <c r="J895" s="18" t="s">
        <v>1058</v>
      </c>
      <c r="K895" s="19" t="s">
        <v>4122</v>
      </c>
    </row>
    <row r="896">
      <c r="A896" s="35" t="s">
        <v>903</v>
      </c>
      <c r="B896" s="35" t="s">
        <v>4123</v>
      </c>
      <c r="C896" s="16" t="s">
        <v>2009</v>
      </c>
      <c r="D896" s="22" t="s">
        <v>79</v>
      </c>
      <c r="E896" s="34" t="s">
        <v>3402</v>
      </c>
      <c r="F896" s="18" t="s">
        <v>4124</v>
      </c>
      <c r="G896" s="18" t="s">
        <v>1793</v>
      </c>
      <c r="H896" s="18" t="s">
        <v>742</v>
      </c>
      <c r="I896" s="34" t="s">
        <v>149</v>
      </c>
      <c r="J896" s="18" t="s">
        <v>1058</v>
      </c>
      <c r="K896" s="19" t="s">
        <v>4125</v>
      </c>
    </row>
    <row r="897">
      <c r="A897" s="35" t="s">
        <v>905</v>
      </c>
      <c r="B897" s="35" t="s">
        <v>4126</v>
      </c>
      <c r="C897" s="16" t="s">
        <v>2009</v>
      </c>
      <c r="D897" s="22" t="s">
        <v>79</v>
      </c>
      <c r="E897" s="34" t="s">
        <v>1320</v>
      </c>
      <c r="F897" s="18" t="s">
        <v>2081</v>
      </c>
      <c r="G897" s="18" t="s">
        <v>43</v>
      </c>
      <c r="H897" s="18" t="s">
        <v>742</v>
      </c>
      <c r="I897" s="34" t="s">
        <v>149</v>
      </c>
      <c r="J897" s="18" t="s">
        <v>1058</v>
      </c>
      <c r="K897" s="19" t="s">
        <v>4127</v>
      </c>
    </row>
    <row r="898">
      <c r="A898" s="35" t="s">
        <v>905</v>
      </c>
      <c r="B898" s="35" t="s">
        <v>4128</v>
      </c>
      <c r="C898" s="16" t="s">
        <v>2009</v>
      </c>
      <c r="D898" s="22" t="s">
        <v>79</v>
      </c>
      <c r="E898" s="34" t="s">
        <v>1320</v>
      </c>
      <c r="F898" s="18" t="s">
        <v>2255</v>
      </c>
      <c r="G898" s="18" t="s">
        <v>1793</v>
      </c>
      <c r="H898" s="18" t="s">
        <v>1052</v>
      </c>
      <c r="I898" s="34" t="s">
        <v>149</v>
      </c>
      <c r="J898" s="18" t="s">
        <v>1058</v>
      </c>
      <c r="K898" s="19" t="s">
        <v>4129</v>
      </c>
    </row>
    <row r="899">
      <c r="A899" s="35" t="s">
        <v>905</v>
      </c>
      <c r="B899" s="35" t="s">
        <v>4130</v>
      </c>
      <c r="C899" s="16" t="s">
        <v>2009</v>
      </c>
      <c r="D899" s="22" t="s">
        <v>79</v>
      </c>
      <c r="E899" s="34" t="s">
        <v>1584</v>
      </c>
      <c r="F899" s="18" t="s">
        <v>4131</v>
      </c>
      <c r="G899" s="18" t="s">
        <v>1793</v>
      </c>
      <c r="H899" s="18" t="s">
        <v>1052</v>
      </c>
      <c r="I899" s="34" t="s">
        <v>149</v>
      </c>
      <c r="J899" s="18" t="s">
        <v>1058</v>
      </c>
      <c r="K899" s="19" t="s">
        <v>4129</v>
      </c>
    </row>
    <row r="900">
      <c r="A900" s="35" t="s">
        <v>905</v>
      </c>
      <c r="B900" s="35" t="s">
        <v>4132</v>
      </c>
      <c r="C900" s="16" t="s">
        <v>2009</v>
      </c>
      <c r="D900" s="22" t="s">
        <v>79</v>
      </c>
      <c r="E900" s="34" t="s">
        <v>1584</v>
      </c>
      <c r="F900" s="18" t="s">
        <v>4133</v>
      </c>
      <c r="G900" s="18" t="s">
        <v>1793</v>
      </c>
      <c r="H900" s="18" t="s">
        <v>742</v>
      </c>
      <c r="I900" s="34" t="s">
        <v>149</v>
      </c>
      <c r="J900" s="18" t="s">
        <v>1058</v>
      </c>
      <c r="K900" s="19" t="s">
        <v>4127</v>
      </c>
    </row>
    <row r="901">
      <c r="A901" s="35" t="s">
        <v>907</v>
      </c>
      <c r="B901" s="35" t="s">
        <v>4134</v>
      </c>
      <c r="C901" s="16" t="s">
        <v>2009</v>
      </c>
      <c r="D901" s="22" t="s">
        <v>79</v>
      </c>
      <c r="E901" s="34" t="s">
        <v>1425</v>
      </c>
      <c r="F901" s="18" t="s">
        <v>2695</v>
      </c>
      <c r="G901" s="18" t="s">
        <v>43</v>
      </c>
      <c r="H901" s="18" t="s">
        <v>1052</v>
      </c>
      <c r="I901" s="34" t="s">
        <v>260</v>
      </c>
      <c r="J901" s="18" t="s">
        <v>1050</v>
      </c>
      <c r="K901" s="19" t="s">
        <v>4135</v>
      </c>
    </row>
    <row r="902">
      <c r="A902" s="35" t="s">
        <v>907</v>
      </c>
      <c r="B902" s="35" t="s">
        <v>4136</v>
      </c>
      <c r="C902" s="16" t="s">
        <v>2009</v>
      </c>
      <c r="D902" s="22" t="s">
        <v>79</v>
      </c>
      <c r="E902" s="34" t="s">
        <v>1425</v>
      </c>
      <c r="F902" s="18" t="s">
        <v>3062</v>
      </c>
      <c r="G902" s="18" t="s">
        <v>43</v>
      </c>
      <c r="H902" s="18" t="s">
        <v>1060</v>
      </c>
      <c r="I902" s="34" t="s">
        <v>149</v>
      </c>
      <c r="J902" s="18" t="s">
        <v>1058</v>
      </c>
      <c r="K902" s="19" t="s">
        <v>4135</v>
      </c>
    </row>
    <row r="903">
      <c r="A903" s="35" t="s">
        <v>907</v>
      </c>
      <c r="B903" s="35" t="s">
        <v>4137</v>
      </c>
      <c r="C903" s="16" t="s">
        <v>2009</v>
      </c>
      <c r="D903" s="22" t="s">
        <v>79</v>
      </c>
      <c r="E903" s="34" t="s">
        <v>1759</v>
      </c>
      <c r="F903" s="18" t="s">
        <v>4138</v>
      </c>
      <c r="G903" s="18" t="s">
        <v>1793</v>
      </c>
      <c r="H903" s="18" t="s">
        <v>1052</v>
      </c>
      <c r="I903" s="34" t="s">
        <v>260</v>
      </c>
      <c r="J903" s="18" t="s">
        <v>1050</v>
      </c>
      <c r="K903" s="19" t="s">
        <v>4135</v>
      </c>
    </row>
    <row r="904">
      <c r="A904" s="35" t="s">
        <v>907</v>
      </c>
      <c r="B904" s="35" t="s">
        <v>4139</v>
      </c>
      <c r="C904" s="16" t="s">
        <v>2009</v>
      </c>
      <c r="D904" s="22" t="s">
        <v>79</v>
      </c>
      <c r="E904" s="34" t="s">
        <v>1759</v>
      </c>
      <c r="F904" s="18" t="s">
        <v>4140</v>
      </c>
      <c r="G904" s="18" t="s">
        <v>1793</v>
      </c>
      <c r="H904" s="18" t="s">
        <v>1060</v>
      </c>
      <c r="I904" s="34" t="s">
        <v>149</v>
      </c>
      <c r="J904" s="18" t="s">
        <v>1058</v>
      </c>
      <c r="K904" s="19" t="s">
        <v>4135</v>
      </c>
    </row>
    <row r="905">
      <c r="A905" s="35" t="s">
        <v>909</v>
      </c>
      <c r="B905" s="35" t="s">
        <v>4141</v>
      </c>
      <c r="C905" s="16" t="s">
        <v>2009</v>
      </c>
      <c r="D905" s="22" t="s">
        <v>79</v>
      </c>
      <c r="E905" s="34" t="s">
        <v>1425</v>
      </c>
      <c r="F905" s="18" t="s">
        <v>2483</v>
      </c>
      <c r="G905" s="18" t="s">
        <v>43</v>
      </c>
      <c r="H905" s="18" t="s">
        <v>1052</v>
      </c>
      <c r="I905" s="34" t="s">
        <v>532</v>
      </c>
      <c r="J905" s="18" t="s">
        <v>2956</v>
      </c>
      <c r="K905" s="19" t="s">
        <v>3700</v>
      </c>
    </row>
    <row r="906">
      <c r="A906" s="35" t="s">
        <v>909</v>
      </c>
      <c r="B906" s="35" t="s">
        <v>4142</v>
      </c>
      <c r="C906" s="16" t="s">
        <v>2009</v>
      </c>
      <c r="D906" s="22" t="s">
        <v>79</v>
      </c>
      <c r="E906" s="34" t="s">
        <v>1628</v>
      </c>
      <c r="F906" s="18" t="s">
        <v>4143</v>
      </c>
      <c r="G906" s="18" t="s">
        <v>43</v>
      </c>
      <c r="H906" s="18" t="s">
        <v>1052</v>
      </c>
      <c r="I906" s="34" t="s">
        <v>532</v>
      </c>
      <c r="J906" s="18" t="s">
        <v>3847</v>
      </c>
      <c r="K906" s="19" t="s">
        <v>3700</v>
      </c>
    </row>
    <row r="907">
      <c r="A907" s="35" t="s">
        <v>909</v>
      </c>
      <c r="B907" s="35" t="s">
        <v>4144</v>
      </c>
      <c r="C907" s="16" t="s">
        <v>2009</v>
      </c>
      <c r="D907" s="22" t="s">
        <v>79</v>
      </c>
      <c r="E907" s="34" t="s">
        <v>1692</v>
      </c>
      <c r="F907" s="18" t="s">
        <v>4145</v>
      </c>
      <c r="G907" s="18" t="s">
        <v>43</v>
      </c>
      <c r="H907" s="18" t="s">
        <v>1052</v>
      </c>
      <c r="I907" s="34" t="s">
        <v>532</v>
      </c>
      <c r="J907" s="18" t="s">
        <v>3847</v>
      </c>
      <c r="K907" s="19" t="s">
        <v>3700</v>
      </c>
    </row>
    <row r="908">
      <c r="A908" s="35" t="s">
        <v>911</v>
      </c>
      <c r="B908" s="35" t="s">
        <v>4146</v>
      </c>
      <c r="C908" s="16" t="s">
        <v>2009</v>
      </c>
      <c r="D908" s="22" t="s">
        <v>79</v>
      </c>
      <c r="E908" s="34" t="s">
        <v>1425</v>
      </c>
      <c r="F908" s="18" t="s">
        <v>4147</v>
      </c>
      <c r="G908" s="18" t="s">
        <v>45</v>
      </c>
      <c r="H908" s="18" t="s">
        <v>1060</v>
      </c>
      <c r="I908" s="34" t="s">
        <v>260</v>
      </c>
      <c r="J908" s="18" t="s">
        <v>1050</v>
      </c>
      <c r="K908" s="19" t="s">
        <v>4148</v>
      </c>
    </row>
    <row r="909">
      <c r="A909" s="35" t="s">
        <v>911</v>
      </c>
      <c r="B909" s="35" t="s">
        <v>4149</v>
      </c>
      <c r="C909" s="16" t="s">
        <v>2009</v>
      </c>
      <c r="D909" s="22" t="s">
        <v>79</v>
      </c>
      <c r="E909" s="34" t="s">
        <v>1425</v>
      </c>
      <c r="F909" s="18" t="s">
        <v>2489</v>
      </c>
      <c r="G909" s="18" t="s">
        <v>45</v>
      </c>
      <c r="H909" s="18" t="s">
        <v>1060</v>
      </c>
      <c r="I909" s="34" t="s">
        <v>149</v>
      </c>
      <c r="J909" s="18" t="s">
        <v>1058</v>
      </c>
      <c r="K909" s="19" t="s">
        <v>4148</v>
      </c>
    </row>
    <row r="910">
      <c r="A910" s="35" t="s">
        <v>911</v>
      </c>
      <c r="B910" s="35" t="s">
        <v>4150</v>
      </c>
      <c r="C910" s="16" t="s">
        <v>2009</v>
      </c>
      <c r="D910" s="22" t="s">
        <v>79</v>
      </c>
      <c r="E910" s="34" t="s">
        <v>1425</v>
      </c>
      <c r="F910" s="18" t="s">
        <v>2530</v>
      </c>
      <c r="G910" s="18" t="s">
        <v>71</v>
      </c>
      <c r="H910" s="18" t="s">
        <v>1052</v>
      </c>
      <c r="I910" s="34" t="s">
        <v>532</v>
      </c>
      <c r="J910" s="18" t="s">
        <v>2956</v>
      </c>
      <c r="K910" s="19" t="s">
        <v>4148</v>
      </c>
    </row>
    <row r="911">
      <c r="A911" s="35" t="s">
        <v>913</v>
      </c>
      <c r="B911" s="35" t="s">
        <v>4151</v>
      </c>
      <c r="C911" s="16" t="s">
        <v>2009</v>
      </c>
      <c r="D911" s="22" t="s">
        <v>79</v>
      </c>
      <c r="E911" s="34" t="s">
        <v>4152</v>
      </c>
      <c r="F911" s="18" t="s">
        <v>4153</v>
      </c>
      <c r="G911" s="18" t="s">
        <v>43</v>
      </c>
      <c r="H911" s="18" t="s">
        <v>1052</v>
      </c>
      <c r="I911" s="34" t="s">
        <v>260</v>
      </c>
      <c r="J911" s="18" t="s">
        <v>1079</v>
      </c>
      <c r="K911" s="19" t="s">
        <v>4154</v>
      </c>
    </row>
    <row r="912">
      <c r="A912" s="35" t="s">
        <v>913</v>
      </c>
      <c r="B912" s="35" t="s">
        <v>4155</v>
      </c>
      <c r="C912" s="16" t="s">
        <v>2009</v>
      </c>
      <c r="D912" s="22" t="s">
        <v>79</v>
      </c>
      <c r="E912" s="34" t="s">
        <v>3486</v>
      </c>
      <c r="F912" s="18" t="s">
        <v>4156</v>
      </c>
      <c r="G912" s="18" t="s">
        <v>43</v>
      </c>
      <c r="H912" s="18" t="s">
        <v>1052</v>
      </c>
      <c r="I912" s="34" t="s">
        <v>260</v>
      </c>
      <c r="J912" s="18" t="s">
        <v>2690</v>
      </c>
      <c r="K912" s="19" t="s">
        <v>4154</v>
      </c>
    </row>
    <row r="913">
      <c r="A913" s="35" t="s">
        <v>913</v>
      </c>
      <c r="B913" s="35" t="s">
        <v>4157</v>
      </c>
      <c r="C913" s="16" t="s">
        <v>2009</v>
      </c>
      <c r="D913" s="22" t="s">
        <v>79</v>
      </c>
      <c r="E913" s="34" t="s">
        <v>3486</v>
      </c>
      <c r="F913" s="18" t="s">
        <v>4158</v>
      </c>
      <c r="G913" s="18" t="s">
        <v>43</v>
      </c>
      <c r="H913" s="18" t="s">
        <v>1060</v>
      </c>
      <c r="I913" s="34" t="s">
        <v>149</v>
      </c>
      <c r="J913" s="18" t="s">
        <v>1397</v>
      </c>
      <c r="K913" s="19" t="s">
        <v>4154</v>
      </c>
    </row>
    <row r="914">
      <c r="A914" s="35" t="s">
        <v>919</v>
      </c>
      <c r="B914" s="35" t="s">
        <v>4159</v>
      </c>
      <c r="C914" s="16" t="s">
        <v>2009</v>
      </c>
      <c r="D914" s="22" t="s">
        <v>79</v>
      </c>
      <c r="E914" s="34" t="s">
        <v>3113</v>
      </c>
      <c r="F914" s="18" t="s">
        <v>2048</v>
      </c>
      <c r="G914" s="18" t="s">
        <v>43</v>
      </c>
      <c r="H914" s="18" t="s">
        <v>742</v>
      </c>
      <c r="I914" s="34" t="s">
        <v>149</v>
      </c>
      <c r="J914" s="18" t="s">
        <v>1058</v>
      </c>
      <c r="K914" s="19" t="s">
        <v>4160</v>
      </c>
    </row>
    <row r="915">
      <c r="A915" s="35" t="s">
        <v>919</v>
      </c>
      <c r="B915" s="35" t="s">
        <v>4161</v>
      </c>
      <c r="C915" s="16" t="s">
        <v>2009</v>
      </c>
      <c r="D915" s="22" t="s">
        <v>79</v>
      </c>
      <c r="E915" s="34" t="s">
        <v>3233</v>
      </c>
      <c r="F915" s="18" t="s">
        <v>4162</v>
      </c>
      <c r="G915" s="18" t="s">
        <v>1793</v>
      </c>
      <c r="H915" s="18" t="s">
        <v>742</v>
      </c>
      <c r="I915" s="34" t="s">
        <v>149</v>
      </c>
      <c r="J915" s="18" t="s">
        <v>1058</v>
      </c>
      <c r="K915" s="19" t="s">
        <v>4163</v>
      </c>
    </row>
    <row r="916">
      <c r="A916" s="35" t="s">
        <v>919</v>
      </c>
      <c r="B916" s="35" t="s">
        <v>4164</v>
      </c>
      <c r="C916" s="16" t="s">
        <v>2009</v>
      </c>
      <c r="D916" s="22" t="s">
        <v>79</v>
      </c>
      <c r="E916" s="34" t="s">
        <v>1759</v>
      </c>
      <c r="F916" s="18" t="s">
        <v>4165</v>
      </c>
      <c r="G916" s="18" t="s">
        <v>1793</v>
      </c>
      <c r="H916" s="18" t="s">
        <v>742</v>
      </c>
      <c r="I916" s="34" t="s">
        <v>149</v>
      </c>
      <c r="J916" s="18" t="s">
        <v>1058</v>
      </c>
      <c r="K916" s="19" t="s">
        <v>4166</v>
      </c>
    </row>
    <row r="917">
      <c r="A917" s="35" t="s">
        <v>921</v>
      </c>
      <c r="B917" s="35" t="s">
        <v>4167</v>
      </c>
      <c r="C917" s="16" t="s">
        <v>2009</v>
      </c>
      <c r="D917" s="22" t="s">
        <v>79</v>
      </c>
      <c r="E917" s="34" t="s">
        <v>1759</v>
      </c>
      <c r="F917" s="18" t="s">
        <v>2707</v>
      </c>
      <c r="G917" s="18" t="s">
        <v>43</v>
      </c>
      <c r="H917" s="18" t="s">
        <v>1052</v>
      </c>
      <c r="I917" s="34" t="s">
        <v>532</v>
      </c>
      <c r="J917" s="18" t="s">
        <v>2948</v>
      </c>
      <c r="K917" s="19" t="s">
        <v>4168</v>
      </c>
    </row>
    <row r="918">
      <c r="A918" s="35" t="s">
        <v>921</v>
      </c>
      <c r="B918" s="35" t="s">
        <v>4169</v>
      </c>
      <c r="C918" s="16" t="s">
        <v>2009</v>
      </c>
      <c r="D918" s="22" t="s">
        <v>79</v>
      </c>
      <c r="E918" s="34" t="s">
        <v>1759</v>
      </c>
      <c r="F918" s="18" t="s">
        <v>2549</v>
      </c>
      <c r="G918" s="18" t="s">
        <v>43</v>
      </c>
      <c r="H918" s="18" t="s">
        <v>1060</v>
      </c>
      <c r="I918" s="34" t="s">
        <v>260</v>
      </c>
      <c r="J918" s="18" t="s">
        <v>1050</v>
      </c>
      <c r="K918" s="19" t="s">
        <v>4168</v>
      </c>
    </row>
    <row r="919">
      <c r="A919" s="35" t="s">
        <v>921</v>
      </c>
      <c r="B919" s="35" t="s">
        <v>4170</v>
      </c>
      <c r="C919" s="16" t="s">
        <v>2009</v>
      </c>
      <c r="D919" s="22" t="s">
        <v>79</v>
      </c>
      <c r="E919" s="34" t="s">
        <v>1759</v>
      </c>
      <c r="F919" s="18" t="s">
        <v>2312</v>
      </c>
      <c r="G919" s="18" t="s">
        <v>1793</v>
      </c>
      <c r="H919" s="18" t="s">
        <v>1060</v>
      </c>
      <c r="I919" s="34" t="s">
        <v>149</v>
      </c>
      <c r="J919" s="18" t="s">
        <v>1058</v>
      </c>
      <c r="K919" s="19" t="s">
        <v>4168</v>
      </c>
    </row>
    <row r="920">
      <c r="A920" s="35" t="s">
        <v>927</v>
      </c>
      <c r="B920" s="35" t="s">
        <v>4171</v>
      </c>
      <c r="C920" s="16" t="s">
        <v>2009</v>
      </c>
      <c r="D920" s="22" t="s">
        <v>79</v>
      </c>
      <c r="E920" s="34" t="s">
        <v>3402</v>
      </c>
      <c r="F920" s="18" t="s">
        <v>3961</v>
      </c>
      <c r="G920" s="18" t="s">
        <v>1793</v>
      </c>
      <c r="H920" s="18" t="s">
        <v>742</v>
      </c>
      <c r="I920" s="34" t="s">
        <v>149</v>
      </c>
      <c r="J920" s="18" t="s">
        <v>1058</v>
      </c>
      <c r="K920" s="19" t="s">
        <v>4172</v>
      </c>
    </row>
    <row r="921">
      <c r="A921" s="35" t="s">
        <v>927</v>
      </c>
      <c r="B921" s="35" t="s">
        <v>4173</v>
      </c>
      <c r="C921" s="16" t="s">
        <v>2009</v>
      </c>
      <c r="D921" s="22" t="s">
        <v>79</v>
      </c>
      <c r="E921" s="34" t="s">
        <v>1340</v>
      </c>
      <c r="F921" s="18" t="s">
        <v>4174</v>
      </c>
      <c r="G921" s="18" t="s">
        <v>1793</v>
      </c>
      <c r="H921" s="18" t="s">
        <v>742</v>
      </c>
      <c r="I921" s="34" t="s">
        <v>149</v>
      </c>
      <c r="J921" s="18" t="s">
        <v>1058</v>
      </c>
      <c r="K921" s="19" t="s">
        <v>4175</v>
      </c>
    </row>
    <row r="922">
      <c r="A922" s="35" t="s">
        <v>927</v>
      </c>
      <c r="B922" s="35" t="s">
        <v>4176</v>
      </c>
      <c r="C922" s="16" t="s">
        <v>2009</v>
      </c>
      <c r="D922" s="22" t="s">
        <v>79</v>
      </c>
      <c r="E922" s="34" t="s">
        <v>3402</v>
      </c>
      <c r="F922" s="18" t="s">
        <v>4177</v>
      </c>
      <c r="G922" s="18" t="s">
        <v>1793</v>
      </c>
      <c r="H922" s="18" t="s">
        <v>742</v>
      </c>
      <c r="I922" s="34" t="s">
        <v>149</v>
      </c>
      <c r="J922" s="18" t="s">
        <v>1058</v>
      </c>
      <c r="K922" s="19" t="s">
        <v>4178</v>
      </c>
    </row>
    <row r="923">
      <c r="A923" s="35" t="s">
        <v>933</v>
      </c>
      <c r="B923" s="35" t="s">
        <v>4179</v>
      </c>
      <c r="C923" s="16" t="s">
        <v>2009</v>
      </c>
      <c r="D923" s="22" t="s">
        <v>79</v>
      </c>
      <c r="E923" s="34" t="s">
        <v>1340</v>
      </c>
      <c r="F923" s="18" t="s">
        <v>4180</v>
      </c>
      <c r="G923" s="18" t="s">
        <v>1793</v>
      </c>
      <c r="H923" s="18" t="s">
        <v>742</v>
      </c>
      <c r="I923" s="34" t="s">
        <v>149</v>
      </c>
      <c r="J923" s="18" t="s">
        <v>1058</v>
      </c>
      <c r="K923" s="19" t="s">
        <v>4181</v>
      </c>
    </row>
    <row r="924">
      <c r="A924" s="35" t="s">
        <v>933</v>
      </c>
      <c r="B924" s="35" t="s">
        <v>4182</v>
      </c>
      <c r="C924" s="16" t="s">
        <v>2009</v>
      </c>
      <c r="D924" s="22" t="s">
        <v>79</v>
      </c>
      <c r="E924" s="34" t="s">
        <v>1628</v>
      </c>
      <c r="F924" s="18" t="s">
        <v>2501</v>
      </c>
      <c r="G924" s="18" t="s">
        <v>1793</v>
      </c>
      <c r="H924" s="18" t="s">
        <v>742</v>
      </c>
      <c r="I924" s="34" t="s">
        <v>149</v>
      </c>
      <c r="J924" s="18" t="s">
        <v>1058</v>
      </c>
      <c r="K924" s="19" t="s">
        <v>4181</v>
      </c>
    </row>
    <row r="925">
      <c r="A925" s="35" t="s">
        <v>933</v>
      </c>
      <c r="B925" s="35" t="s">
        <v>4183</v>
      </c>
      <c r="C925" s="16" t="s">
        <v>2009</v>
      </c>
      <c r="D925" s="22" t="s">
        <v>79</v>
      </c>
      <c r="E925" s="34" t="s">
        <v>3402</v>
      </c>
      <c r="F925" s="18" t="s">
        <v>4184</v>
      </c>
      <c r="G925" s="18" t="s">
        <v>1793</v>
      </c>
      <c r="H925" s="18" t="s">
        <v>742</v>
      </c>
      <c r="I925" s="34" t="s">
        <v>149</v>
      </c>
      <c r="J925" s="18" t="s">
        <v>1058</v>
      </c>
      <c r="K925" s="19" t="s">
        <v>4181</v>
      </c>
    </row>
    <row r="926">
      <c r="A926" s="35" t="s">
        <v>935</v>
      </c>
      <c r="B926" s="35" t="s">
        <v>4185</v>
      </c>
      <c r="C926" s="16" t="s">
        <v>2009</v>
      </c>
      <c r="D926" s="22" t="s">
        <v>79</v>
      </c>
      <c r="E926" s="34" t="s">
        <v>1091</v>
      </c>
      <c r="F926" s="18" t="s">
        <v>4186</v>
      </c>
      <c r="G926" s="18" t="s">
        <v>45</v>
      </c>
      <c r="H926" s="18" t="s">
        <v>742</v>
      </c>
      <c r="I926" s="34" t="s">
        <v>149</v>
      </c>
      <c r="J926" s="18" t="s">
        <v>1058</v>
      </c>
      <c r="K926" s="19" t="s">
        <v>4187</v>
      </c>
    </row>
    <row r="927">
      <c r="A927" s="35" t="s">
        <v>935</v>
      </c>
      <c r="B927" s="35" t="s">
        <v>4188</v>
      </c>
      <c r="C927" s="16" t="s">
        <v>2009</v>
      </c>
      <c r="D927" s="22" t="s">
        <v>79</v>
      </c>
      <c r="E927" s="34" t="s">
        <v>1091</v>
      </c>
      <c r="F927" s="18" t="s">
        <v>2750</v>
      </c>
      <c r="G927" s="18" t="s">
        <v>1793</v>
      </c>
      <c r="H927" s="18" t="s">
        <v>742</v>
      </c>
      <c r="I927" s="34" t="s">
        <v>149</v>
      </c>
      <c r="J927" s="18" t="s">
        <v>1058</v>
      </c>
      <c r="K927" s="19" t="s">
        <v>4189</v>
      </c>
    </row>
    <row r="928">
      <c r="A928" s="35" t="s">
        <v>935</v>
      </c>
      <c r="B928" s="35" t="s">
        <v>4190</v>
      </c>
      <c r="C928" s="16" t="s">
        <v>2009</v>
      </c>
      <c r="D928" s="22" t="s">
        <v>79</v>
      </c>
      <c r="E928" s="34" t="s">
        <v>1091</v>
      </c>
      <c r="F928" s="18" t="s">
        <v>4191</v>
      </c>
      <c r="G928" s="18" t="s">
        <v>1793</v>
      </c>
      <c r="H928" s="18" t="s">
        <v>742</v>
      </c>
      <c r="I928" s="34" t="s">
        <v>149</v>
      </c>
      <c r="J928" s="18" t="s">
        <v>1058</v>
      </c>
      <c r="K928" s="19" t="s">
        <v>4192</v>
      </c>
    </row>
    <row r="929">
      <c r="A929" s="35" t="s">
        <v>941</v>
      </c>
      <c r="B929" s="35" t="s">
        <v>4193</v>
      </c>
      <c r="C929" s="16" t="s">
        <v>2009</v>
      </c>
      <c r="D929" s="22" t="s">
        <v>79</v>
      </c>
      <c r="E929" s="34" t="s">
        <v>1759</v>
      </c>
      <c r="F929" s="18" t="s">
        <v>4194</v>
      </c>
      <c r="G929" s="18" t="s">
        <v>43</v>
      </c>
      <c r="H929" s="18" t="s">
        <v>1052</v>
      </c>
      <c r="I929" s="34" t="s">
        <v>260</v>
      </c>
      <c r="J929" s="18" t="s">
        <v>1050</v>
      </c>
      <c r="K929" s="19" t="s">
        <v>1754</v>
      </c>
    </row>
    <row r="930">
      <c r="A930" s="35" t="s">
        <v>941</v>
      </c>
      <c r="B930" s="35" t="s">
        <v>1758</v>
      </c>
      <c r="C930" s="16" t="s">
        <v>2009</v>
      </c>
      <c r="D930" s="22" t="s">
        <v>146</v>
      </c>
      <c r="E930" s="34" t="s">
        <v>1759</v>
      </c>
      <c r="F930" s="18" t="s">
        <v>1760</v>
      </c>
      <c r="G930" s="18" t="s">
        <v>43</v>
      </c>
      <c r="H930" s="18" t="s">
        <v>1060</v>
      </c>
      <c r="I930" s="34" t="s">
        <v>149</v>
      </c>
      <c r="J930" s="18" t="s">
        <v>1058</v>
      </c>
      <c r="K930" s="19" t="s">
        <v>1754</v>
      </c>
    </row>
    <row r="931">
      <c r="A931" s="35" t="s">
        <v>944</v>
      </c>
      <c r="B931" s="35" t="s">
        <v>4195</v>
      </c>
      <c r="C931" s="16" t="s">
        <v>2009</v>
      </c>
      <c r="D931" s="22" t="s">
        <v>79</v>
      </c>
      <c r="E931" s="34" t="s">
        <v>1340</v>
      </c>
      <c r="F931" s="18" t="s">
        <v>4184</v>
      </c>
      <c r="G931" s="18" t="s">
        <v>43</v>
      </c>
      <c r="H931" s="18" t="s">
        <v>742</v>
      </c>
      <c r="I931" s="34" t="s">
        <v>149</v>
      </c>
      <c r="J931" s="18" t="s">
        <v>1058</v>
      </c>
      <c r="K931" s="19" t="s">
        <v>4196</v>
      </c>
    </row>
    <row r="932">
      <c r="A932" s="35" t="s">
        <v>944</v>
      </c>
      <c r="B932" s="35" t="s">
        <v>4197</v>
      </c>
      <c r="C932" s="16" t="s">
        <v>2009</v>
      </c>
      <c r="D932" s="22" t="s">
        <v>79</v>
      </c>
      <c r="E932" s="34" t="s">
        <v>3113</v>
      </c>
      <c r="F932" s="18" t="s">
        <v>4198</v>
      </c>
      <c r="G932" s="18" t="s">
        <v>43</v>
      </c>
      <c r="H932" s="18" t="s">
        <v>742</v>
      </c>
      <c r="I932" s="34" t="s">
        <v>149</v>
      </c>
      <c r="J932" s="18" t="s">
        <v>1058</v>
      </c>
      <c r="K932" s="19" t="s">
        <v>4196</v>
      </c>
    </row>
    <row r="933">
      <c r="A933" s="35" t="s">
        <v>950</v>
      </c>
      <c r="B933" s="35" t="s">
        <v>4199</v>
      </c>
      <c r="C933" s="16" t="s">
        <v>2009</v>
      </c>
      <c r="D933" s="22" t="s">
        <v>79</v>
      </c>
      <c r="E933" s="34" t="s">
        <v>1425</v>
      </c>
      <c r="F933" s="18" t="s">
        <v>1768</v>
      </c>
      <c r="G933" s="18" t="s">
        <v>1793</v>
      </c>
      <c r="H933" s="18" t="s">
        <v>1052</v>
      </c>
      <c r="I933" s="34" t="s">
        <v>260</v>
      </c>
      <c r="J933" s="18" t="s">
        <v>1050</v>
      </c>
      <c r="K933" s="19" t="s">
        <v>1721</v>
      </c>
    </row>
    <row r="934">
      <c r="A934" s="35" t="s">
        <v>950</v>
      </c>
      <c r="B934" s="35" t="s">
        <v>1724</v>
      </c>
      <c r="C934" s="16" t="s">
        <v>2009</v>
      </c>
      <c r="D934" s="22" t="s">
        <v>146</v>
      </c>
      <c r="E934" s="34" t="s">
        <v>1425</v>
      </c>
      <c r="F934" s="18" t="s">
        <v>1725</v>
      </c>
      <c r="G934" s="18" t="s">
        <v>1793</v>
      </c>
      <c r="H934" s="18" t="s">
        <v>1060</v>
      </c>
      <c r="I934" s="34" t="s">
        <v>149</v>
      </c>
      <c r="J934" s="18" t="s">
        <v>1058</v>
      </c>
      <c r="K934" s="19" t="s">
        <v>1721</v>
      </c>
    </row>
    <row r="935">
      <c r="A935" s="35" t="s">
        <v>957</v>
      </c>
      <c r="B935" s="35" t="s">
        <v>4200</v>
      </c>
      <c r="C935" s="16" t="s">
        <v>2009</v>
      </c>
      <c r="D935" s="22" t="s">
        <v>79</v>
      </c>
      <c r="E935" s="34" t="s">
        <v>3388</v>
      </c>
      <c r="F935" s="18" t="s">
        <v>4201</v>
      </c>
      <c r="G935" s="18" t="s">
        <v>1793</v>
      </c>
      <c r="H935" s="18" t="s">
        <v>1052</v>
      </c>
      <c r="I935" s="34" t="s">
        <v>260</v>
      </c>
      <c r="J935" s="18" t="s">
        <v>1943</v>
      </c>
      <c r="K935" s="19" t="s">
        <v>4202</v>
      </c>
    </row>
    <row r="936">
      <c r="A936" s="35" t="s">
        <v>957</v>
      </c>
      <c r="B936" s="35" t="s">
        <v>4203</v>
      </c>
      <c r="C936" s="16" t="s">
        <v>2009</v>
      </c>
      <c r="D936" s="22" t="s">
        <v>79</v>
      </c>
      <c r="E936" s="34" t="s">
        <v>3388</v>
      </c>
      <c r="F936" s="18" t="s">
        <v>2112</v>
      </c>
      <c r="G936" s="18" t="s">
        <v>1793</v>
      </c>
      <c r="H936" s="18" t="s">
        <v>1060</v>
      </c>
      <c r="I936" s="34" t="s">
        <v>149</v>
      </c>
      <c r="J936" s="18" t="s">
        <v>1058</v>
      </c>
      <c r="K936" s="19" t="s">
        <v>4202</v>
      </c>
    </row>
    <row r="937">
      <c r="A937" s="35" t="s">
        <v>960</v>
      </c>
      <c r="B937" s="35" t="s">
        <v>4204</v>
      </c>
      <c r="C937" s="16" t="s">
        <v>2009</v>
      </c>
      <c r="D937" s="22" t="s">
        <v>79</v>
      </c>
      <c r="E937" s="34" t="s">
        <v>1847</v>
      </c>
      <c r="F937" s="18" t="s">
        <v>3000</v>
      </c>
      <c r="G937" s="18" t="s">
        <v>1793</v>
      </c>
      <c r="H937" s="18" t="s">
        <v>1052</v>
      </c>
      <c r="I937" s="34" t="s">
        <v>260</v>
      </c>
      <c r="J937" s="18" t="s">
        <v>1791</v>
      </c>
      <c r="K937" s="19" t="s">
        <v>4205</v>
      </c>
    </row>
    <row r="938">
      <c r="A938" s="35" t="s">
        <v>960</v>
      </c>
      <c r="B938" s="35" t="s">
        <v>4206</v>
      </c>
      <c r="C938" s="16" t="s">
        <v>2009</v>
      </c>
      <c r="D938" s="22" t="s">
        <v>79</v>
      </c>
      <c r="E938" s="34" t="s">
        <v>1847</v>
      </c>
      <c r="F938" s="18" t="s">
        <v>3010</v>
      </c>
      <c r="G938" s="18" t="s">
        <v>1793</v>
      </c>
      <c r="H938" s="18" t="s">
        <v>1060</v>
      </c>
      <c r="I938" s="34" t="s">
        <v>149</v>
      </c>
      <c r="J938" s="18" t="s">
        <v>1058</v>
      </c>
      <c r="K938" s="19" t="s">
        <v>4205</v>
      </c>
    </row>
    <row r="939">
      <c r="A939" s="35" t="s">
        <v>962</v>
      </c>
      <c r="B939" s="35" t="s">
        <v>4207</v>
      </c>
      <c r="C939" s="16" t="s">
        <v>2009</v>
      </c>
      <c r="D939" s="22" t="s">
        <v>79</v>
      </c>
      <c r="E939" s="34" t="s">
        <v>3819</v>
      </c>
      <c r="F939" s="18" t="s">
        <v>2121</v>
      </c>
      <c r="G939" s="18" t="s">
        <v>71</v>
      </c>
      <c r="H939" s="18" t="s">
        <v>1052</v>
      </c>
      <c r="I939" s="34" t="s">
        <v>260</v>
      </c>
      <c r="J939" s="18" t="s">
        <v>1943</v>
      </c>
      <c r="K939" s="19" t="s">
        <v>4208</v>
      </c>
    </row>
    <row r="940">
      <c r="A940" s="35" t="s">
        <v>962</v>
      </c>
      <c r="B940" s="35" t="s">
        <v>4209</v>
      </c>
      <c r="C940" s="16" t="s">
        <v>2009</v>
      </c>
      <c r="D940" s="22" t="s">
        <v>79</v>
      </c>
      <c r="E940" s="34" t="s">
        <v>3819</v>
      </c>
      <c r="F940" s="18" t="s">
        <v>2153</v>
      </c>
      <c r="G940" s="18" t="s">
        <v>43</v>
      </c>
      <c r="H940" s="18" t="s">
        <v>1060</v>
      </c>
      <c r="I940" s="34" t="s">
        <v>149</v>
      </c>
      <c r="J940" s="18" t="s">
        <v>1397</v>
      </c>
      <c r="K940" s="19" t="s">
        <v>4208</v>
      </c>
    </row>
    <row r="941">
      <c r="A941" s="35" t="s">
        <v>968</v>
      </c>
      <c r="B941" s="35" t="s">
        <v>4210</v>
      </c>
      <c r="C941" s="16" t="s">
        <v>2009</v>
      </c>
      <c r="D941" s="22" t="s">
        <v>79</v>
      </c>
      <c r="E941" s="34" t="s">
        <v>3402</v>
      </c>
      <c r="F941" s="18" t="s">
        <v>3467</v>
      </c>
      <c r="G941" s="18" t="s">
        <v>1793</v>
      </c>
      <c r="H941" s="18" t="s">
        <v>742</v>
      </c>
      <c r="I941" s="34" t="s">
        <v>149</v>
      </c>
      <c r="J941" s="18" t="s">
        <v>1058</v>
      </c>
      <c r="K941" s="19" t="s">
        <v>4211</v>
      </c>
    </row>
    <row r="942">
      <c r="A942" s="35" t="s">
        <v>968</v>
      </c>
      <c r="B942" s="35" t="s">
        <v>4212</v>
      </c>
      <c r="C942" s="16" t="s">
        <v>2009</v>
      </c>
      <c r="D942" s="22" t="s">
        <v>79</v>
      </c>
      <c r="E942" s="34" t="s">
        <v>1759</v>
      </c>
      <c r="F942" s="18" t="s">
        <v>4213</v>
      </c>
      <c r="G942" s="18" t="s">
        <v>45</v>
      </c>
      <c r="H942" s="18" t="s">
        <v>742</v>
      </c>
      <c r="I942" s="34" t="s">
        <v>149</v>
      </c>
      <c r="J942" s="18" t="s">
        <v>1058</v>
      </c>
      <c r="K942" s="19" t="s">
        <v>4214</v>
      </c>
    </row>
    <row r="943">
      <c r="A943" s="35" t="s">
        <v>974</v>
      </c>
      <c r="B943" s="35" t="s">
        <v>4215</v>
      </c>
      <c r="C943" s="16" t="s">
        <v>2009</v>
      </c>
      <c r="D943" s="22" t="s">
        <v>79</v>
      </c>
      <c r="E943" s="34" t="s">
        <v>3133</v>
      </c>
      <c r="F943" s="18" t="s">
        <v>4216</v>
      </c>
      <c r="G943" s="18" t="s">
        <v>1793</v>
      </c>
      <c r="H943" s="18" t="s">
        <v>742</v>
      </c>
      <c r="I943" s="34" t="s">
        <v>149</v>
      </c>
      <c r="J943" s="18" t="s">
        <v>1058</v>
      </c>
      <c r="K943" s="19" t="s">
        <v>4217</v>
      </c>
    </row>
    <row r="944">
      <c r="A944" s="35" t="s">
        <v>974</v>
      </c>
      <c r="B944" s="35" t="s">
        <v>4218</v>
      </c>
      <c r="C944" s="16" t="s">
        <v>2009</v>
      </c>
      <c r="D944" s="22" t="s">
        <v>79</v>
      </c>
      <c r="E944" s="34" t="s">
        <v>1628</v>
      </c>
      <c r="F944" s="18" t="s">
        <v>2955</v>
      </c>
      <c r="G944" s="18" t="s">
        <v>1793</v>
      </c>
      <c r="H944" s="18" t="s">
        <v>1052</v>
      </c>
      <c r="I944" s="34" t="s">
        <v>149</v>
      </c>
      <c r="J944" s="18" t="s">
        <v>1058</v>
      </c>
      <c r="K944" s="19" t="s">
        <v>4219</v>
      </c>
    </row>
    <row r="945">
      <c r="A945" s="35" t="s">
        <v>980</v>
      </c>
      <c r="B945" s="35" t="s">
        <v>4220</v>
      </c>
      <c r="C945" s="16" t="s">
        <v>2009</v>
      </c>
      <c r="D945" s="22" t="s">
        <v>79</v>
      </c>
      <c r="E945" s="34" t="s">
        <v>3402</v>
      </c>
      <c r="F945" s="18" t="s">
        <v>4221</v>
      </c>
      <c r="G945" s="18" t="s">
        <v>1793</v>
      </c>
      <c r="H945" s="18" t="s">
        <v>742</v>
      </c>
      <c r="I945" s="34" t="s">
        <v>149</v>
      </c>
      <c r="J945" s="18" t="s">
        <v>1058</v>
      </c>
      <c r="K945" s="19" t="s">
        <v>4222</v>
      </c>
    </row>
    <row r="946">
      <c r="A946" s="35" t="s">
        <v>980</v>
      </c>
      <c r="B946" s="35" t="s">
        <v>4223</v>
      </c>
      <c r="C946" s="16" t="s">
        <v>2009</v>
      </c>
      <c r="D946" s="22" t="s">
        <v>79</v>
      </c>
      <c r="E946" s="34" t="s">
        <v>1759</v>
      </c>
      <c r="F946" s="18" t="s">
        <v>4224</v>
      </c>
      <c r="G946" s="18" t="s">
        <v>1793</v>
      </c>
      <c r="H946" s="18" t="s">
        <v>742</v>
      </c>
      <c r="I946" s="34" t="s">
        <v>149</v>
      </c>
      <c r="J946" s="18" t="s">
        <v>1058</v>
      </c>
      <c r="K946" s="19" t="s">
        <v>4225</v>
      </c>
    </row>
    <row r="947">
      <c r="A947" s="35" t="s">
        <v>982</v>
      </c>
      <c r="B947" s="35" t="s">
        <v>4226</v>
      </c>
      <c r="C947" s="16" t="s">
        <v>2009</v>
      </c>
      <c r="D947" s="22" t="s">
        <v>79</v>
      </c>
      <c r="E947" s="34" t="s">
        <v>1091</v>
      </c>
      <c r="F947" s="18" t="s">
        <v>4227</v>
      </c>
      <c r="G947" s="18" t="s">
        <v>43</v>
      </c>
      <c r="H947" s="18" t="s">
        <v>742</v>
      </c>
      <c r="I947" s="34" t="s">
        <v>149</v>
      </c>
      <c r="J947" s="18" t="s">
        <v>1058</v>
      </c>
      <c r="K947" s="19" t="s">
        <v>4228</v>
      </c>
    </row>
    <row r="948">
      <c r="A948" s="35" t="s">
        <v>982</v>
      </c>
      <c r="B948" s="35" t="s">
        <v>4229</v>
      </c>
      <c r="C948" s="16" t="s">
        <v>2009</v>
      </c>
      <c r="D948" s="22" t="s">
        <v>79</v>
      </c>
      <c r="E948" s="34" t="s">
        <v>1264</v>
      </c>
      <c r="F948" s="18" t="s">
        <v>3610</v>
      </c>
      <c r="G948" s="18" t="s">
        <v>1793</v>
      </c>
      <c r="H948" s="18" t="s">
        <v>742</v>
      </c>
      <c r="I948" s="34" t="s">
        <v>149</v>
      </c>
      <c r="J948" s="18" t="s">
        <v>1058</v>
      </c>
      <c r="K948" s="19" t="s">
        <v>4230</v>
      </c>
    </row>
    <row r="949">
      <c r="A949" s="35" t="s">
        <v>988</v>
      </c>
      <c r="B949" s="35" t="s">
        <v>4231</v>
      </c>
      <c r="C949" s="16" t="s">
        <v>2009</v>
      </c>
      <c r="D949" s="22" t="s">
        <v>79</v>
      </c>
      <c r="E949" s="34" t="s">
        <v>1425</v>
      </c>
      <c r="F949" s="18" t="s">
        <v>2992</v>
      </c>
      <c r="G949" s="18" t="s">
        <v>43</v>
      </c>
      <c r="H949" s="18" t="s">
        <v>1052</v>
      </c>
      <c r="I949" s="34" t="s">
        <v>149</v>
      </c>
      <c r="J949" s="18" t="s">
        <v>1058</v>
      </c>
      <c r="K949" s="19" t="s">
        <v>4232</v>
      </c>
    </row>
    <row r="950">
      <c r="A950" s="35" t="s">
        <v>994</v>
      </c>
      <c r="B950" s="35" t="s">
        <v>4233</v>
      </c>
      <c r="C950" s="16" t="s">
        <v>2009</v>
      </c>
      <c r="D950" s="22" t="s">
        <v>79</v>
      </c>
      <c r="E950" s="34" t="s">
        <v>4234</v>
      </c>
      <c r="F950" s="18" t="s">
        <v>2524</v>
      </c>
      <c r="G950" s="18" t="s">
        <v>43</v>
      </c>
      <c r="H950" s="18" t="s">
        <v>1052</v>
      </c>
      <c r="I950" s="34" t="s">
        <v>149</v>
      </c>
      <c r="J950" s="18" t="s">
        <v>1397</v>
      </c>
      <c r="K950" s="19" t="s">
        <v>4235</v>
      </c>
    </row>
    <row r="951">
      <c r="A951" s="35" t="s">
        <v>1000</v>
      </c>
      <c r="B951" s="35" t="s">
        <v>4236</v>
      </c>
      <c r="C951" s="16" t="s">
        <v>2009</v>
      </c>
      <c r="D951" s="22" t="s">
        <v>79</v>
      </c>
      <c r="E951" s="34" t="s">
        <v>1091</v>
      </c>
      <c r="F951" s="18" t="s">
        <v>4237</v>
      </c>
      <c r="G951" s="18" t="s">
        <v>1793</v>
      </c>
      <c r="H951" s="18" t="s">
        <v>742</v>
      </c>
      <c r="I951" s="34" t="s">
        <v>149</v>
      </c>
      <c r="J951" s="18" t="s">
        <v>1058</v>
      </c>
      <c r="K951" s="19" t="s">
        <v>4238</v>
      </c>
    </row>
    <row r="952">
      <c r="A952" s="35" t="s">
        <v>1115</v>
      </c>
      <c r="B952" s="35" t="s">
        <v>4239</v>
      </c>
      <c r="C952" s="16" t="s">
        <v>2009</v>
      </c>
      <c r="D952" s="22" t="s">
        <v>79</v>
      </c>
      <c r="E952" s="34" t="s">
        <v>1571</v>
      </c>
      <c r="F952" s="18" t="s">
        <v>4240</v>
      </c>
      <c r="G952" s="18" t="s">
        <v>1793</v>
      </c>
      <c r="H952" s="18" t="s">
        <v>1052</v>
      </c>
      <c r="I952" s="34" t="s">
        <v>532</v>
      </c>
      <c r="J952" s="18" t="s">
        <v>4241</v>
      </c>
      <c r="K952" s="19" t="s">
        <v>4242</v>
      </c>
    </row>
    <row r="953">
      <c r="A953" s="35" t="s">
        <v>1115</v>
      </c>
      <c r="B953" s="35" t="s">
        <v>4243</v>
      </c>
      <c r="C953" s="16" t="s">
        <v>2009</v>
      </c>
      <c r="D953" s="22" t="s">
        <v>79</v>
      </c>
      <c r="E953" s="34" t="s">
        <v>1571</v>
      </c>
      <c r="F953" s="18" t="s">
        <v>4244</v>
      </c>
      <c r="G953" s="18" t="s">
        <v>1793</v>
      </c>
      <c r="H953" s="18" t="s">
        <v>1060</v>
      </c>
      <c r="I953" s="34" t="s">
        <v>260</v>
      </c>
      <c r="J953" s="18" t="s">
        <v>4245</v>
      </c>
      <c r="K953" s="19" t="s">
        <v>4242</v>
      </c>
    </row>
    <row r="954">
      <c r="A954" s="35" t="s">
        <v>1115</v>
      </c>
      <c r="B954" s="35" t="s">
        <v>4246</v>
      </c>
      <c r="C954" s="16" t="s">
        <v>2009</v>
      </c>
      <c r="D954" s="22" t="s">
        <v>79</v>
      </c>
      <c r="E954" s="34" t="s">
        <v>1571</v>
      </c>
      <c r="F954" s="18" t="s">
        <v>4247</v>
      </c>
      <c r="G954" s="18" t="s">
        <v>1793</v>
      </c>
      <c r="H954" s="18" t="s">
        <v>1060</v>
      </c>
      <c r="I954" s="34" t="s">
        <v>149</v>
      </c>
      <c r="J954" s="18" t="s">
        <v>1572</v>
      </c>
      <c r="K954" s="19" t="s">
        <v>4242</v>
      </c>
    </row>
    <row r="955">
      <c r="A955" s="35" t="s">
        <v>1120</v>
      </c>
      <c r="B955" s="35" t="s">
        <v>4248</v>
      </c>
      <c r="C955" s="16" t="s">
        <v>2009</v>
      </c>
      <c r="D955" s="22" t="s">
        <v>79</v>
      </c>
      <c r="E955" s="34" t="s">
        <v>1571</v>
      </c>
      <c r="F955" s="18" t="s">
        <v>4249</v>
      </c>
      <c r="G955" s="18" t="s">
        <v>1793</v>
      </c>
      <c r="H955" s="18" t="s">
        <v>1052</v>
      </c>
      <c r="I955" s="34" t="s">
        <v>149</v>
      </c>
      <c r="J955" s="18" t="s">
        <v>1572</v>
      </c>
      <c r="K955" s="19" t="s">
        <v>4250</v>
      </c>
    </row>
    <row r="956">
      <c r="A956" s="35" t="s">
        <v>1120</v>
      </c>
      <c r="B956" s="35" t="s">
        <v>4251</v>
      </c>
      <c r="C956" s="16" t="s">
        <v>2009</v>
      </c>
      <c r="D956" s="22" t="s">
        <v>79</v>
      </c>
      <c r="E956" s="34" t="s">
        <v>1712</v>
      </c>
      <c r="F956" s="18" t="s">
        <v>3428</v>
      </c>
      <c r="G956" s="18" t="s">
        <v>45</v>
      </c>
      <c r="H956" s="18" t="s">
        <v>742</v>
      </c>
      <c r="I956" s="34" t="s">
        <v>149</v>
      </c>
      <c r="J956" s="18" t="s">
        <v>1397</v>
      </c>
      <c r="K956" s="19" t="s">
        <v>4252</v>
      </c>
    </row>
    <row r="957">
      <c r="A957" s="35" t="s">
        <v>1120</v>
      </c>
      <c r="B957" s="35" t="s">
        <v>4253</v>
      </c>
      <c r="C957" s="16" t="s">
        <v>2009</v>
      </c>
      <c r="D957" s="22" t="s">
        <v>79</v>
      </c>
      <c r="E957" s="34" t="s">
        <v>1571</v>
      </c>
      <c r="F957" s="18" t="s">
        <v>4254</v>
      </c>
      <c r="G957" s="18" t="s">
        <v>1793</v>
      </c>
      <c r="H957" s="18" t="s">
        <v>742</v>
      </c>
      <c r="I957" s="34" t="s">
        <v>149</v>
      </c>
      <c r="J957" s="18" t="s">
        <v>1572</v>
      </c>
      <c r="K957" s="19" t="s">
        <v>4255</v>
      </c>
    </row>
    <row r="958">
      <c r="A958" s="35" t="s">
        <v>1120</v>
      </c>
      <c r="B958" s="35" t="s">
        <v>4256</v>
      </c>
      <c r="C958" s="16" t="s">
        <v>2009</v>
      </c>
      <c r="D958" s="22" t="s">
        <v>4257</v>
      </c>
      <c r="E958" s="34" t="s">
        <v>1571</v>
      </c>
      <c r="F958" s="18" t="s">
        <v>4258</v>
      </c>
      <c r="G958" s="18" t="s">
        <v>43</v>
      </c>
      <c r="H958" s="18" t="s">
        <v>742</v>
      </c>
      <c r="I958" s="34" t="s">
        <v>149</v>
      </c>
      <c r="J958" s="18" t="s">
        <v>1572</v>
      </c>
      <c r="K958" s="19" t="s">
        <v>1706</v>
      </c>
    </row>
    <row r="959">
      <c r="A959" s="35" t="s">
        <v>1120</v>
      </c>
      <c r="B959" s="35" t="s">
        <v>4259</v>
      </c>
      <c r="C959" s="16" t="s">
        <v>2009</v>
      </c>
      <c r="D959" s="22" t="s">
        <v>79</v>
      </c>
      <c r="E959" s="34" t="s">
        <v>1712</v>
      </c>
      <c r="F959" s="18" t="s">
        <v>1928</v>
      </c>
      <c r="G959" s="18" t="s">
        <v>43</v>
      </c>
      <c r="H959" s="18" t="s">
        <v>1052</v>
      </c>
      <c r="I959" s="34" t="s">
        <v>149</v>
      </c>
      <c r="J959" s="18" t="s">
        <v>1397</v>
      </c>
      <c r="K959" s="19" t="s">
        <v>4260</v>
      </c>
    </row>
    <row r="960">
      <c r="A960" s="35" t="s">
        <v>1120</v>
      </c>
      <c r="B960" s="35" t="s">
        <v>4261</v>
      </c>
      <c r="C960" s="16" t="s">
        <v>2009</v>
      </c>
      <c r="D960" s="22" t="s">
        <v>79</v>
      </c>
      <c r="E960" s="34" t="s">
        <v>1712</v>
      </c>
      <c r="F960" s="18" t="s">
        <v>2341</v>
      </c>
      <c r="G960" s="18" t="s">
        <v>1793</v>
      </c>
      <c r="H960" s="18" t="s">
        <v>742</v>
      </c>
      <c r="I960" s="34" t="s">
        <v>149</v>
      </c>
      <c r="J960" s="18" t="s">
        <v>1397</v>
      </c>
      <c r="K960" s="19" t="s">
        <v>4262</v>
      </c>
    </row>
    <row r="961">
      <c r="A961" s="35" t="s">
        <v>1120</v>
      </c>
      <c r="B961" s="35" t="s">
        <v>4263</v>
      </c>
      <c r="C961" s="16" t="s">
        <v>2009</v>
      </c>
      <c r="D961" s="22" t="s">
        <v>79</v>
      </c>
      <c r="E961" s="34" t="s">
        <v>1712</v>
      </c>
      <c r="F961" s="18" t="s">
        <v>2072</v>
      </c>
      <c r="G961" s="18" t="s">
        <v>1793</v>
      </c>
      <c r="H961" s="18" t="s">
        <v>742</v>
      </c>
      <c r="I961" s="34" t="s">
        <v>149</v>
      </c>
      <c r="J961" s="18" t="s">
        <v>1397</v>
      </c>
      <c r="K961" s="19" t="s">
        <v>4264</v>
      </c>
    </row>
    <row r="962">
      <c r="A962" s="35" t="s">
        <v>1120</v>
      </c>
      <c r="B962" s="35" t="s">
        <v>4265</v>
      </c>
      <c r="C962" s="16" t="s">
        <v>2009</v>
      </c>
      <c r="D962" s="22" t="s">
        <v>79</v>
      </c>
      <c r="E962" s="34" t="s">
        <v>1712</v>
      </c>
      <c r="F962" s="18" t="s">
        <v>1910</v>
      </c>
      <c r="G962" s="18" t="s">
        <v>1793</v>
      </c>
      <c r="H962" s="18" t="s">
        <v>742</v>
      </c>
      <c r="I962" s="34" t="s">
        <v>149</v>
      </c>
      <c r="J962" s="18" t="s">
        <v>1397</v>
      </c>
      <c r="K962" s="19" t="s">
        <v>4266</v>
      </c>
    </row>
    <row r="963">
      <c r="A963" s="35" t="s">
        <v>1120</v>
      </c>
      <c r="B963" s="35" t="s">
        <v>4267</v>
      </c>
      <c r="C963" s="16" t="s">
        <v>2009</v>
      </c>
      <c r="D963" s="22" t="s">
        <v>79</v>
      </c>
      <c r="E963" s="34" t="s">
        <v>1571</v>
      </c>
      <c r="F963" s="18" t="s">
        <v>4268</v>
      </c>
      <c r="G963" s="18" t="s">
        <v>71</v>
      </c>
      <c r="H963" s="18" t="s">
        <v>742</v>
      </c>
      <c r="I963" s="34" t="s">
        <v>149</v>
      </c>
      <c r="J963" s="18" t="s">
        <v>1572</v>
      </c>
      <c r="K963" s="19" t="s">
        <v>4269</v>
      </c>
    </row>
    <row r="964">
      <c r="A964" s="35" t="s">
        <v>1120</v>
      </c>
      <c r="B964" s="35" t="s">
        <v>4270</v>
      </c>
      <c r="C964" s="16" t="s">
        <v>2009</v>
      </c>
      <c r="D964" s="22" t="s">
        <v>79</v>
      </c>
      <c r="E964" s="34" t="s">
        <v>1712</v>
      </c>
      <c r="F964" s="18" t="s">
        <v>2404</v>
      </c>
      <c r="G964" s="18" t="s">
        <v>45</v>
      </c>
      <c r="H964" s="18" t="s">
        <v>742</v>
      </c>
      <c r="I964" s="34" t="s">
        <v>149</v>
      </c>
      <c r="J964" s="18" t="s">
        <v>1397</v>
      </c>
      <c r="K964" s="19" t="s">
        <v>4271</v>
      </c>
    </row>
    <row r="965">
      <c r="A965" s="35" t="s">
        <v>1120</v>
      </c>
      <c r="B965" s="35" t="s">
        <v>4272</v>
      </c>
      <c r="C965" s="16" t="s">
        <v>2009</v>
      </c>
      <c r="D965" s="22" t="s">
        <v>79</v>
      </c>
      <c r="E965" s="34" t="s">
        <v>1712</v>
      </c>
      <c r="F965" s="18" t="s">
        <v>2350</v>
      </c>
      <c r="G965" s="18" t="s">
        <v>45</v>
      </c>
      <c r="H965" s="18" t="s">
        <v>1052</v>
      </c>
      <c r="I965" s="34" t="s">
        <v>149</v>
      </c>
      <c r="J965" s="18" t="s">
        <v>1397</v>
      </c>
      <c r="K965" s="19" t="s">
        <v>4273</v>
      </c>
    </row>
    <row r="966">
      <c r="A966" s="35" t="s">
        <v>1120</v>
      </c>
      <c r="B966" s="35" t="s">
        <v>4274</v>
      </c>
      <c r="C966" s="16" t="s">
        <v>2009</v>
      </c>
      <c r="D966" s="22" t="s">
        <v>79</v>
      </c>
      <c r="E966" s="34" t="s">
        <v>1712</v>
      </c>
      <c r="F966" s="18" t="s">
        <v>2358</v>
      </c>
      <c r="G966" s="18" t="s">
        <v>45</v>
      </c>
      <c r="H966" s="18" t="s">
        <v>742</v>
      </c>
      <c r="I966" s="34" t="s">
        <v>149</v>
      </c>
      <c r="J966" s="18" t="s">
        <v>1397</v>
      </c>
      <c r="K966" s="19" t="s">
        <v>4275</v>
      </c>
    </row>
    <row r="967">
      <c r="A967" s="35" t="s">
        <v>1124</v>
      </c>
      <c r="B967" s="35" t="s">
        <v>4276</v>
      </c>
      <c r="C967" s="16" t="s">
        <v>2009</v>
      </c>
      <c r="D967" s="22" t="s">
        <v>79</v>
      </c>
      <c r="E967" s="34" t="s">
        <v>4277</v>
      </c>
      <c r="F967" s="18" t="s">
        <v>4278</v>
      </c>
      <c r="G967" s="18" t="s">
        <v>43</v>
      </c>
      <c r="H967" s="18" t="s">
        <v>1052</v>
      </c>
      <c r="I967" s="34" t="s">
        <v>149</v>
      </c>
      <c r="J967" s="18" t="s">
        <v>1397</v>
      </c>
      <c r="K967" s="19" t="s">
        <v>4279</v>
      </c>
    </row>
    <row r="968">
      <c r="A968" s="35" t="s">
        <v>1124</v>
      </c>
      <c r="B968" s="35" t="s">
        <v>4280</v>
      </c>
      <c r="C968" s="16" t="s">
        <v>2009</v>
      </c>
      <c r="D968" s="22" t="s">
        <v>79</v>
      </c>
      <c r="E968" s="34" t="s">
        <v>4277</v>
      </c>
      <c r="F968" s="18" t="s">
        <v>4281</v>
      </c>
      <c r="G968" s="18" t="s">
        <v>45</v>
      </c>
      <c r="H968" s="18" t="s">
        <v>1052</v>
      </c>
      <c r="I968" s="34" t="s">
        <v>149</v>
      </c>
      <c r="J968" s="18" t="s">
        <v>1397</v>
      </c>
      <c r="K968" s="19" t="s">
        <v>4282</v>
      </c>
    </row>
    <row r="969">
      <c r="A969" s="35" t="s">
        <v>1124</v>
      </c>
      <c r="B969" s="35" t="s">
        <v>4283</v>
      </c>
      <c r="C969" s="16" t="s">
        <v>2009</v>
      </c>
      <c r="D969" s="22" t="s">
        <v>79</v>
      </c>
      <c r="E969" s="34" t="s">
        <v>4277</v>
      </c>
      <c r="F969" s="18" t="s">
        <v>4284</v>
      </c>
      <c r="G969" s="18" t="s">
        <v>1793</v>
      </c>
      <c r="H969" s="18" t="s">
        <v>1052</v>
      </c>
      <c r="I969" s="34" t="s">
        <v>260</v>
      </c>
      <c r="J969" s="18" t="s">
        <v>2690</v>
      </c>
      <c r="K969" s="19" t="s">
        <v>4285</v>
      </c>
    </row>
    <row r="970">
      <c r="A970" s="35" t="s">
        <v>1124</v>
      </c>
      <c r="B970" s="35" t="s">
        <v>4286</v>
      </c>
      <c r="C970" s="16" t="s">
        <v>2009</v>
      </c>
      <c r="D970" s="22" t="s">
        <v>79</v>
      </c>
      <c r="E970" s="34" t="s">
        <v>4277</v>
      </c>
      <c r="F970" s="18" t="s">
        <v>4287</v>
      </c>
      <c r="G970" s="18" t="s">
        <v>1793</v>
      </c>
      <c r="H970" s="18" t="s">
        <v>1060</v>
      </c>
      <c r="I970" s="34" t="s">
        <v>149</v>
      </c>
      <c r="J970" s="18" t="s">
        <v>1397</v>
      </c>
      <c r="K970" s="19" t="s">
        <v>4285</v>
      </c>
    </row>
    <row r="971">
      <c r="A971" s="35" t="s">
        <v>1124</v>
      </c>
      <c r="B971" s="35" t="s">
        <v>4288</v>
      </c>
      <c r="C971" s="16" t="s">
        <v>2009</v>
      </c>
      <c r="D971" s="22" t="s">
        <v>79</v>
      </c>
      <c r="E971" s="34" t="s">
        <v>4277</v>
      </c>
      <c r="F971" s="18" t="s">
        <v>4289</v>
      </c>
      <c r="G971" s="18" t="s">
        <v>1793</v>
      </c>
      <c r="H971" s="18" t="s">
        <v>1052</v>
      </c>
      <c r="I971" s="34" t="s">
        <v>260</v>
      </c>
      <c r="J971" s="18" t="s">
        <v>2690</v>
      </c>
      <c r="K971" s="19" t="s">
        <v>4290</v>
      </c>
    </row>
    <row r="972">
      <c r="A972" s="35" t="s">
        <v>1124</v>
      </c>
      <c r="B972" s="35" t="s">
        <v>4291</v>
      </c>
      <c r="C972" s="16" t="s">
        <v>2009</v>
      </c>
      <c r="D972" s="22" t="s">
        <v>79</v>
      </c>
      <c r="E972" s="34" t="s">
        <v>4277</v>
      </c>
      <c r="F972" s="18" t="s">
        <v>4292</v>
      </c>
      <c r="G972" s="18" t="s">
        <v>43</v>
      </c>
      <c r="H972" s="18" t="s">
        <v>1052</v>
      </c>
      <c r="I972" s="34" t="s">
        <v>149</v>
      </c>
      <c r="J972" s="18" t="s">
        <v>1397</v>
      </c>
      <c r="K972" s="19" t="s">
        <v>4290</v>
      </c>
    </row>
    <row r="973">
      <c r="A973" s="35" t="s">
        <v>1124</v>
      </c>
      <c r="B973" s="35" t="s">
        <v>4293</v>
      </c>
      <c r="C973" s="16" t="s">
        <v>2009</v>
      </c>
      <c r="D973" s="22" t="s">
        <v>79</v>
      </c>
      <c r="E973" s="34" t="s">
        <v>4277</v>
      </c>
      <c r="F973" s="18" t="s">
        <v>4294</v>
      </c>
      <c r="G973" s="18" t="s">
        <v>1793</v>
      </c>
      <c r="H973" s="18" t="s">
        <v>1060</v>
      </c>
      <c r="I973" s="34" t="s">
        <v>149</v>
      </c>
      <c r="J973" s="18" t="s">
        <v>1397</v>
      </c>
      <c r="K973" s="19" t="s">
        <v>4295</v>
      </c>
    </row>
    <row r="974">
      <c r="A974" s="35" t="s">
        <v>1124</v>
      </c>
      <c r="B974" s="35" t="s">
        <v>4296</v>
      </c>
      <c r="C974" s="16" t="s">
        <v>2009</v>
      </c>
      <c r="D974" s="22" t="s">
        <v>79</v>
      </c>
      <c r="E974" s="34" t="s">
        <v>4277</v>
      </c>
      <c r="F974" s="18" t="s">
        <v>4297</v>
      </c>
      <c r="G974" s="18" t="s">
        <v>45</v>
      </c>
      <c r="H974" s="18" t="s">
        <v>1052</v>
      </c>
      <c r="I974" s="34" t="s">
        <v>149</v>
      </c>
      <c r="J974" s="18" t="s">
        <v>1397</v>
      </c>
      <c r="K974" s="19" t="s">
        <v>4298</v>
      </c>
    </row>
    <row r="975">
      <c r="A975" s="35" t="s">
        <v>1127</v>
      </c>
      <c r="B975" s="35" t="s">
        <v>4299</v>
      </c>
      <c r="C975" s="16" t="s">
        <v>2009</v>
      </c>
      <c r="D975" s="22" t="s">
        <v>79</v>
      </c>
      <c r="E975" s="34" t="s">
        <v>4277</v>
      </c>
      <c r="F975" s="18" t="s">
        <v>3667</v>
      </c>
      <c r="G975" s="18" t="s">
        <v>43</v>
      </c>
      <c r="H975" s="18" t="s">
        <v>1052</v>
      </c>
      <c r="I975" s="34" t="s">
        <v>149</v>
      </c>
      <c r="J975" s="18" t="s">
        <v>1397</v>
      </c>
      <c r="K975" s="19" t="s">
        <v>4300</v>
      </c>
    </row>
    <row r="976">
      <c r="A976" s="35" t="s">
        <v>1127</v>
      </c>
      <c r="B976" s="35" t="s">
        <v>4301</v>
      </c>
      <c r="C976" s="16" t="s">
        <v>2009</v>
      </c>
      <c r="D976" s="22" t="s">
        <v>79</v>
      </c>
      <c r="E976" s="34" t="s">
        <v>4277</v>
      </c>
      <c r="F976" s="18" t="s">
        <v>4302</v>
      </c>
      <c r="G976" s="18" t="s">
        <v>43</v>
      </c>
      <c r="H976" s="18" t="s">
        <v>1052</v>
      </c>
      <c r="I976" s="34" t="s">
        <v>149</v>
      </c>
      <c r="J976" s="18" t="s">
        <v>1397</v>
      </c>
      <c r="K976" s="19" t="s">
        <v>4303</v>
      </c>
    </row>
    <row r="977">
      <c r="A977" s="35" t="s">
        <v>1127</v>
      </c>
      <c r="B977" s="35" t="s">
        <v>4304</v>
      </c>
      <c r="C977" s="16" t="s">
        <v>2009</v>
      </c>
      <c r="D977" s="22" t="s">
        <v>79</v>
      </c>
      <c r="E977" s="34" t="s">
        <v>4277</v>
      </c>
      <c r="F977" s="18" t="s">
        <v>4305</v>
      </c>
      <c r="G977" s="18" t="s">
        <v>43</v>
      </c>
      <c r="H977" s="18" t="s">
        <v>742</v>
      </c>
      <c r="I977" s="34" t="s">
        <v>149</v>
      </c>
      <c r="J977" s="18" t="s">
        <v>1397</v>
      </c>
      <c r="K977" s="19" t="s">
        <v>4306</v>
      </c>
    </row>
    <row r="978">
      <c r="A978" s="35" t="s">
        <v>1127</v>
      </c>
      <c r="B978" s="35" t="s">
        <v>4307</v>
      </c>
      <c r="C978" s="16" t="s">
        <v>2009</v>
      </c>
      <c r="D978" s="22" t="s">
        <v>79</v>
      </c>
      <c r="E978" s="34" t="s">
        <v>4277</v>
      </c>
      <c r="F978" s="18" t="s">
        <v>4308</v>
      </c>
      <c r="G978" s="18" t="s">
        <v>43</v>
      </c>
      <c r="H978" s="18" t="s">
        <v>1052</v>
      </c>
      <c r="I978" s="34" t="s">
        <v>149</v>
      </c>
      <c r="J978" s="18" t="s">
        <v>1397</v>
      </c>
      <c r="K978" s="19" t="s">
        <v>4309</v>
      </c>
    </row>
    <row r="979">
      <c r="A979" s="35" t="s">
        <v>1127</v>
      </c>
      <c r="B979" s="35" t="s">
        <v>4310</v>
      </c>
      <c r="C979" s="16" t="s">
        <v>2009</v>
      </c>
      <c r="D979" s="22" t="s">
        <v>79</v>
      </c>
      <c r="E979" s="34" t="s">
        <v>4277</v>
      </c>
      <c r="F979" s="18" t="s">
        <v>3642</v>
      </c>
      <c r="G979" s="18" t="s">
        <v>1793</v>
      </c>
      <c r="H979" s="18" t="s">
        <v>1052</v>
      </c>
      <c r="I979" s="34" t="s">
        <v>149</v>
      </c>
      <c r="J979" s="18" t="s">
        <v>1397</v>
      </c>
      <c r="K979" s="19" t="s">
        <v>4311</v>
      </c>
    </row>
    <row r="980">
      <c r="A980" s="35" t="s">
        <v>1127</v>
      </c>
      <c r="B980" s="35" t="s">
        <v>4312</v>
      </c>
      <c r="C980" s="16" t="s">
        <v>2009</v>
      </c>
      <c r="D980" s="22" t="s">
        <v>79</v>
      </c>
      <c r="E980" s="34" t="s">
        <v>4277</v>
      </c>
      <c r="F980" s="18" t="s">
        <v>4313</v>
      </c>
      <c r="G980" s="18" t="s">
        <v>1793</v>
      </c>
      <c r="H980" s="18" t="s">
        <v>1052</v>
      </c>
      <c r="I980" s="34" t="s">
        <v>149</v>
      </c>
      <c r="J980" s="18" t="s">
        <v>1397</v>
      </c>
      <c r="K980" s="19" t="s">
        <v>4314</v>
      </c>
    </row>
    <row r="981">
      <c r="A981" s="35" t="s">
        <v>1127</v>
      </c>
      <c r="B981" s="35" t="s">
        <v>4315</v>
      </c>
      <c r="C981" s="16" t="s">
        <v>2009</v>
      </c>
      <c r="D981" s="22" t="s">
        <v>79</v>
      </c>
      <c r="E981" s="34" t="s">
        <v>4277</v>
      </c>
      <c r="F981" s="18" t="s">
        <v>3714</v>
      </c>
      <c r="G981" s="18" t="s">
        <v>1793</v>
      </c>
      <c r="H981" s="18" t="s">
        <v>1052</v>
      </c>
      <c r="I981" s="34" t="s">
        <v>149</v>
      </c>
      <c r="J981" s="18" t="s">
        <v>1397</v>
      </c>
      <c r="K981" s="19" t="s">
        <v>4316</v>
      </c>
    </row>
    <row r="982">
      <c r="A982" s="35" t="s">
        <v>1127</v>
      </c>
      <c r="B982" s="35" t="s">
        <v>4317</v>
      </c>
      <c r="C982" s="16" t="s">
        <v>2009</v>
      </c>
      <c r="D982" s="22" t="s">
        <v>79</v>
      </c>
      <c r="E982" s="34" t="s">
        <v>4277</v>
      </c>
      <c r="F982" s="18" t="s">
        <v>4318</v>
      </c>
      <c r="G982" s="18" t="s">
        <v>1793</v>
      </c>
      <c r="H982" s="18" t="s">
        <v>1052</v>
      </c>
      <c r="I982" s="34" t="s">
        <v>149</v>
      </c>
      <c r="J982" s="18" t="s">
        <v>1397</v>
      </c>
      <c r="K982" s="19" t="s">
        <v>4319</v>
      </c>
    </row>
    <row r="983">
      <c r="A983" s="35" t="s">
        <v>1127</v>
      </c>
      <c r="B983" s="35" t="s">
        <v>4320</v>
      </c>
      <c r="C983" s="16" t="s">
        <v>2009</v>
      </c>
      <c r="D983" s="22" t="s">
        <v>79</v>
      </c>
      <c r="E983" s="34" t="s">
        <v>4277</v>
      </c>
      <c r="F983" s="18" t="s">
        <v>4321</v>
      </c>
      <c r="G983" s="18" t="s">
        <v>1793</v>
      </c>
      <c r="H983" s="18" t="s">
        <v>1649</v>
      </c>
      <c r="I983" s="34" t="s">
        <v>149</v>
      </c>
      <c r="J983" s="18" t="s">
        <v>1397</v>
      </c>
      <c r="K983" s="19" t="s">
        <v>4322</v>
      </c>
    </row>
    <row r="984">
      <c r="A984" s="35" t="s">
        <v>1127</v>
      </c>
      <c r="B984" s="35" t="s">
        <v>4323</v>
      </c>
      <c r="C984" s="16" t="s">
        <v>2009</v>
      </c>
      <c r="D984" s="22" t="s">
        <v>79</v>
      </c>
      <c r="E984" s="34" t="s">
        <v>4277</v>
      </c>
      <c r="F984" s="18" t="s">
        <v>4324</v>
      </c>
      <c r="G984" s="18" t="s">
        <v>1793</v>
      </c>
      <c r="H984" s="18" t="s">
        <v>742</v>
      </c>
      <c r="I984" s="34" t="s">
        <v>149</v>
      </c>
      <c r="J984" s="18" t="s">
        <v>1397</v>
      </c>
      <c r="K984" s="19" t="s">
        <v>4325</v>
      </c>
    </row>
    <row r="985">
      <c r="A985" s="35" t="s">
        <v>1127</v>
      </c>
      <c r="B985" s="35" t="s">
        <v>4326</v>
      </c>
      <c r="C985" s="16" t="s">
        <v>2009</v>
      </c>
      <c r="D985" s="22" t="s">
        <v>79</v>
      </c>
      <c r="E985" s="34" t="s">
        <v>4277</v>
      </c>
      <c r="F985" s="18" t="s">
        <v>4327</v>
      </c>
      <c r="G985" s="18" t="s">
        <v>1793</v>
      </c>
      <c r="H985" s="18" t="s">
        <v>742</v>
      </c>
      <c r="I985" s="34" t="s">
        <v>149</v>
      </c>
      <c r="J985" s="18" t="s">
        <v>1397</v>
      </c>
      <c r="K985" s="19" t="s">
        <v>4328</v>
      </c>
    </row>
    <row r="986">
      <c r="A986" s="35" t="s">
        <v>1127</v>
      </c>
      <c r="B986" s="35" t="s">
        <v>4329</v>
      </c>
      <c r="C986" s="16" t="s">
        <v>2009</v>
      </c>
      <c r="D986" s="22" t="s">
        <v>79</v>
      </c>
      <c r="E986" s="34" t="s">
        <v>4277</v>
      </c>
      <c r="F986" s="18" t="s">
        <v>4330</v>
      </c>
      <c r="G986" s="18" t="s">
        <v>1793</v>
      </c>
      <c r="H986" s="18" t="s">
        <v>742</v>
      </c>
      <c r="I986" s="34" t="s">
        <v>149</v>
      </c>
      <c r="J986" s="18" t="s">
        <v>1397</v>
      </c>
      <c r="K986" s="19" t="s">
        <v>4331</v>
      </c>
    </row>
    <row r="987">
      <c r="A987" s="35" t="s">
        <v>1127</v>
      </c>
      <c r="B987" s="35" t="s">
        <v>4332</v>
      </c>
      <c r="C987" s="16" t="s">
        <v>2009</v>
      </c>
      <c r="D987" s="22" t="s">
        <v>79</v>
      </c>
      <c r="E987" s="34" t="s">
        <v>4277</v>
      </c>
      <c r="F987" s="18" t="s">
        <v>4333</v>
      </c>
      <c r="G987" s="18" t="s">
        <v>1793</v>
      </c>
      <c r="H987" s="18" t="s">
        <v>742</v>
      </c>
      <c r="I987" s="34" t="s">
        <v>149</v>
      </c>
      <c r="J987" s="18" t="s">
        <v>1397</v>
      </c>
      <c r="K987" s="19" t="s">
        <v>4334</v>
      </c>
    </row>
    <row r="988">
      <c r="A988" s="35" t="s">
        <v>1127</v>
      </c>
      <c r="B988" s="35" t="s">
        <v>4335</v>
      </c>
      <c r="C988" s="16" t="s">
        <v>2009</v>
      </c>
      <c r="D988" s="22" t="s">
        <v>79</v>
      </c>
      <c r="E988" s="34" t="s">
        <v>4277</v>
      </c>
      <c r="F988" s="18" t="s">
        <v>4336</v>
      </c>
      <c r="G988" s="18" t="s">
        <v>1793</v>
      </c>
      <c r="H988" s="18" t="s">
        <v>2147</v>
      </c>
      <c r="I988" s="34" t="s">
        <v>149</v>
      </c>
      <c r="J988" s="18" t="s">
        <v>1397</v>
      </c>
      <c r="K988" s="19" t="s">
        <v>4337</v>
      </c>
    </row>
    <row r="989">
      <c r="A989" s="35" t="s">
        <v>1127</v>
      </c>
      <c r="B989" s="35" t="s">
        <v>4338</v>
      </c>
      <c r="C989" s="16" t="s">
        <v>2009</v>
      </c>
      <c r="D989" s="22" t="s">
        <v>79</v>
      </c>
      <c r="E989" s="34" t="s">
        <v>4277</v>
      </c>
      <c r="F989" s="18" t="s">
        <v>4339</v>
      </c>
      <c r="G989" s="18" t="s">
        <v>1793</v>
      </c>
      <c r="H989" s="18" t="s">
        <v>742</v>
      </c>
      <c r="I989" s="34" t="s">
        <v>149</v>
      </c>
      <c r="J989" s="18" t="s">
        <v>1397</v>
      </c>
      <c r="K989" s="19" t="s">
        <v>4340</v>
      </c>
    </row>
    <row r="990">
      <c r="A990" s="35" t="s">
        <v>1127</v>
      </c>
      <c r="B990" s="35" t="s">
        <v>4341</v>
      </c>
      <c r="C990" s="16" t="s">
        <v>2009</v>
      </c>
      <c r="D990" s="22" t="s">
        <v>79</v>
      </c>
      <c r="E990" s="34" t="s">
        <v>4277</v>
      </c>
      <c r="F990" s="18" t="s">
        <v>4342</v>
      </c>
      <c r="G990" s="18" t="s">
        <v>45</v>
      </c>
      <c r="H990" s="18" t="s">
        <v>1052</v>
      </c>
      <c r="I990" s="34" t="s">
        <v>149</v>
      </c>
      <c r="J990" s="18" t="s">
        <v>1397</v>
      </c>
      <c r="K990" s="19" t="s">
        <v>4343</v>
      </c>
    </row>
    <row r="991">
      <c r="A991" s="35" t="s">
        <v>1127</v>
      </c>
      <c r="B991" s="35" t="s">
        <v>4344</v>
      </c>
      <c r="C991" s="16" t="s">
        <v>2009</v>
      </c>
      <c r="D991" s="22" t="s">
        <v>79</v>
      </c>
      <c r="E991" s="34" t="s">
        <v>4277</v>
      </c>
      <c r="F991" s="18" t="s">
        <v>4345</v>
      </c>
      <c r="G991" s="18" t="s">
        <v>1793</v>
      </c>
      <c r="H991" s="18" t="s">
        <v>742</v>
      </c>
      <c r="I991" s="34" t="s">
        <v>149</v>
      </c>
      <c r="J991" s="18" t="s">
        <v>1397</v>
      </c>
      <c r="K991" s="19" t="s">
        <v>4346</v>
      </c>
    </row>
    <row r="992">
      <c r="A992" s="35" t="s">
        <v>1127</v>
      </c>
      <c r="B992" s="35" t="s">
        <v>4347</v>
      </c>
      <c r="C992" s="16" t="s">
        <v>2009</v>
      </c>
      <c r="D992" s="22" t="s">
        <v>79</v>
      </c>
      <c r="E992" s="34" t="s">
        <v>4277</v>
      </c>
      <c r="F992" s="18" t="s">
        <v>4348</v>
      </c>
      <c r="G992" s="18" t="s">
        <v>1793</v>
      </c>
      <c r="H992" s="18" t="s">
        <v>1052</v>
      </c>
      <c r="I992" s="34" t="s">
        <v>149</v>
      </c>
      <c r="J992" s="18" t="s">
        <v>1397</v>
      </c>
      <c r="K992" s="19" t="s">
        <v>4349</v>
      </c>
    </row>
    <row r="993">
      <c r="A993" s="35" t="s">
        <v>1127</v>
      </c>
      <c r="B993" s="35" t="s">
        <v>4350</v>
      </c>
      <c r="C993" s="16" t="s">
        <v>2009</v>
      </c>
      <c r="D993" s="22" t="s">
        <v>79</v>
      </c>
      <c r="E993" s="34" t="s">
        <v>4277</v>
      </c>
      <c r="F993" s="18" t="s">
        <v>4351</v>
      </c>
      <c r="G993" s="18" t="s">
        <v>1793</v>
      </c>
      <c r="H993" s="18" t="s">
        <v>742</v>
      </c>
      <c r="I993" s="34" t="s">
        <v>149</v>
      </c>
      <c r="J993" s="18" t="s">
        <v>1397</v>
      </c>
      <c r="K993" s="19" t="s">
        <v>4352</v>
      </c>
    </row>
    <row r="994">
      <c r="A994" s="35" t="s">
        <v>1127</v>
      </c>
      <c r="B994" s="35" t="s">
        <v>4353</v>
      </c>
      <c r="C994" s="16" t="s">
        <v>2009</v>
      </c>
      <c r="D994" s="22" t="s">
        <v>79</v>
      </c>
      <c r="E994" s="34" t="s">
        <v>4277</v>
      </c>
      <c r="F994" s="18" t="s">
        <v>4354</v>
      </c>
      <c r="G994" s="18" t="s">
        <v>1793</v>
      </c>
      <c r="H994" s="18" t="s">
        <v>742</v>
      </c>
      <c r="I994" s="34" t="s">
        <v>149</v>
      </c>
      <c r="J994" s="18" t="s">
        <v>1397</v>
      </c>
      <c r="K994" s="19" t="s">
        <v>4355</v>
      </c>
    </row>
    <row r="995">
      <c r="A995" s="35" t="s">
        <v>1127</v>
      </c>
      <c r="B995" s="35" t="s">
        <v>4356</v>
      </c>
      <c r="C995" s="16" t="s">
        <v>2009</v>
      </c>
      <c r="D995" s="22" t="s">
        <v>79</v>
      </c>
      <c r="E995" s="34" t="s">
        <v>4277</v>
      </c>
      <c r="F995" s="18" t="s">
        <v>4357</v>
      </c>
      <c r="G995" s="18" t="s">
        <v>1793</v>
      </c>
      <c r="H995" s="18" t="s">
        <v>1052</v>
      </c>
      <c r="I995" s="34" t="s">
        <v>149</v>
      </c>
      <c r="J995" s="18" t="s">
        <v>1397</v>
      </c>
      <c r="K995" s="19" t="s">
        <v>4358</v>
      </c>
    </row>
    <row r="996">
      <c r="A996" s="35" t="s">
        <v>1127</v>
      </c>
      <c r="B996" s="35" t="s">
        <v>4359</v>
      </c>
      <c r="C996" s="16" t="s">
        <v>2009</v>
      </c>
      <c r="D996" s="22" t="s">
        <v>79</v>
      </c>
      <c r="E996" s="34" t="s">
        <v>4277</v>
      </c>
      <c r="F996" s="18" t="s">
        <v>4360</v>
      </c>
      <c r="G996" s="18" t="s">
        <v>1793</v>
      </c>
      <c r="H996" s="18" t="s">
        <v>1052</v>
      </c>
      <c r="I996" s="34" t="s">
        <v>149</v>
      </c>
      <c r="J996" s="18" t="s">
        <v>1397</v>
      </c>
      <c r="K996" s="19" t="s">
        <v>4361</v>
      </c>
    </row>
    <row r="997">
      <c r="A997" s="35" t="s">
        <v>1127</v>
      </c>
      <c r="B997" s="35" t="s">
        <v>4362</v>
      </c>
      <c r="C997" s="16" t="s">
        <v>2009</v>
      </c>
      <c r="D997" s="22" t="s">
        <v>79</v>
      </c>
      <c r="E997" s="34" t="s">
        <v>4277</v>
      </c>
      <c r="F997" s="18" t="s">
        <v>4363</v>
      </c>
      <c r="G997" s="18" t="s">
        <v>1793</v>
      </c>
      <c r="H997" s="18" t="s">
        <v>1052</v>
      </c>
      <c r="I997" s="34" t="s">
        <v>149</v>
      </c>
      <c r="J997" s="18" t="s">
        <v>1397</v>
      </c>
      <c r="K997" s="19" t="s">
        <v>4364</v>
      </c>
    </row>
    <row r="998">
      <c r="A998" s="35" t="s">
        <v>1127</v>
      </c>
      <c r="B998" s="35" t="s">
        <v>4365</v>
      </c>
      <c r="C998" s="16" t="s">
        <v>2009</v>
      </c>
      <c r="D998" s="22" t="s">
        <v>79</v>
      </c>
      <c r="E998" s="34" t="s">
        <v>4277</v>
      </c>
      <c r="F998" s="18" t="s">
        <v>4366</v>
      </c>
      <c r="G998" s="18" t="s">
        <v>45</v>
      </c>
      <c r="H998" s="18" t="s">
        <v>742</v>
      </c>
      <c r="I998" s="34" t="s">
        <v>149</v>
      </c>
      <c r="J998" s="18" t="s">
        <v>1397</v>
      </c>
      <c r="K998" s="19" t="s">
        <v>4367</v>
      </c>
    </row>
    <row r="999">
      <c r="A999" s="35" t="s">
        <v>1130</v>
      </c>
      <c r="B999" s="35" t="s">
        <v>4368</v>
      </c>
      <c r="C999" s="16" t="s">
        <v>2009</v>
      </c>
      <c r="D999" s="22" t="s">
        <v>79</v>
      </c>
      <c r="E999" s="34" t="s">
        <v>4277</v>
      </c>
      <c r="F999" s="18" t="s">
        <v>4369</v>
      </c>
      <c r="G999" s="18" t="s">
        <v>45</v>
      </c>
      <c r="H999" s="18" t="s">
        <v>742</v>
      </c>
      <c r="I999" s="34" t="s">
        <v>149</v>
      </c>
      <c r="J999" s="18" t="s">
        <v>1397</v>
      </c>
      <c r="K999" s="19" t="s">
        <v>4370</v>
      </c>
    </row>
    <row r="1000">
      <c r="A1000" s="35" t="s">
        <v>1130</v>
      </c>
      <c r="B1000" s="35" t="s">
        <v>4371</v>
      </c>
      <c r="C1000" s="16" t="s">
        <v>2009</v>
      </c>
      <c r="D1000" s="22" t="s">
        <v>79</v>
      </c>
      <c r="E1000" s="34" t="s">
        <v>4277</v>
      </c>
      <c r="F1000" s="18" t="s">
        <v>4372</v>
      </c>
      <c r="G1000" s="18" t="s">
        <v>43</v>
      </c>
      <c r="H1000" s="18" t="s">
        <v>1052</v>
      </c>
      <c r="I1000" s="34" t="s">
        <v>149</v>
      </c>
      <c r="J1000" s="18" t="s">
        <v>1397</v>
      </c>
      <c r="K1000" s="19" t="s">
        <v>4373</v>
      </c>
    </row>
    <row r="1001">
      <c r="A1001" s="35" t="s">
        <v>1130</v>
      </c>
      <c r="B1001" s="35" t="s">
        <v>4374</v>
      </c>
      <c r="C1001" s="16" t="s">
        <v>2009</v>
      </c>
      <c r="D1001" s="22" t="s">
        <v>79</v>
      </c>
      <c r="E1001" s="34" t="s">
        <v>4277</v>
      </c>
      <c r="F1001" s="18" t="s">
        <v>4375</v>
      </c>
      <c r="G1001" s="18" t="s">
        <v>45</v>
      </c>
      <c r="H1001" s="18" t="s">
        <v>742</v>
      </c>
      <c r="I1001" s="34" t="s">
        <v>149</v>
      </c>
      <c r="J1001" s="18" t="s">
        <v>1397</v>
      </c>
      <c r="K1001" s="19" t="s">
        <v>4376</v>
      </c>
    </row>
    <row r="1002">
      <c r="A1002" s="35" t="s">
        <v>1130</v>
      </c>
      <c r="B1002" s="35" t="s">
        <v>4377</v>
      </c>
      <c r="C1002" s="16" t="s">
        <v>2009</v>
      </c>
      <c r="D1002" s="22" t="s">
        <v>79</v>
      </c>
      <c r="E1002" s="34" t="s">
        <v>4277</v>
      </c>
      <c r="F1002" s="18" t="s">
        <v>4378</v>
      </c>
      <c r="G1002" s="18" t="s">
        <v>1793</v>
      </c>
      <c r="H1002" s="18" t="s">
        <v>1052</v>
      </c>
      <c r="I1002" s="34" t="s">
        <v>149</v>
      </c>
      <c r="J1002" s="18" t="s">
        <v>1397</v>
      </c>
      <c r="K1002" s="19" t="s">
        <v>4379</v>
      </c>
    </row>
    <row r="1003">
      <c r="A1003" s="35" t="s">
        <v>1130</v>
      </c>
      <c r="B1003" s="35" t="s">
        <v>4380</v>
      </c>
      <c r="C1003" s="16" t="s">
        <v>2009</v>
      </c>
      <c r="D1003" s="22" t="s">
        <v>79</v>
      </c>
      <c r="E1003" s="34" t="s">
        <v>4277</v>
      </c>
      <c r="F1003" s="18" t="s">
        <v>4381</v>
      </c>
      <c r="G1003" s="18" t="s">
        <v>1793</v>
      </c>
      <c r="H1003" s="18" t="s">
        <v>1052</v>
      </c>
      <c r="I1003" s="34" t="s">
        <v>149</v>
      </c>
      <c r="J1003" s="18" t="s">
        <v>1397</v>
      </c>
      <c r="K1003" s="19" t="s">
        <v>4382</v>
      </c>
    </row>
    <row r="1004">
      <c r="A1004" s="35" t="s">
        <v>1130</v>
      </c>
      <c r="B1004" s="35" t="s">
        <v>4383</v>
      </c>
      <c r="C1004" s="16" t="s">
        <v>2009</v>
      </c>
      <c r="D1004" s="22" t="s">
        <v>79</v>
      </c>
      <c r="E1004" s="34" t="s">
        <v>4277</v>
      </c>
      <c r="F1004" s="18" t="s">
        <v>4384</v>
      </c>
      <c r="G1004" s="18" t="s">
        <v>1793</v>
      </c>
      <c r="H1004" s="18" t="s">
        <v>742</v>
      </c>
      <c r="I1004" s="34" t="s">
        <v>149</v>
      </c>
      <c r="J1004" s="18" t="s">
        <v>1397</v>
      </c>
      <c r="K1004" s="19" t="s">
        <v>4385</v>
      </c>
    </row>
    <row r="1005">
      <c r="A1005" s="35" t="s">
        <v>1130</v>
      </c>
      <c r="B1005" s="35" t="s">
        <v>4386</v>
      </c>
      <c r="C1005" s="16" t="s">
        <v>2009</v>
      </c>
      <c r="D1005" s="22" t="s">
        <v>79</v>
      </c>
      <c r="E1005" s="34" t="s">
        <v>4277</v>
      </c>
      <c r="F1005" s="18" t="s">
        <v>4387</v>
      </c>
      <c r="G1005" s="18" t="s">
        <v>71</v>
      </c>
      <c r="H1005" s="18" t="s">
        <v>1052</v>
      </c>
      <c r="I1005" s="34" t="s">
        <v>149</v>
      </c>
      <c r="J1005" s="18" t="s">
        <v>1397</v>
      </c>
      <c r="K1005" s="19" t="s">
        <v>4388</v>
      </c>
    </row>
    <row r="1006">
      <c r="A1006" s="35" t="s">
        <v>1130</v>
      </c>
      <c r="B1006" s="35" t="s">
        <v>4389</v>
      </c>
      <c r="C1006" s="16" t="s">
        <v>2009</v>
      </c>
      <c r="D1006" s="22" t="s">
        <v>79</v>
      </c>
      <c r="E1006" s="34" t="s">
        <v>4277</v>
      </c>
      <c r="F1006" s="18" t="s">
        <v>4390</v>
      </c>
      <c r="G1006" s="18" t="s">
        <v>1793</v>
      </c>
      <c r="H1006" s="18" t="s">
        <v>1052</v>
      </c>
      <c r="I1006" s="34" t="s">
        <v>149</v>
      </c>
      <c r="J1006" s="18" t="s">
        <v>1397</v>
      </c>
      <c r="K1006" s="19" t="s">
        <v>4391</v>
      </c>
    </row>
    <row r="1007">
      <c r="A1007" s="35" t="s">
        <v>1130</v>
      </c>
      <c r="B1007" s="35" t="s">
        <v>4392</v>
      </c>
      <c r="C1007" s="16" t="s">
        <v>2009</v>
      </c>
      <c r="D1007" s="22" t="s">
        <v>79</v>
      </c>
      <c r="E1007" s="34" t="s">
        <v>4277</v>
      </c>
      <c r="F1007" s="18" t="s">
        <v>4393</v>
      </c>
      <c r="G1007" s="18" t="s">
        <v>71</v>
      </c>
      <c r="H1007" s="18" t="s">
        <v>1052</v>
      </c>
      <c r="I1007" s="34" t="s">
        <v>149</v>
      </c>
      <c r="J1007" s="18" t="s">
        <v>1397</v>
      </c>
      <c r="K1007" s="19" t="s">
        <v>4394</v>
      </c>
    </row>
    <row r="1008">
      <c r="A1008" s="35" t="s">
        <v>1130</v>
      </c>
      <c r="B1008" s="35" t="s">
        <v>4395</v>
      </c>
      <c r="C1008" s="16" t="s">
        <v>2009</v>
      </c>
      <c r="D1008" s="22" t="s">
        <v>79</v>
      </c>
      <c r="E1008" s="34" t="s">
        <v>4277</v>
      </c>
      <c r="F1008" s="18" t="s">
        <v>4396</v>
      </c>
      <c r="G1008" s="18" t="s">
        <v>1793</v>
      </c>
      <c r="H1008" s="18" t="s">
        <v>742</v>
      </c>
      <c r="I1008" s="34" t="s">
        <v>149</v>
      </c>
      <c r="J1008" s="18" t="s">
        <v>1397</v>
      </c>
      <c r="K1008" s="19" t="s">
        <v>4397</v>
      </c>
    </row>
    <row r="1009">
      <c r="A1009" s="35" t="s">
        <v>1130</v>
      </c>
      <c r="B1009" s="35" t="s">
        <v>4398</v>
      </c>
      <c r="C1009" s="16" t="s">
        <v>2009</v>
      </c>
      <c r="D1009" s="22" t="s">
        <v>79</v>
      </c>
      <c r="E1009" s="34" t="s">
        <v>4277</v>
      </c>
      <c r="F1009" s="18" t="s">
        <v>4399</v>
      </c>
      <c r="G1009" s="18" t="s">
        <v>71</v>
      </c>
      <c r="H1009" s="18" t="s">
        <v>742</v>
      </c>
      <c r="I1009" s="34" t="s">
        <v>149</v>
      </c>
      <c r="J1009" s="18" t="s">
        <v>1397</v>
      </c>
      <c r="K1009" s="19" t="s">
        <v>4400</v>
      </c>
    </row>
    <row r="1010">
      <c r="A1010" s="35" t="s">
        <v>1130</v>
      </c>
      <c r="B1010" s="35" t="s">
        <v>4401</v>
      </c>
      <c r="C1010" s="16" t="s">
        <v>2009</v>
      </c>
      <c r="D1010" s="22" t="s">
        <v>79</v>
      </c>
      <c r="E1010" s="34" t="s">
        <v>4277</v>
      </c>
      <c r="F1010" s="18" t="s">
        <v>4402</v>
      </c>
      <c r="G1010" s="18" t="s">
        <v>1793</v>
      </c>
      <c r="H1010" s="18" t="s">
        <v>742</v>
      </c>
      <c r="I1010" s="34" t="s">
        <v>149</v>
      </c>
      <c r="J1010" s="18" t="s">
        <v>1397</v>
      </c>
      <c r="K1010" s="19" t="s">
        <v>4403</v>
      </c>
    </row>
    <row r="1011">
      <c r="A1011" s="35" t="s">
        <v>1130</v>
      </c>
      <c r="B1011" s="35" t="s">
        <v>4404</v>
      </c>
      <c r="C1011" s="16" t="s">
        <v>2009</v>
      </c>
      <c r="D1011" s="22" t="s">
        <v>79</v>
      </c>
      <c r="E1011" s="34" t="s">
        <v>4277</v>
      </c>
      <c r="F1011" s="18" t="s">
        <v>4405</v>
      </c>
      <c r="G1011" s="18" t="s">
        <v>1793</v>
      </c>
      <c r="H1011" s="18" t="s">
        <v>742</v>
      </c>
      <c r="I1011" s="34" t="s">
        <v>149</v>
      </c>
      <c r="J1011" s="18" t="s">
        <v>1397</v>
      </c>
      <c r="K1011" s="19" t="s">
        <v>4406</v>
      </c>
    </row>
    <row r="1012">
      <c r="A1012" s="35" t="s">
        <v>1130</v>
      </c>
      <c r="B1012" s="35" t="s">
        <v>4407</v>
      </c>
      <c r="C1012" s="16" t="s">
        <v>2009</v>
      </c>
      <c r="D1012" s="22" t="s">
        <v>79</v>
      </c>
      <c r="E1012" s="34" t="s">
        <v>4277</v>
      </c>
      <c r="F1012" s="18" t="s">
        <v>4408</v>
      </c>
      <c r="G1012" s="18" t="s">
        <v>71</v>
      </c>
      <c r="H1012" s="18" t="s">
        <v>742</v>
      </c>
      <c r="I1012" s="34" t="s">
        <v>149</v>
      </c>
      <c r="J1012" s="18" t="s">
        <v>1397</v>
      </c>
      <c r="K1012" s="19" t="s">
        <v>4409</v>
      </c>
    </row>
    <row r="1013">
      <c r="A1013" s="35" t="s">
        <v>1130</v>
      </c>
      <c r="B1013" s="35" t="s">
        <v>4410</v>
      </c>
      <c r="C1013" s="16" t="s">
        <v>2009</v>
      </c>
      <c r="D1013" s="22" t="s">
        <v>79</v>
      </c>
      <c r="E1013" s="34" t="s">
        <v>4277</v>
      </c>
      <c r="F1013" s="18" t="s">
        <v>4411</v>
      </c>
      <c r="G1013" s="18" t="s">
        <v>1793</v>
      </c>
      <c r="H1013" s="18" t="s">
        <v>742</v>
      </c>
      <c r="I1013" s="34" t="s">
        <v>149</v>
      </c>
      <c r="J1013" s="18" t="s">
        <v>1397</v>
      </c>
      <c r="K1013" s="19" t="s">
        <v>4412</v>
      </c>
    </row>
    <row r="1014">
      <c r="A1014" s="35" t="s">
        <v>1130</v>
      </c>
      <c r="B1014" s="35" t="s">
        <v>4413</v>
      </c>
      <c r="C1014" s="16" t="s">
        <v>2009</v>
      </c>
      <c r="D1014" s="22" t="s">
        <v>79</v>
      </c>
      <c r="E1014" s="34" t="s">
        <v>4277</v>
      </c>
      <c r="F1014" s="18" t="s">
        <v>4414</v>
      </c>
      <c r="G1014" s="18" t="s">
        <v>71</v>
      </c>
      <c r="H1014" s="18" t="s">
        <v>742</v>
      </c>
      <c r="I1014" s="34" t="s">
        <v>149</v>
      </c>
      <c r="J1014" s="18" t="s">
        <v>1397</v>
      </c>
      <c r="K1014" s="19" t="s">
        <v>4415</v>
      </c>
    </row>
    <row r="1015">
      <c r="A1015" s="35" t="s">
        <v>1130</v>
      </c>
      <c r="B1015" s="35" t="s">
        <v>4416</v>
      </c>
      <c r="C1015" s="16" t="s">
        <v>2009</v>
      </c>
      <c r="D1015" s="22" t="s">
        <v>79</v>
      </c>
      <c r="E1015" s="34" t="s">
        <v>4277</v>
      </c>
      <c r="F1015" s="18" t="s">
        <v>4417</v>
      </c>
      <c r="G1015" s="18" t="s">
        <v>1793</v>
      </c>
      <c r="H1015" s="18" t="s">
        <v>1052</v>
      </c>
      <c r="I1015" s="34" t="s">
        <v>149</v>
      </c>
      <c r="J1015" s="18" t="s">
        <v>1397</v>
      </c>
      <c r="K1015" s="19" t="s">
        <v>4418</v>
      </c>
    </row>
    <row r="1016">
      <c r="A1016" s="35" t="s">
        <v>1130</v>
      </c>
      <c r="B1016" s="35" t="s">
        <v>4419</v>
      </c>
      <c r="C1016" s="16" t="s">
        <v>2009</v>
      </c>
      <c r="D1016" s="22" t="s">
        <v>79</v>
      </c>
      <c r="E1016" s="34" t="s">
        <v>4277</v>
      </c>
      <c r="F1016" s="18" t="s">
        <v>4420</v>
      </c>
      <c r="G1016" s="18" t="s">
        <v>1793</v>
      </c>
      <c r="H1016" s="18" t="s">
        <v>742</v>
      </c>
      <c r="I1016" s="34" t="s">
        <v>149</v>
      </c>
      <c r="J1016" s="18" t="s">
        <v>1397</v>
      </c>
      <c r="K1016" s="19" t="s">
        <v>4421</v>
      </c>
    </row>
    <row r="1017">
      <c r="A1017" s="35" t="s">
        <v>1130</v>
      </c>
      <c r="B1017" s="35" t="s">
        <v>4422</v>
      </c>
      <c r="C1017" s="16" t="s">
        <v>2009</v>
      </c>
      <c r="D1017" s="22" t="s">
        <v>79</v>
      </c>
      <c r="E1017" s="34" t="s">
        <v>4277</v>
      </c>
      <c r="F1017" s="18" t="s">
        <v>4423</v>
      </c>
      <c r="G1017" s="18" t="s">
        <v>1793</v>
      </c>
      <c r="H1017" s="18" t="s">
        <v>742</v>
      </c>
      <c r="I1017" s="34" t="s">
        <v>149</v>
      </c>
      <c r="J1017" s="18" t="s">
        <v>1397</v>
      </c>
      <c r="K1017" s="19" t="s">
        <v>4424</v>
      </c>
    </row>
    <row r="1018">
      <c r="A1018" s="35" t="s">
        <v>1130</v>
      </c>
      <c r="B1018" s="35" t="s">
        <v>4425</v>
      </c>
      <c r="C1018" s="16" t="s">
        <v>2009</v>
      </c>
      <c r="D1018" s="22" t="s">
        <v>79</v>
      </c>
      <c r="E1018" s="34" t="s">
        <v>4277</v>
      </c>
      <c r="F1018" s="18" t="s">
        <v>4426</v>
      </c>
      <c r="G1018" s="18" t="s">
        <v>45</v>
      </c>
      <c r="H1018" s="18" t="s">
        <v>1052</v>
      </c>
      <c r="I1018" s="34" t="s">
        <v>149</v>
      </c>
      <c r="J1018" s="18" t="s">
        <v>1397</v>
      </c>
      <c r="K1018" s="19" t="s">
        <v>4427</v>
      </c>
    </row>
    <row r="1019">
      <c r="A1019" s="35" t="s">
        <v>1130</v>
      </c>
      <c r="B1019" s="35" t="s">
        <v>4428</v>
      </c>
      <c r="C1019" s="16" t="s">
        <v>2009</v>
      </c>
      <c r="D1019" s="22" t="s">
        <v>79</v>
      </c>
      <c r="E1019" s="34" t="s">
        <v>4277</v>
      </c>
      <c r="F1019" s="18" t="s">
        <v>4429</v>
      </c>
      <c r="G1019" s="18" t="s">
        <v>45</v>
      </c>
      <c r="H1019" s="18" t="s">
        <v>1052</v>
      </c>
      <c r="I1019" s="34" t="s">
        <v>149</v>
      </c>
      <c r="J1019" s="18" t="s">
        <v>1397</v>
      </c>
      <c r="K1019" s="19" t="s">
        <v>4430</v>
      </c>
    </row>
    <row r="1020">
      <c r="A1020" s="35" t="s">
        <v>1130</v>
      </c>
      <c r="B1020" s="35" t="s">
        <v>4431</v>
      </c>
      <c r="C1020" s="16" t="s">
        <v>2009</v>
      </c>
      <c r="D1020" s="22" t="s">
        <v>79</v>
      </c>
      <c r="E1020" s="34" t="s">
        <v>4277</v>
      </c>
      <c r="F1020" s="18" t="s">
        <v>3695</v>
      </c>
      <c r="G1020" s="18" t="s">
        <v>1266</v>
      </c>
      <c r="H1020" s="18" t="s">
        <v>742</v>
      </c>
      <c r="I1020" s="34" t="s">
        <v>149</v>
      </c>
      <c r="J1020" s="18" t="s">
        <v>1397</v>
      </c>
      <c r="K1020" s="19" t="s">
        <v>4432</v>
      </c>
    </row>
    <row r="1021">
      <c r="A1021" s="35" t="s">
        <v>1130</v>
      </c>
      <c r="B1021" s="35" t="s">
        <v>4433</v>
      </c>
      <c r="C1021" s="16" t="s">
        <v>2009</v>
      </c>
      <c r="D1021" s="22" t="s">
        <v>79</v>
      </c>
      <c r="E1021" s="34" t="s">
        <v>4277</v>
      </c>
      <c r="F1021" s="18" t="s">
        <v>4434</v>
      </c>
      <c r="G1021" s="18" t="s">
        <v>1266</v>
      </c>
      <c r="H1021" s="18" t="s">
        <v>1052</v>
      </c>
      <c r="I1021" s="34" t="s">
        <v>149</v>
      </c>
      <c r="J1021" s="18" t="s">
        <v>1397</v>
      </c>
      <c r="K1021" s="19" t="s">
        <v>4435</v>
      </c>
    </row>
    <row r="1022">
      <c r="A1022" s="35" t="s">
        <v>1133</v>
      </c>
      <c r="B1022" s="35" t="s">
        <v>4436</v>
      </c>
      <c r="C1022" s="16" t="s">
        <v>2009</v>
      </c>
      <c r="D1022" s="22" t="s">
        <v>79</v>
      </c>
      <c r="E1022" s="34" t="s">
        <v>4437</v>
      </c>
      <c r="F1022" s="18" t="s">
        <v>1417</v>
      </c>
      <c r="G1022" s="18" t="s">
        <v>43</v>
      </c>
      <c r="H1022" s="18" t="s">
        <v>1052</v>
      </c>
      <c r="I1022" s="34" t="s">
        <v>149</v>
      </c>
      <c r="J1022" s="18" t="s">
        <v>1397</v>
      </c>
      <c r="K1022" s="19" t="s">
        <v>4438</v>
      </c>
    </row>
    <row r="1023">
      <c r="A1023" s="35" t="s">
        <v>1133</v>
      </c>
      <c r="B1023" s="35" t="s">
        <v>4439</v>
      </c>
      <c r="C1023" s="16" t="s">
        <v>2009</v>
      </c>
      <c r="D1023" s="22" t="s">
        <v>79</v>
      </c>
      <c r="E1023" s="34" t="s">
        <v>4437</v>
      </c>
      <c r="F1023" s="18" t="s">
        <v>2367</v>
      </c>
      <c r="G1023" s="18" t="s">
        <v>1793</v>
      </c>
      <c r="H1023" s="18" t="s">
        <v>742</v>
      </c>
      <c r="I1023" s="34" t="s">
        <v>149</v>
      </c>
      <c r="J1023" s="18" t="s">
        <v>1397</v>
      </c>
      <c r="K1023" s="19" t="s">
        <v>4440</v>
      </c>
    </row>
    <row r="1024">
      <c r="A1024" s="35" t="s">
        <v>1133</v>
      </c>
      <c r="B1024" s="35" t="s">
        <v>4441</v>
      </c>
      <c r="C1024" s="16" t="s">
        <v>2009</v>
      </c>
      <c r="D1024" s="22" t="s">
        <v>79</v>
      </c>
      <c r="E1024" s="34" t="s">
        <v>4437</v>
      </c>
      <c r="F1024" s="18" t="s">
        <v>2370</v>
      </c>
      <c r="G1024" s="18" t="s">
        <v>1793</v>
      </c>
      <c r="H1024" s="18" t="s">
        <v>1052</v>
      </c>
      <c r="I1024" s="34" t="s">
        <v>149</v>
      </c>
      <c r="J1024" s="18" t="s">
        <v>1397</v>
      </c>
      <c r="K1024" s="19" t="s">
        <v>4442</v>
      </c>
    </row>
    <row r="1025">
      <c r="A1025" s="35" t="s">
        <v>1133</v>
      </c>
      <c r="B1025" s="35" t="s">
        <v>4443</v>
      </c>
      <c r="C1025" s="16" t="s">
        <v>2009</v>
      </c>
      <c r="D1025" s="22" t="s">
        <v>79</v>
      </c>
      <c r="E1025" s="34" t="s">
        <v>4444</v>
      </c>
      <c r="F1025" s="18" t="s">
        <v>4445</v>
      </c>
      <c r="G1025" s="18" t="s">
        <v>1793</v>
      </c>
      <c r="H1025" s="18" t="s">
        <v>742</v>
      </c>
      <c r="I1025" s="34" t="s">
        <v>149</v>
      </c>
      <c r="J1025" s="18" t="s">
        <v>740</v>
      </c>
      <c r="K1025" s="19" t="s">
        <v>4446</v>
      </c>
    </row>
    <row r="1026">
      <c r="A1026" s="35" t="s">
        <v>1133</v>
      </c>
      <c r="B1026" s="35" t="s">
        <v>4447</v>
      </c>
      <c r="C1026" s="16" t="s">
        <v>2009</v>
      </c>
      <c r="D1026" s="22" t="s">
        <v>79</v>
      </c>
      <c r="E1026" s="34" t="s">
        <v>1571</v>
      </c>
      <c r="F1026" s="18" t="s">
        <v>4448</v>
      </c>
      <c r="G1026" s="18" t="s">
        <v>1793</v>
      </c>
      <c r="H1026" s="18" t="s">
        <v>742</v>
      </c>
      <c r="I1026" s="34" t="s">
        <v>149</v>
      </c>
      <c r="J1026" s="18" t="s">
        <v>1572</v>
      </c>
      <c r="K1026" s="19" t="s">
        <v>4449</v>
      </c>
    </row>
    <row r="1027">
      <c r="A1027" s="35" t="s">
        <v>1133</v>
      </c>
      <c r="B1027" s="35" t="s">
        <v>4450</v>
      </c>
      <c r="C1027" s="16" t="s">
        <v>2009</v>
      </c>
      <c r="D1027" s="22" t="s">
        <v>79</v>
      </c>
      <c r="E1027" s="34" t="s">
        <v>4437</v>
      </c>
      <c r="F1027" s="18" t="s">
        <v>2376</v>
      </c>
      <c r="G1027" s="18" t="s">
        <v>1793</v>
      </c>
      <c r="H1027" s="18" t="s">
        <v>1052</v>
      </c>
      <c r="I1027" s="34" t="s">
        <v>149</v>
      </c>
      <c r="J1027" s="18" t="s">
        <v>1397</v>
      </c>
      <c r="K1027" s="19" t="s">
        <v>4451</v>
      </c>
    </row>
    <row r="1028">
      <c r="A1028" s="35" t="s">
        <v>1133</v>
      </c>
      <c r="B1028" s="35" t="s">
        <v>4452</v>
      </c>
      <c r="C1028" s="16" t="s">
        <v>2009</v>
      </c>
      <c r="D1028" s="22" t="s">
        <v>79</v>
      </c>
      <c r="E1028" s="34" t="s">
        <v>4437</v>
      </c>
      <c r="F1028" s="18" t="s">
        <v>2107</v>
      </c>
      <c r="G1028" s="18" t="s">
        <v>1793</v>
      </c>
      <c r="H1028" s="18" t="s">
        <v>742</v>
      </c>
      <c r="I1028" s="34" t="s">
        <v>149</v>
      </c>
      <c r="J1028" s="18" t="s">
        <v>1397</v>
      </c>
      <c r="K1028" s="19" t="s">
        <v>4453</v>
      </c>
    </row>
    <row r="1029">
      <c r="A1029" s="35" t="s">
        <v>1133</v>
      </c>
      <c r="B1029" s="35" t="s">
        <v>4454</v>
      </c>
      <c r="C1029" s="16" t="s">
        <v>2009</v>
      </c>
      <c r="D1029" s="22" t="s">
        <v>79</v>
      </c>
      <c r="E1029" s="34" t="s">
        <v>1571</v>
      </c>
      <c r="F1029" s="18" t="s">
        <v>4455</v>
      </c>
      <c r="G1029" s="18" t="s">
        <v>1793</v>
      </c>
      <c r="H1029" s="18" t="s">
        <v>742</v>
      </c>
      <c r="I1029" s="34" t="s">
        <v>149</v>
      </c>
      <c r="J1029" s="18" t="s">
        <v>1572</v>
      </c>
      <c r="K1029" s="19" t="s">
        <v>4456</v>
      </c>
    </row>
    <row r="1030">
      <c r="A1030" s="35" t="s">
        <v>1136</v>
      </c>
      <c r="B1030" s="35" t="s">
        <v>4457</v>
      </c>
      <c r="C1030" s="16" t="s">
        <v>2009</v>
      </c>
      <c r="D1030" s="22" t="s">
        <v>79</v>
      </c>
      <c r="E1030" s="34" t="s">
        <v>4458</v>
      </c>
      <c r="F1030" s="18" t="s">
        <v>3010</v>
      </c>
      <c r="G1030" s="18" t="s">
        <v>1793</v>
      </c>
      <c r="H1030" s="18" t="s">
        <v>742</v>
      </c>
      <c r="I1030" s="34" t="s">
        <v>149</v>
      </c>
      <c r="J1030" s="18" t="s">
        <v>4459</v>
      </c>
      <c r="K1030" s="19" t="s">
        <v>4460</v>
      </c>
    </row>
    <row r="1031">
      <c r="A1031" s="35" t="s">
        <v>1136</v>
      </c>
      <c r="B1031" s="35" t="s">
        <v>4461</v>
      </c>
      <c r="C1031" s="16" t="s">
        <v>2009</v>
      </c>
      <c r="D1031" s="22" t="s">
        <v>79</v>
      </c>
      <c r="E1031" s="34" t="s">
        <v>4458</v>
      </c>
      <c r="F1031" s="18" t="s">
        <v>3630</v>
      </c>
      <c r="G1031" s="18" t="s">
        <v>1793</v>
      </c>
      <c r="H1031" s="18" t="s">
        <v>742</v>
      </c>
      <c r="I1031" s="34" t="s">
        <v>149</v>
      </c>
      <c r="J1031" s="18" t="s">
        <v>4459</v>
      </c>
      <c r="K1031" s="19" t="s">
        <v>4462</v>
      </c>
    </row>
    <row r="1032">
      <c r="A1032" s="35" t="s">
        <v>1136</v>
      </c>
      <c r="B1032" s="35" t="s">
        <v>4463</v>
      </c>
      <c r="C1032" s="16" t="s">
        <v>2009</v>
      </c>
      <c r="D1032" s="22" t="s">
        <v>79</v>
      </c>
      <c r="E1032" s="34" t="s">
        <v>4458</v>
      </c>
      <c r="F1032" s="18" t="s">
        <v>3764</v>
      </c>
      <c r="G1032" s="18" t="s">
        <v>1793</v>
      </c>
      <c r="H1032" s="18" t="s">
        <v>1649</v>
      </c>
      <c r="I1032" s="34" t="s">
        <v>149</v>
      </c>
      <c r="J1032" s="18" t="s">
        <v>4459</v>
      </c>
      <c r="K1032" s="19" t="s">
        <v>4464</v>
      </c>
    </row>
    <row r="1033">
      <c r="A1033" s="35" t="s">
        <v>1136</v>
      </c>
      <c r="B1033" s="35" t="s">
        <v>4465</v>
      </c>
      <c r="C1033" s="16" t="s">
        <v>2009</v>
      </c>
      <c r="D1033" s="22" t="s">
        <v>79</v>
      </c>
      <c r="E1033" s="34" t="s">
        <v>4458</v>
      </c>
      <c r="F1033" s="18" t="s">
        <v>1265</v>
      </c>
      <c r="G1033" s="18" t="s">
        <v>71</v>
      </c>
      <c r="H1033" s="18" t="s">
        <v>742</v>
      </c>
      <c r="I1033" s="34" t="s">
        <v>149</v>
      </c>
      <c r="J1033" s="18" t="s">
        <v>4459</v>
      </c>
      <c r="K1033" s="19" t="s">
        <v>4466</v>
      </c>
    </row>
    <row r="1034">
      <c r="A1034" s="35" t="s">
        <v>1136</v>
      </c>
      <c r="B1034" s="35" t="s">
        <v>4467</v>
      </c>
      <c r="C1034" s="16" t="s">
        <v>2009</v>
      </c>
      <c r="D1034" s="22" t="s">
        <v>79</v>
      </c>
      <c r="E1034" s="34" t="s">
        <v>4458</v>
      </c>
      <c r="F1034" s="18" t="s">
        <v>1719</v>
      </c>
      <c r="G1034" s="18" t="s">
        <v>71</v>
      </c>
      <c r="H1034" s="18" t="s">
        <v>742</v>
      </c>
      <c r="I1034" s="34" t="s">
        <v>149</v>
      </c>
      <c r="J1034" s="18" t="s">
        <v>4459</v>
      </c>
      <c r="K1034" s="19" t="s">
        <v>4468</v>
      </c>
    </row>
    <row r="1035">
      <c r="A1035" s="35" t="s">
        <v>1136</v>
      </c>
      <c r="B1035" s="35" t="s">
        <v>4469</v>
      </c>
      <c r="C1035" s="16" t="s">
        <v>2009</v>
      </c>
      <c r="D1035" s="22" t="s">
        <v>79</v>
      </c>
      <c r="E1035" s="34" t="s">
        <v>4458</v>
      </c>
      <c r="F1035" s="18" t="s">
        <v>1732</v>
      </c>
      <c r="G1035" s="18" t="s">
        <v>1793</v>
      </c>
      <c r="H1035" s="18" t="s">
        <v>742</v>
      </c>
      <c r="I1035" s="34" t="s">
        <v>149</v>
      </c>
      <c r="J1035" s="18" t="s">
        <v>4459</v>
      </c>
      <c r="K1035" s="19" t="s">
        <v>4470</v>
      </c>
    </row>
    <row r="1036">
      <c r="A1036" s="35" t="s">
        <v>1136</v>
      </c>
      <c r="B1036" s="35" t="s">
        <v>4471</v>
      </c>
      <c r="C1036" s="16" t="s">
        <v>2009</v>
      </c>
      <c r="D1036" s="22" t="s">
        <v>79</v>
      </c>
      <c r="E1036" s="34" t="s">
        <v>4458</v>
      </c>
      <c r="F1036" s="18" t="s">
        <v>3770</v>
      </c>
      <c r="G1036" s="18" t="s">
        <v>1793</v>
      </c>
      <c r="H1036" s="18" t="s">
        <v>742</v>
      </c>
      <c r="I1036" s="34" t="s">
        <v>149</v>
      </c>
      <c r="J1036" s="18" t="s">
        <v>4459</v>
      </c>
      <c r="K1036" s="19" t="s">
        <v>4472</v>
      </c>
    </row>
    <row r="1037">
      <c r="A1037" s="35" t="s">
        <v>1136</v>
      </c>
      <c r="B1037" s="35" t="s">
        <v>4473</v>
      </c>
      <c r="C1037" s="16" t="s">
        <v>2009</v>
      </c>
      <c r="D1037" s="22" t="s">
        <v>79</v>
      </c>
      <c r="E1037" s="34" t="s">
        <v>4458</v>
      </c>
      <c r="F1037" s="18" t="s">
        <v>3767</v>
      </c>
      <c r="G1037" s="18" t="s">
        <v>1793</v>
      </c>
      <c r="H1037" s="18" t="s">
        <v>742</v>
      </c>
      <c r="I1037" s="34" t="s">
        <v>149</v>
      </c>
      <c r="J1037" s="18" t="s">
        <v>4459</v>
      </c>
      <c r="K1037" s="19" t="s">
        <v>4474</v>
      </c>
    </row>
    <row r="1038">
      <c r="A1038" s="35" t="s">
        <v>1136</v>
      </c>
      <c r="B1038" s="35" t="s">
        <v>4475</v>
      </c>
      <c r="C1038" s="16" t="s">
        <v>2009</v>
      </c>
      <c r="D1038" s="22" t="s">
        <v>79</v>
      </c>
      <c r="E1038" s="34" t="s">
        <v>4458</v>
      </c>
      <c r="F1038" s="18" t="s">
        <v>3000</v>
      </c>
      <c r="G1038" s="18" t="s">
        <v>1266</v>
      </c>
      <c r="H1038" s="18" t="s">
        <v>742</v>
      </c>
      <c r="I1038" s="34" t="s">
        <v>149</v>
      </c>
      <c r="J1038" s="18" t="s">
        <v>4459</v>
      </c>
      <c r="K1038" s="19" t="s">
        <v>4476</v>
      </c>
    </row>
    <row r="1039">
      <c r="A1039" s="35" t="s">
        <v>1139</v>
      </c>
      <c r="B1039" s="35" t="s">
        <v>4477</v>
      </c>
      <c r="C1039" s="16" t="s">
        <v>2009</v>
      </c>
      <c r="D1039" s="22" t="s">
        <v>79</v>
      </c>
      <c r="E1039" s="34" t="s">
        <v>4478</v>
      </c>
      <c r="F1039" s="18" t="s">
        <v>2107</v>
      </c>
      <c r="G1039" s="18" t="s">
        <v>1793</v>
      </c>
      <c r="H1039" s="18" t="s">
        <v>1052</v>
      </c>
      <c r="I1039" s="34" t="s">
        <v>260</v>
      </c>
      <c r="J1039" s="18" t="s">
        <v>1791</v>
      </c>
      <c r="K1039" s="19" t="s">
        <v>4479</v>
      </c>
    </row>
    <row r="1040">
      <c r="A1040" s="35" t="s">
        <v>1139</v>
      </c>
      <c r="B1040" s="35" t="s">
        <v>4480</v>
      </c>
      <c r="C1040" s="16" t="s">
        <v>2009</v>
      </c>
      <c r="D1040" s="22" t="s">
        <v>79</v>
      </c>
      <c r="E1040" s="34" t="s">
        <v>4478</v>
      </c>
      <c r="F1040" s="18" t="s">
        <v>2410</v>
      </c>
      <c r="G1040" s="18" t="s">
        <v>1793</v>
      </c>
      <c r="H1040" s="18" t="s">
        <v>1060</v>
      </c>
      <c r="I1040" s="34" t="s">
        <v>149</v>
      </c>
      <c r="J1040" s="18" t="s">
        <v>1397</v>
      </c>
      <c r="K1040" s="19" t="s">
        <v>4479</v>
      </c>
    </row>
    <row r="1041">
      <c r="A1041" s="35" t="s">
        <v>1139</v>
      </c>
      <c r="B1041" s="35" t="s">
        <v>4481</v>
      </c>
      <c r="C1041" s="16" t="s">
        <v>2009</v>
      </c>
      <c r="D1041" s="22" t="s">
        <v>79</v>
      </c>
      <c r="E1041" s="34" t="s">
        <v>4478</v>
      </c>
      <c r="F1041" s="18" t="s">
        <v>2367</v>
      </c>
      <c r="G1041" s="18" t="s">
        <v>45</v>
      </c>
      <c r="H1041" s="18" t="s">
        <v>1052</v>
      </c>
      <c r="I1041" s="34" t="s">
        <v>260</v>
      </c>
      <c r="J1041" s="18" t="s">
        <v>1791</v>
      </c>
      <c r="K1041" s="19" t="s">
        <v>4482</v>
      </c>
    </row>
    <row r="1042">
      <c r="A1042" s="35" t="s">
        <v>1139</v>
      </c>
      <c r="B1042" s="35" t="s">
        <v>4483</v>
      </c>
      <c r="C1042" s="16" t="s">
        <v>2009</v>
      </c>
      <c r="D1042" s="22" t="s">
        <v>79</v>
      </c>
      <c r="E1042" s="34" t="s">
        <v>4478</v>
      </c>
      <c r="F1042" s="18" t="s">
        <v>2355</v>
      </c>
      <c r="G1042" s="18" t="s">
        <v>45</v>
      </c>
      <c r="H1042" s="18" t="s">
        <v>1060</v>
      </c>
      <c r="I1042" s="34" t="s">
        <v>149</v>
      </c>
      <c r="J1042" s="18" t="s">
        <v>1397</v>
      </c>
      <c r="K1042" s="19" t="s">
        <v>4482</v>
      </c>
    </row>
    <row r="1043">
      <c r="A1043" s="35" t="s">
        <v>1146</v>
      </c>
      <c r="B1043" s="35" t="s">
        <v>4484</v>
      </c>
      <c r="C1043" s="16" t="s">
        <v>2009</v>
      </c>
      <c r="D1043" s="22" t="s">
        <v>79</v>
      </c>
      <c r="E1043" s="34" t="s">
        <v>4478</v>
      </c>
      <c r="F1043" s="18" t="s">
        <v>2358</v>
      </c>
      <c r="G1043" s="18" t="s">
        <v>43</v>
      </c>
      <c r="H1043" s="18" t="s">
        <v>742</v>
      </c>
      <c r="I1043" s="34" t="s">
        <v>149</v>
      </c>
      <c r="J1043" s="18" t="s">
        <v>1397</v>
      </c>
      <c r="K1043" s="19" t="s">
        <v>4485</v>
      </c>
    </row>
    <row r="1044">
      <c r="A1044" s="35" t="s">
        <v>1146</v>
      </c>
      <c r="B1044" s="35" t="s">
        <v>4486</v>
      </c>
      <c r="C1044" s="16" t="s">
        <v>2009</v>
      </c>
      <c r="D1044" s="22" t="s">
        <v>79</v>
      </c>
      <c r="E1044" s="34" t="s">
        <v>4478</v>
      </c>
      <c r="F1044" s="18" t="s">
        <v>1398</v>
      </c>
      <c r="G1044" s="18" t="s">
        <v>43</v>
      </c>
      <c r="H1044" s="18" t="s">
        <v>742</v>
      </c>
      <c r="I1044" s="34" t="s">
        <v>149</v>
      </c>
      <c r="J1044" s="18" t="s">
        <v>1397</v>
      </c>
      <c r="K1044" s="19" t="s">
        <v>4487</v>
      </c>
    </row>
    <row r="1045">
      <c r="A1045" s="35" t="s">
        <v>1146</v>
      </c>
      <c r="B1045" s="35" t="s">
        <v>4488</v>
      </c>
      <c r="C1045" s="16" t="s">
        <v>2009</v>
      </c>
      <c r="D1045" s="22" t="s">
        <v>79</v>
      </c>
      <c r="E1045" s="34" t="s">
        <v>4478</v>
      </c>
      <c r="F1045" s="18" t="s">
        <v>2194</v>
      </c>
      <c r="G1045" s="18" t="s">
        <v>43</v>
      </c>
      <c r="H1045" s="18" t="s">
        <v>1052</v>
      </c>
      <c r="I1045" s="34" t="s">
        <v>149</v>
      </c>
      <c r="J1045" s="18" t="s">
        <v>1397</v>
      </c>
      <c r="K1045" s="19" t="s">
        <v>4489</v>
      </c>
    </row>
    <row r="1046">
      <c r="A1046" s="35" t="s">
        <v>1146</v>
      </c>
      <c r="B1046" s="35" t="s">
        <v>4490</v>
      </c>
      <c r="C1046" s="16" t="s">
        <v>2009</v>
      </c>
      <c r="D1046" s="22" t="s">
        <v>79</v>
      </c>
      <c r="E1046" s="34" t="s">
        <v>4478</v>
      </c>
      <c r="F1046" s="18" t="s">
        <v>1417</v>
      </c>
      <c r="G1046" s="18" t="s">
        <v>1793</v>
      </c>
      <c r="H1046" s="18" t="s">
        <v>742</v>
      </c>
      <c r="I1046" s="34" t="s">
        <v>149</v>
      </c>
      <c r="J1046" s="18" t="s">
        <v>1397</v>
      </c>
      <c r="K1046" s="19" t="s">
        <v>4491</v>
      </c>
    </row>
    <row r="1047">
      <c r="A1047" s="35" t="s">
        <v>1146</v>
      </c>
      <c r="B1047" s="35" t="s">
        <v>4492</v>
      </c>
      <c r="C1047" s="16" t="s">
        <v>2009</v>
      </c>
      <c r="D1047" s="22" t="s">
        <v>79</v>
      </c>
      <c r="E1047" s="34" t="s">
        <v>4478</v>
      </c>
      <c r="F1047" s="18" t="s">
        <v>2370</v>
      </c>
      <c r="G1047" s="18" t="s">
        <v>1793</v>
      </c>
      <c r="H1047" s="18" t="s">
        <v>742</v>
      </c>
      <c r="I1047" s="34" t="s">
        <v>149</v>
      </c>
      <c r="J1047" s="18" t="s">
        <v>1397</v>
      </c>
      <c r="K1047" s="19" t="s">
        <v>4493</v>
      </c>
    </row>
    <row r="1048">
      <c r="A1048" s="35" t="s">
        <v>1146</v>
      </c>
      <c r="B1048" s="35" t="s">
        <v>4494</v>
      </c>
      <c r="C1048" s="16" t="s">
        <v>2009</v>
      </c>
      <c r="D1048" s="22" t="s">
        <v>79</v>
      </c>
      <c r="E1048" s="34" t="s">
        <v>4478</v>
      </c>
      <c r="F1048" s="18" t="s">
        <v>2373</v>
      </c>
      <c r="G1048" s="18" t="s">
        <v>1793</v>
      </c>
      <c r="H1048" s="18" t="s">
        <v>742</v>
      </c>
      <c r="I1048" s="34" t="s">
        <v>149</v>
      </c>
      <c r="J1048" s="18" t="s">
        <v>1397</v>
      </c>
      <c r="K1048" s="19" t="s">
        <v>4495</v>
      </c>
    </row>
    <row r="1049">
      <c r="A1049" s="35" t="s">
        <v>1146</v>
      </c>
      <c r="B1049" s="35" t="s">
        <v>4496</v>
      </c>
      <c r="C1049" s="16" t="s">
        <v>2009</v>
      </c>
      <c r="D1049" s="22" t="s">
        <v>79</v>
      </c>
      <c r="E1049" s="34" t="s">
        <v>4478</v>
      </c>
      <c r="F1049" s="18" t="s">
        <v>2376</v>
      </c>
      <c r="G1049" s="18" t="s">
        <v>1793</v>
      </c>
      <c r="H1049" s="18" t="s">
        <v>742</v>
      </c>
      <c r="I1049" s="34" t="s">
        <v>149</v>
      </c>
      <c r="J1049" s="18" t="s">
        <v>1397</v>
      </c>
      <c r="K1049" s="19" t="s">
        <v>4497</v>
      </c>
    </row>
    <row r="1050">
      <c r="A1050" s="35" t="s">
        <v>1146</v>
      </c>
      <c r="B1050" s="35" t="s">
        <v>4498</v>
      </c>
      <c r="C1050" s="16" t="s">
        <v>2009</v>
      </c>
      <c r="D1050" s="22" t="s">
        <v>79</v>
      </c>
      <c r="E1050" s="34" t="s">
        <v>4478</v>
      </c>
      <c r="F1050" s="18" t="s">
        <v>1988</v>
      </c>
      <c r="G1050" s="18" t="s">
        <v>1793</v>
      </c>
      <c r="H1050" s="18" t="s">
        <v>742</v>
      </c>
      <c r="I1050" s="34" t="s">
        <v>149</v>
      </c>
      <c r="J1050" s="18" t="s">
        <v>1397</v>
      </c>
      <c r="K1050" s="19" t="s">
        <v>4499</v>
      </c>
    </row>
    <row r="1051">
      <c r="A1051" s="35" t="s">
        <v>1146</v>
      </c>
      <c r="B1051" s="35" t="s">
        <v>4500</v>
      </c>
      <c r="C1051" s="16" t="s">
        <v>2009</v>
      </c>
      <c r="D1051" s="22" t="s">
        <v>79</v>
      </c>
      <c r="E1051" s="34" t="s">
        <v>4478</v>
      </c>
      <c r="F1051" s="18" t="s">
        <v>2753</v>
      </c>
      <c r="G1051" s="18" t="s">
        <v>43</v>
      </c>
      <c r="H1051" s="18" t="s">
        <v>742</v>
      </c>
      <c r="I1051" s="34" t="s">
        <v>149</v>
      </c>
      <c r="J1051" s="18" t="s">
        <v>1397</v>
      </c>
      <c r="K1051" s="19" t="s">
        <v>4501</v>
      </c>
    </row>
    <row r="1052">
      <c r="A1052" s="35" t="s">
        <v>1146</v>
      </c>
      <c r="B1052" s="35" t="s">
        <v>4502</v>
      </c>
      <c r="C1052" s="16" t="s">
        <v>2009</v>
      </c>
      <c r="D1052" s="22" t="s">
        <v>79</v>
      </c>
      <c r="E1052" s="34" t="s">
        <v>4478</v>
      </c>
      <c r="F1052" s="18" t="s">
        <v>3017</v>
      </c>
      <c r="G1052" s="18" t="s">
        <v>43</v>
      </c>
      <c r="H1052" s="18" t="s">
        <v>742</v>
      </c>
      <c r="I1052" s="34" t="s">
        <v>149</v>
      </c>
      <c r="J1052" s="18" t="s">
        <v>1397</v>
      </c>
      <c r="K1052" s="19" t="s">
        <v>4503</v>
      </c>
    </row>
    <row r="1053">
      <c r="A1053" s="35" t="s">
        <v>1146</v>
      </c>
      <c r="B1053" s="35" t="s">
        <v>4504</v>
      </c>
      <c r="C1053" s="16" t="s">
        <v>2009</v>
      </c>
      <c r="D1053" s="22" t="s">
        <v>79</v>
      </c>
      <c r="E1053" s="34" t="s">
        <v>4478</v>
      </c>
      <c r="F1053" s="18" t="s">
        <v>2100</v>
      </c>
      <c r="G1053" s="18" t="s">
        <v>43</v>
      </c>
      <c r="H1053" s="18" t="s">
        <v>742</v>
      </c>
      <c r="I1053" s="34" t="s">
        <v>149</v>
      </c>
      <c r="J1053" s="18" t="s">
        <v>1397</v>
      </c>
      <c r="K1053" s="19" t="s">
        <v>4505</v>
      </c>
    </row>
    <row r="1054">
      <c r="A1054" s="35" t="s">
        <v>1146</v>
      </c>
      <c r="B1054" s="35" t="s">
        <v>4506</v>
      </c>
      <c r="C1054" s="16" t="s">
        <v>2009</v>
      </c>
      <c r="D1054" s="22" t="s">
        <v>79</v>
      </c>
      <c r="E1054" s="34" t="s">
        <v>4478</v>
      </c>
      <c r="F1054" s="18" t="s">
        <v>2557</v>
      </c>
      <c r="G1054" s="18" t="s">
        <v>1793</v>
      </c>
      <c r="H1054" s="18" t="s">
        <v>742</v>
      </c>
      <c r="I1054" s="34" t="s">
        <v>149</v>
      </c>
      <c r="J1054" s="18" t="s">
        <v>1397</v>
      </c>
      <c r="K1054" s="19" t="s">
        <v>4507</v>
      </c>
    </row>
    <row r="1055">
      <c r="A1055" s="35" t="s">
        <v>1146</v>
      </c>
      <c r="B1055" s="35" t="s">
        <v>4508</v>
      </c>
      <c r="C1055" s="16" t="s">
        <v>2009</v>
      </c>
      <c r="D1055" s="22" t="s">
        <v>79</v>
      </c>
      <c r="E1055" s="34" t="s">
        <v>4478</v>
      </c>
      <c r="F1055" s="18" t="s">
        <v>3014</v>
      </c>
      <c r="G1055" s="18" t="s">
        <v>1793</v>
      </c>
      <c r="H1055" s="18" t="s">
        <v>742</v>
      </c>
      <c r="I1055" s="34" t="s">
        <v>149</v>
      </c>
      <c r="J1055" s="18" t="s">
        <v>1397</v>
      </c>
      <c r="K1055" s="19" t="s">
        <v>4509</v>
      </c>
    </row>
    <row r="1056">
      <c r="A1056" s="35" t="s">
        <v>1146</v>
      </c>
      <c r="B1056" s="35" t="s">
        <v>4510</v>
      </c>
      <c r="C1056" s="16" t="s">
        <v>2009</v>
      </c>
      <c r="D1056" s="22" t="s">
        <v>79</v>
      </c>
      <c r="E1056" s="34" t="s">
        <v>4478</v>
      </c>
      <c r="F1056" s="18" t="s">
        <v>3144</v>
      </c>
      <c r="G1056" s="18" t="s">
        <v>1793</v>
      </c>
      <c r="H1056" s="18" t="s">
        <v>742</v>
      </c>
      <c r="I1056" s="34" t="s">
        <v>149</v>
      </c>
      <c r="J1056" s="18" t="s">
        <v>1397</v>
      </c>
      <c r="K1056" s="19" t="s">
        <v>4511</v>
      </c>
    </row>
    <row r="1057">
      <c r="A1057" s="35" t="s">
        <v>1146</v>
      </c>
      <c r="B1057" s="35" t="s">
        <v>4512</v>
      </c>
      <c r="C1057" s="16" t="s">
        <v>2009</v>
      </c>
      <c r="D1057" s="22" t="s">
        <v>79</v>
      </c>
      <c r="E1057" s="34" t="s">
        <v>4478</v>
      </c>
      <c r="F1057" s="18" t="s">
        <v>2252</v>
      </c>
      <c r="G1057" s="18" t="s">
        <v>45</v>
      </c>
      <c r="H1057" s="18" t="s">
        <v>1052</v>
      </c>
      <c r="I1057" s="34" t="s">
        <v>149</v>
      </c>
      <c r="J1057" s="18" t="s">
        <v>1397</v>
      </c>
      <c r="K1057" s="19" t="s">
        <v>4513</v>
      </c>
    </row>
    <row r="1058">
      <c r="A1058" s="35" t="s">
        <v>1146</v>
      </c>
      <c r="B1058" s="35" t="s">
        <v>4514</v>
      </c>
      <c r="C1058" s="16" t="s">
        <v>2009</v>
      </c>
      <c r="D1058" s="22" t="s">
        <v>79</v>
      </c>
      <c r="E1058" s="34" t="s">
        <v>4478</v>
      </c>
      <c r="F1058" s="18" t="s">
        <v>3110</v>
      </c>
      <c r="G1058" s="18" t="s">
        <v>71</v>
      </c>
      <c r="H1058" s="18" t="s">
        <v>1052</v>
      </c>
      <c r="I1058" s="34" t="s">
        <v>149</v>
      </c>
      <c r="J1058" s="18" t="s">
        <v>1397</v>
      </c>
      <c r="K1058" s="19" t="s">
        <v>4515</v>
      </c>
    </row>
    <row r="1059">
      <c r="A1059" s="35" t="s">
        <v>1149</v>
      </c>
      <c r="B1059" s="35" t="s">
        <v>4516</v>
      </c>
      <c r="C1059" s="16" t="s">
        <v>2009</v>
      </c>
      <c r="D1059" s="22" t="s">
        <v>79</v>
      </c>
      <c r="E1059" s="34" t="s">
        <v>1571</v>
      </c>
      <c r="F1059" s="18" t="s">
        <v>4517</v>
      </c>
      <c r="G1059" s="18" t="s">
        <v>1793</v>
      </c>
      <c r="H1059" s="18" t="s">
        <v>1052</v>
      </c>
      <c r="I1059" s="34" t="s">
        <v>260</v>
      </c>
      <c r="J1059" s="18" t="s">
        <v>4245</v>
      </c>
      <c r="K1059" s="19" t="s">
        <v>4518</v>
      </c>
    </row>
    <row r="1060">
      <c r="A1060" s="35" t="s">
        <v>1149</v>
      </c>
      <c r="B1060" s="35" t="s">
        <v>4519</v>
      </c>
      <c r="C1060" s="16" t="s">
        <v>2009</v>
      </c>
      <c r="D1060" s="22" t="s">
        <v>79</v>
      </c>
      <c r="E1060" s="34" t="s">
        <v>1571</v>
      </c>
      <c r="F1060" s="18" t="s">
        <v>4520</v>
      </c>
      <c r="G1060" s="18" t="s">
        <v>45</v>
      </c>
      <c r="H1060" s="18" t="s">
        <v>1052</v>
      </c>
      <c r="I1060" s="34" t="s">
        <v>149</v>
      </c>
      <c r="J1060" s="18" t="s">
        <v>1572</v>
      </c>
      <c r="K1060" s="19" t="s">
        <v>4521</v>
      </c>
    </row>
    <row r="1061">
      <c r="A1061" s="35" t="s">
        <v>1149</v>
      </c>
      <c r="B1061" s="35" t="s">
        <v>4522</v>
      </c>
      <c r="C1061" s="16" t="s">
        <v>2009</v>
      </c>
      <c r="D1061" s="22" t="s">
        <v>79</v>
      </c>
      <c r="E1061" s="34" t="s">
        <v>1571</v>
      </c>
      <c r="F1061" s="18" t="s">
        <v>4523</v>
      </c>
      <c r="G1061" s="18" t="s">
        <v>1266</v>
      </c>
      <c r="H1061" s="18" t="s">
        <v>1052</v>
      </c>
      <c r="I1061" s="34" t="s">
        <v>260</v>
      </c>
      <c r="J1061" s="18" t="s">
        <v>4245</v>
      </c>
      <c r="K1061" s="19" t="s">
        <v>4524</v>
      </c>
    </row>
    <row r="1062">
      <c r="A1062" s="35" t="s">
        <v>1149</v>
      </c>
      <c r="B1062" s="35" t="s">
        <v>4525</v>
      </c>
      <c r="C1062" s="16" t="s">
        <v>2009</v>
      </c>
      <c r="D1062" s="22" t="s">
        <v>79</v>
      </c>
      <c r="E1062" s="34" t="s">
        <v>1571</v>
      </c>
      <c r="F1062" s="18" t="s">
        <v>4526</v>
      </c>
      <c r="G1062" s="18" t="s">
        <v>1266</v>
      </c>
      <c r="H1062" s="18" t="s">
        <v>1060</v>
      </c>
      <c r="I1062" s="34" t="s">
        <v>149</v>
      </c>
      <c r="J1062" s="18" t="s">
        <v>1572</v>
      </c>
      <c r="K1062" s="19" t="s">
        <v>4524</v>
      </c>
    </row>
    <row r="1063">
      <c r="A1063" s="35" t="s">
        <v>1156</v>
      </c>
      <c r="B1063" s="35" t="s">
        <v>4527</v>
      </c>
      <c r="C1063" s="16" t="s">
        <v>2009</v>
      </c>
      <c r="D1063" s="22" t="s">
        <v>79</v>
      </c>
      <c r="E1063" s="34" t="s">
        <v>1571</v>
      </c>
      <c r="F1063" s="18" t="s">
        <v>4528</v>
      </c>
      <c r="G1063" s="18" t="s">
        <v>43</v>
      </c>
      <c r="H1063" s="18" t="s">
        <v>1052</v>
      </c>
      <c r="I1063" s="34" t="s">
        <v>149</v>
      </c>
      <c r="J1063" s="18" t="s">
        <v>1572</v>
      </c>
      <c r="K1063" s="19" t="s">
        <v>4529</v>
      </c>
    </row>
    <row r="1064">
      <c r="A1064" s="35" t="s">
        <v>1156</v>
      </c>
      <c r="B1064" s="35" t="s">
        <v>4530</v>
      </c>
      <c r="C1064" s="16" t="s">
        <v>2009</v>
      </c>
      <c r="D1064" s="22" t="s">
        <v>79</v>
      </c>
      <c r="E1064" s="34" t="s">
        <v>1571</v>
      </c>
      <c r="F1064" s="18" t="s">
        <v>4531</v>
      </c>
      <c r="G1064" s="18" t="s">
        <v>43</v>
      </c>
      <c r="H1064" s="18" t="s">
        <v>1052</v>
      </c>
      <c r="I1064" s="34" t="s">
        <v>149</v>
      </c>
      <c r="J1064" s="18" t="s">
        <v>1572</v>
      </c>
      <c r="K1064" s="19" t="s">
        <v>4532</v>
      </c>
    </row>
    <row r="1065">
      <c r="A1065" s="35" t="s">
        <v>1156</v>
      </c>
      <c r="B1065" s="35" t="s">
        <v>4533</v>
      </c>
      <c r="C1065" s="16" t="s">
        <v>2009</v>
      </c>
      <c r="D1065" s="22" t="s">
        <v>79</v>
      </c>
      <c r="E1065" s="34" t="s">
        <v>1571</v>
      </c>
      <c r="F1065" s="18" t="s">
        <v>4534</v>
      </c>
      <c r="G1065" s="18" t="s">
        <v>43</v>
      </c>
      <c r="H1065" s="18" t="s">
        <v>1052</v>
      </c>
      <c r="I1065" s="34" t="s">
        <v>149</v>
      </c>
      <c r="J1065" s="18" t="s">
        <v>1572</v>
      </c>
      <c r="K1065" s="19" t="s">
        <v>4535</v>
      </c>
    </row>
    <row r="1066">
      <c r="A1066" s="35" t="s">
        <v>1156</v>
      </c>
      <c r="B1066" s="35" t="s">
        <v>4536</v>
      </c>
      <c r="C1066" s="16" t="s">
        <v>2009</v>
      </c>
      <c r="D1066" s="22" t="s">
        <v>79</v>
      </c>
      <c r="E1066" s="34" t="s">
        <v>1571</v>
      </c>
      <c r="F1066" s="18" t="s">
        <v>4537</v>
      </c>
      <c r="G1066" s="18" t="s">
        <v>43</v>
      </c>
      <c r="H1066" s="18" t="s">
        <v>1052</v>
      </c>
      <c r="I1066" s="34" t="s">
        <v>149</v>
      </c>
      <c r="J1066" s="18" t="s">
        <v>1572</v>
      </c>
      <c r="K1066" s="19" t="s">
        <v>4538</v>
      </c>
    </row>
    <row r="1067">
      <c r="A1067" s="35" t="s">
        <v>1156</v>
      </c>
      <c r="B1067" s="35" t="s">
        <v>4539</v>
      </c>
      <c r="C1067" s="16" t="s">
        <v>2009</v>
      </c>
      <c r="D1067" s="22" t="s">
        <v>79</v>
      </c>
      <c r="E1067" s="34" t="s">
        <v>1571</v>
      </c>
      <c r="F1067" s="18" t="s">
        <v>4540</v>
      </c>
      <c r="G1067" s="18" t="s">
        <v>43</v>
      </c>
      <c r="H1067" s="18" t="s">
        <v>1052</v>
      </c>
      <c r="I1067" s="34" t="s">
        <v>149</v>
      </c>
      <c r="J1067" s="18" t="s">
        <v>1572</v>
      </c>
      <c r="K1067" s="19" t="s">
        <v>4541</v>
      </c>
    </row>
    <row r="1068">
      <c r="A1068" s="35" t="s">
        <v>1156</v>
      </c>
      <c r="B1068" s="35" t="s">
        <v>4542</v>
      </c>
      <c r="C1068" s="16" t="s">
        <v>2009</v>
      </c>
      <c r="D1068" s="22" t="s">
        <v>79</v>
      </c>
      <c r="E1068" s="34" t="s">
        <v>1571</v>
      </c>
      <c r="F1068" s="18" t="s">
        <v>4543</v>
      </c>
      <c r="G1068" s="18" t="s">
        <v>1793</v>
      </c>
      <c r="H1068" s="18" t="s">
        <v>1052</v>
      </c>
      <c r="I1068" s="34" t="s">
        <v>149</v>
      </c>
      <c r="J1068" s="18" t="s">
        <v>1572</v>
      </c>
      <c r="K1068" s="19" t="s">
        <v>4544</v>
      </c>
    </row>
    <row r="1069">
      <c r="A1069" s="35" t="s">
        <v>1156</v>
      </c>
      <c r="B1069" s="35" t="s">
        <v>4545</v>
      </c>
      <c r="C1069" s="16" t="s">
        <v>2009</v>
      </c>
      <c r="D1069" s="22" t="s">
        <v>79</v>
      </c>
      <c r="E1069" s="34" t="s">
        <v>1571</v>
      </c>
      <c r="F1069" s="18" t="s">
        <v>4546</v>
      </c>
      <c r="G1069" s="18" t="s">
        <v>43</v>
      </c>
      <c r="H1069" s="18" t="s">
        <v>1052</v>
      </c>
      <c r="I1069" s="34" t="s">
        <v>149</v>
      </c>
      <c r="J1069" s="18" t="s">
        <v>1572</v>
      </c>
      <c r="K1069" s="19" t="s">
        <v>4547</v>
      </c>
    </row>
    <row r="1070">
      <c r="A1070" s="35" t="s">
        <v>1156</v>
      </c>
      <c r="B1070" s="35" t="s">
        <v>4548</v>
      </c>
      <c r="C1070" s="16" t="s">
        <v>2009</v>
      </c>
      <c r="D1070" s="22" t="s">
        <v>79</v>
      </c>
      <c r="E1070" s="34" t="s">
        <v>1571</v>
      </c>
      <c r="F1070" s="18" t="s">
        <v>4549</v>
      </c>
      <c r="G1070" s="18" t="s">
        <v>43</v>
      </c>
      <c r="H1070" s="18" t="s">
        <v>1052</v>
      </c>
      <c r="I1070" s="34" t="s">
        <v>149</v>
      </c>
      <c r="J1070" s="18" t="s">
        <v>1572</v>
      </c>
      <c r="K1070" s="19" t="s">
        <v>4550</v>
      </c>
    </row>
    <row r="1071">
      <c r="A1071" s="35" t="s">
        <v>1156</v>
      </c>
      <c r="B1071" s="35" t="s">
        <v>4551</v>
      </c>
      <c r="C1071" s="16" t="s">
        <v>2009</v>
      </c>
      <c r="D1071" s="22" t="s">
        <v>79</v>
      </c>
      <c r="E1071" s="34" t="s">
        <v>1571</v>
      </c>
      <c r="F1071" s="18" t="s">
        <v>4552</v>
      </c>
      <c r="G1071" s="18" t="s">
        <v>1793</v>
      </c>
      <c r="H1071" s="18" t="s">
        <v>1052</v>
      </c>
      <c r="I1071" s="34" t="s">
        <v>149</v>
      </c>
      <c r="J1071" s="18" t="s">
        <v>1572</v>
      </c>
      <c r="K1071" s="19" t="s">
        <v>4553</v>
      </c>
    </row>
    <row r="1072">
      <c r="A1072" s="35" t="s">
        <v>1156</v>
      </c>
      <c r="B1072" s="35" t="s">
        <v>4554</v>
      </c>
      <c r="C1072" s="16" t="s">
        <v>2009</v>
      </c>
      <c r="D1072" s="22" t="s">
        <v>79</v>
      </c>
      <c r="E1072" s="34" t="s">
        <v>1571</v>
      </c>
      <c r="F1072" s="18" t="s">
        <v>4555</v>
      </c>
      <c r="G1072" s="18" t="s">
        <v>1793</v>
      </c>
      <c r="H1072" s="18" t="s">
        <v>1052</v>
      </c>
      <c r="I1072" s="34" t="s">
        <v>149</v>
      </c>
      <c r="J1072" s="18" t="s">
        <v>1572</v>
      </c>
      <c r="K1072" s="19" t="s">
        <v>4556</v>
      </c>
    </row>
    <row r="1073">
      <c r="A1073" s="35" t="s">
        <v>1156</v>
      </c>
      <c r="B1073" s="35" t="s">
        <v>4557</v>
      </c>
      <c r="C1073" s="16" t="s">
        <v>2009</v>
      </c>
      <c r="D1073" s="22" t="s">
        <v>79</v>
      </c>
      <c r="E1073" s="34" t="s">
        <v>1571</v>
      </c>
      <c r="F1073" s="18" t="s">
        <v>4558</v>
      </c>
      <c r="G1073" s="18" t="s">
        <v>1793</v>
      </c>
      <c r="H1073" s="18" t="s">
        <v>1052</v>
      </c>
      <c r="I1073" s="34" t="s">
        <v>149</v>
      </c>
      <c r="J1073" s="18" t="s">
        <v>1572</v>
      </c>
      <c r="K1073" s="19" t="s">
        <v>4559</v>
      </c>
    </row>
    <row r="1074">
      <c r="A1074" s="35" t="s">
        <v>1156</v>
      </c>
      <c r="B1074" s="35" t="s">
        <v>4560</v>
      </c>
      <c r="C1074" s="16" t="s">
        <v>2009</v>
      </c>
      <c r="D1074" s="22" t="s">
        <v>79</v>
      </c>
      <c r="E1074" s="34" t="s">
        <v>1571</v>
      </c>
      <c r="F1074" s="18" t="s">
        <v>4561</v>
      </c>
      <c r="G1074" s="18" t="s">
        <v>1793</v>
      </c>
      <c r="H1074" s="18" t="s">
        <v>1052</v>
      </c>
      <c r="I1074" s="34" t="s">
        <v>149</v>
      </c>
      <c r="J1074" s="18" t="s">
        <v>1572</v>
      </c>
      <c r="K1074" s="19" t="s">
        <v>4562</v>
      </c>
    </row>
    <row r="1075">
      <c r="A1075" s="35" t="s">
        <v>1156</v>
      </c>
      <c r="B1075" s="35" t="s">
        <v>4563</v>
      </c>
      <c r="C1075" s="16" t="s">
        <v>2009</v>
      </c>
      <c r="D1075" s="22" t="s">
        <v>79</v>
      </c>
      <c r="E1075" s="34" t="s">
        <v>1571</v>
      </c>
      <c r="F1075" s="18" t="s">
        <v>4564</v>
      </c>
      <c r="G1075" s="18" t="s">
        <v>45</v>
      </c>
      <c r="H1075" s="18" t="s">
        <v>1052</v>
      </c>
      <c r="I1075" s="34" t="s">
        <v>149</v>
      </c>
      <c r="J1075" s="18" t="s">
        <v>1572</v>
      </c>
      <c r="K1075" s="19" t="s">
        <v>4565</v>
      </c>
    </row>
    <row r="1076">
      <c r="A1076" s="35" t="s">
        <v>1156</v>
      </c>
      <c r="B1076" s="35" t="s">
        <v>4566</v>
      </c>
      <c r="C1076" s="16" t="s">
        <v>2009</v>
      </c>
      <c r="D1076" s="22" t="s">
        <v>79</v>
      </c>
      <c r="E1076" s="34" t="s">
        <v>1571</v>
      </c>
      <c r="F1076" s="18" t="s">
        <v>4567</v>
      </c>
      <c r="G1076" s="18" t="s">
        <v>1793</v>
      </c>
      <c r="H1076" s="18" t="s">
        <v>1052</v>
      </c>
      <c r="I1076" s="34" t="s">
        <v>149</v>
      </c>
      <c r="J1076" s="18" t="s">
        <v>1572</v>
      </c>
      <c r="K1076" s="19" t="s">
        <v>4568</v>
      </c>
    </row>
    <row r="1077">
      <c r="A1077" s="35" t="s">
        <v>1156</v>
      </c>
      <c r="B1077" s="35" t="s">
        <v>4569</v>
      </c>
      <c r="C1077" s="16" t="s">
        <v>2009</v>
      </c>
      <c r="D1077" s="22" t="s">
        <v>79</v>
      </c>
      <c r="E1077" s="34" t="s">
        <v>1571</v>
      </c>
      <c r="F1077" s="18" t="s">
        <v>4570</v>
      </c>
      <c r="G1077" s="18" t="s">
        <v>1793</v>
      </c>
      <c r="H1077" s="18" t="s">
        <v>1052</v>
      </c>
      <c r="I1077" s="34" t="s">
        <v>149</v>
      </c>
      <c r="J1077" s="18" t="s">
        <v>1572</v>
      </c>
      <c r="K1077" s="19" t="s">
        <v>4571</v>
      </c>
    </row>
    <row r="1078">
      <c r="A1078" s="35" t="s">
        <v>1156</v>
      </c>
      <c r="B1078" s="35" t="s">
        <v>4572</v>
      </c>
      <c r="C1078" s="16" t="s">
        <v>2009</v>
      </c>
      <c r="D1078" s="22" t="s">
        <v>79</v>
      </c>
      <c r="E1078" s="34" t="s">
        <v>1571</v>
      </c>
      <c r="F1078" s="18" t="s">
        <v>4573</v>
      </c>
      <c r="G1078" s="18" t="s">
        <v>71</v>
      </c>
      <c r="H1078" s="18" t="s">
        <v>1052</v>
      </c>
      <c r="I1078" s="34" t="s">
        <v>149</v>
      </c>
      <c r="J1078" s="18" t="s">
        <v>1572</v>
      </c>
      <c r="K1078" s="19" t="s">
        <v>4574</v>
      </c>
    </row>
    <row r="1079">
      <c r="A1079" s="35" t="s">
        <v>1156</v>
      </c>
      <c r="B1079" s="35" t="s">
        <v>4575</v>
      </c>
      <c r="C1079" s="16" t="s">
        <v>2009</v>
      </c>
      <c r="D1079" s="22" t="s">
        <v>79</v>
      </c>
      <c r="E1079" s="34" t="s">
        <v>1571</v>
      </c>
      <c r="F1079" s="18" t="s">
        <v>4576</v>
      </c>
      <c r="G1079" s="18" t="s">
        <v>1793</v>
      </c>
      <c r="H1079" s="18" t="s">
        <v>1052</v>
      </c>
      <c r="I1079" s="34" t="s">
        <v>149</v>
      </c>
      <c r="J1079" s="18" t="s">
        <v>1572</v>
      </c>
      <c r="K1079" s="19" t="s">
        <v>4577</v>
      </c>
    </row>
    <row r="1080">
      <c r="A1080" s="35" t="s">
        <v>1156</v>
      </c>
      <c r="B1080" s="35" t="s">
        <v>4578</v>
      </c>
      <c r="C1080" s="16" t="s">
        <v>2009</v>
      </c>
      <c r="D1080" s="22" t="s">
        <v>79</v>
      </c>
      <c r="E1080" s="34" t="s">
        <v>1571</v>
      </c>
      <c r="F1080" s="18" t="s">
        <v>4579</v>
      </c>
      <c r="G1080" s="18" t="s">
        <v>1793</v>
      </c>
      <c r="H1080" s="18" t="s">
        <v>1052</v>
      </c>
      <c r="I1080" s="34" t="s">
        <v>149</v>
      </c>
      <c r="J1080" s="18" t="s">
        <v>1572</v>
      </c>
      <c r="K1080" s="19" t="s">
        <v>4580</v>
      </c>
    </row>
    <row r="1081">
      <c r="A1081" s="35" t="s">
        <v>1156</v>
      </c>
      <c r="B1081" s="35" t="s">
        <v>4581</v>
      </c>
      <c r="C1081" s="16" t="s">
        <v>2009</v>
      </c>
      <c r="D1081" s="22" t="s">
        <v>79</v>
      </c>
      <c r="E1081" s="34" t="s">
        <v>1571</v>
      </c>
      <c r="F1081" s="18" t="s">
        <v>4582</v>
      </c>
      <c r="G1081" s="18" t="s">
        <v>1793</v>
      </c>
      <c r="H1081" s="18" t="s">
        <v>2147</v>
      </c>
      <c r="I1081" s="34" t="s">
        <v>149</v>
      </c>
      <c r="J1081" s="18" t="s">
        <v>1572</v>
      </c>
      <c r="K1081" s="19" t="s">
        <v>4583</v>
      </c>
    </row>
    <row r="1082">
      <c r="A1082" s="35" t="s">
        <v>1156</v>
      </c>
      <c r="B1082" s="35" t="s">
        <v>4584</v>
      </c>
      <c r="C1082" s="16" t="s">
        <v>2009</v>
      </c>
      <c r="D1082" s="22" t="s">
        <v>79</v>
      </c>
      <c r="E1082" s="34" t="s">
        <v>1571</v>
      </c>
      <c r="F1082" s="18" t="s">
        <v>4585</v>
      </c>
      <c r="G1082" s="18" t="s">
        <v>1793</v>
      </c>
      <c r="H1082" s="18" t="s">
        <v>1052</v>
      </c>
      <c r="I1082" s="34" t="s">
        <v>149</v>
      </c>
      <c r="J1082" s="18" t="s">
        <v>1572</v>
      </c>
      <c r="K1082" s="19" t="s">
        <v>4586</v>
      </c>
    </row>
    <row r="1083">
      <c r="A1083" s="35" t="s">
        <v>1163</v>
      </c>
      <c r="B1083" s="35" t="s">
        <v>4587</v>
      </c>
      <c r="C1083" s="16" t="s">
        <v>2009</v>
      </c>
      <c r="D1083" s="22" t="s">
        <v>79</v>
      </c>
      <c r="E1083" s="34" t="s">
        <v>4588</v>
      </c>
      <c r="F1083" s="18" t="s">
        <v>4589</v>
      </c>
      <c r="G1083" s="18" t="s">
        <v>43</v>
      </c>
      <c r="H1083" s="18" t="s">
        <v>1052</v>
      </c>
      <c r="I1083" s="34" t="s">
        <v>149</v>
      </c>
      <c r="J1083" s="18" t="s">
        <v>740</v>
      </c>
      <c r="K1083" s="19" t="s">
        <v>4590</v>
      </c>
    </row>
    <row r="1084">
      <c r="A1084" s="35" t="s">
        <v>1163</v>
      </c>
      <c r="B1084" s="35" t="s">
        <v>4591</v>
      </c>
      <c r="C1084" s="16" t="s">
        <v>2009</v>
      </c>
      <c r="D1084" s="22" t="s">
        <v>79</v>
      </c>
      <c r="E1084" s="34" t="s">
        <v>4588</v>
      </c>
      <c r="F1084" s="18" t="s">
        <v>4592</v>
      </c>
      <c r="G1084" s="18" t="s">
        <v>43</v>
      </c>
      <c r="H1084" s="18" t="s">
        <v>1052</v>
      </c>
      <c r="I1084" s="34" t="s">
        <v>149</v>
      </c>
      <c r="J1084" s="18" t="s">
        <v>740</v>
      </c>
      <c r="K1084" s="19" t="s">
        <v>4593</v>
      </c>
    </row>
    <row r="1085">
      <c r="A1085" s="35" t="s">
        <v>1163</v>
      </c>
      <c r="B1085" s="35" t="s">
        <v>4594</v>
      </c>
      <c r="C1085" s="16" t="s">
        <v>2009</v>
      </c>
      <c r="D1085" s="22" t="s">
        <v>79</v>
      </c>
      <c r="E1085" s="34" t="s">
        <v>4595</v>
      </c>
      <c r="F1085" s="18" t="s">
        <v>4596</v>
      </c>
      <c r="G1085" s="18" t="s">
        <v>45</v>
      </c>
      <c r="H1085" s="18" t="s">
        <v>1052</v>
      </c>
      <c r="I1085" s="34" t="s">
        <v>149</v>
      </c>
      <c r="J1085" s="18" t="s">
        <v>1058</v>
      </c>
      <c r="K1085" s="19" t="s">
        <v>4597</v>
      </c>
    </row>
    <row r="1086">
      <c r="A1086" s="35" t="s">
        <v>1163</v>
      </c>
      <c r="B1086" s="35" t="s">
        <v>4598</v>
      </c>
      <c r="C1086" s="16" t="s">
        <v>2009</v>
      </c>
      <c r="D1086" s="22" t="s">
        <v>79</v>
      </c>
      <c r="E1086" s="34" t="s">
        <v>4599</v>
      </c>
      <c r="F1086" s="18" t="s">
        <v>2464</v>
      </c>
      <c r="G1086" s="18" t="s">
        <v>1793</v>
      </c>
      <c r="H1086" s="18" t="s">
        <v>1052</v>
      </c>
      <c r="I1086" s="34" t="s">
        <v>149</v>
      </c>
      <c r="J1086" s="18" t="s">
        <v>740</v>
      </c>
      <c r="K1086" s="19" t="s">
        <v>4600</v>
      </c>
    </row>
    <row r="1087">
      <c r="A1087" s="35" t="s">
        <v>1163</v>
      </c>
      <c r="B1087" s="35" t="s">
        <v>4601</v>
      </c>
      <c r="C1087" s="16" t="s">
        <v>2009</v>
      </c>
      <c r="D1087" s="22" t="s">
        <v>79</v>
      </c>
      <c r="E1087" s="34" t="s">
        <v>4602</v>
      </c>
      <c r="F1087" s="18" t="s">
        <v>4603</v>
      </c>
      <c r="G1087" s="18" t="s">
        <v>45</v>
      </c>
      <c r="H1087" s="18" t="s">
        <v>1052</v>
      </c>
      <c r="I1087" s="34" t="s">
        <v>149</v>
      </c>
      <c r="J1087" s="18" t="s">
        <v>1647</v>
      </c>
      <c r="K1087" s="19" t="s">
        <v>4604</v>
      </c>
    </row>
    <row r="1088">
      <c r="A1088" s="35" t="s">
        <v>1163</v>
      </c>
      <c r="B1088" s="35" t="s">
        <v>4605</v>
      </c>
      <c r="C1088" s="16" t="s">
        <v>2009</v>
      </c>
      <c r="D1088" s="22" t="s">
        <v>79</v>
      </c>
      <c r="E1088" s="34" t="s">
        <v>1571</v>
      </c>
      <c r="F1088" s="18" t="s">
        <v>4606</v>
      </c>
      <c r="G1088" s="18" t="s">
        <v>1793</v>
      </c>
      <c r="H1088" s="18" t="s">
        <v>1052</v>
      </c>
      <c r="I1088" s="34" t="s">
        <v>149</v>
      </c>
      <c r="J1088" s="18" t="s">
        <v>1572</v>
      </c>
      <c r="K1088" s="19" t="s">
        <v>4607</v>
      </c>
    </row>
    <row r="1089">
      <c r="A1089" s="35" t="s">
        <v>1163</v>
      </c>
      <c r="B1089" s="35" t="s">
        <v>4608</v>
      </c>
      <c r="C1089" s="16" t="s">
        <v>2009</v>
      </c>
      <c r="D1089" s="22" t="s">
        <v>79</v>
      </c>
      <c r="E1089" s="34" t="s">
        <v>4599</v>
      </c>
      <c r="F1089" s="18" t="s">
        <v>2605</v>
      </c>
      <c r="G1089" s="18" t="s">
        <v>45</v>
      </c>
      <c r="H1089" s="18" t="s">
        <v>1052</v>
      </c>
      <c r="I1089" s="34" t="s">
        <v>149</v>
      </c>
      <c r="J1089" s="18" t="s">
        <v>740</v>
      </c>
      <c r="K1089" s="19" t="s">
        <v>4609</v>
      </c>
    </row>
    <row r="1090">
      <c r="A1090" s="35" t="s">
        <v>1163</v>
      </c>
      <c r="B1090" s="35" t="s">
        <v>4610</v>
      </c>
      <c r="C1090" s="16" t="s">
        <v>2009</v>
      </c>
      <c r="D1090" s="22" t="s">
        <v>79</v>
      </c>
      <c r="E1090" s="34" t="s">
        <v>4599</v>
      </c>
      <c r="F1090" s="18" t="s">
        <v>2200</v>
      </c>
      <c r="G1090" s="18" t="s">
        <v>1793</v>
      </c>
      <c r="H1090" s="18" t="s">
        <v>1052</v>
      </c>
      <c r="I1090" s="34" t="s">
        <v>149</v>
      </c>
      <c r="J1090" s="18" t="s">
        <v>740</v>
      </c>
      <c r="K1090" s="19" t="s">
        <v>4611</v>
      </c>
    </row>
    <row r="1091">
      <c r="A1091" s="35" t="s">
        <v>1163</v>
      </c>
      <c r="B1091" s="35" t="s">
        <v>4612</v>
      </c>
      <c r="C1091" s="16" t="s">
        <v>2009</v>
      </c>
      <c r="D1091" s="22" t="s">
        <v>79</v>
      </c>
      <c r="E1091" s="34" t="s">
        <v>4588</v>
      </c>
      <c r="F1091" s="18" t="s">
        <v>4613</v>
      </c>
      <c r="G1091" s="18" t="s">
        <v>71</v>
      </c>
      <c r="H1091" s="18" t="s">
        <v>742</v>
      </c>
      <c r="I1091" s="34" t="s">
        <v>149</v>
      </c>
      <c r="J1091" s="18" t="s">
        <v>740</v>
      </c>
      <c r="K1091" s="19" t="s">
        <v>4614</v>
      </c>
    </row>
    <row r="1092">
      <c r="A1092" s="35" t="s">
        <v>1163</v>
      </c>
      <c r="B1092" s="35" t="s">
        <v>4615</v>
      </c>
      <c r="C1092" s="16" t="s">
        <v>2009</v>
      </c>
      <c r="D1092" s="22" t="s">
        <v>79</v>
      </c>
      <c r="E1092" s="34" t="s">
        <v>1571</v>
      </c>
      <c r="F1092" s="18" t="s">
        <v>4616</v>
      </c>
      <c r="G1092" s="18" t="s">
        <v>45</v>
      </c>
      <c r="H1092" s="18" t="s">
        <v>1052</v>
      </c>
      <c r="I1092" s="34" t="s">
        <v>149</v>
      </c>
      <c r="J1092" s="18" t="s">
        <v>1572</v>
      </c>
      <c r="K1092" s="19" t="s">
        <v>4617</v>
      </c>
    </row>
    <row r="1093">
      <c r="A1093" s="35" t="s">
        <v>1163</v>
      </c>
      <c r="B1093" s="35" t="s">
        <v>4618</v>
      </c>
      <c r="C1093" s="16" t="s">
        <v>2009</v>
      </c>
      <c r="D1093" s="22" t="s">
        <v>79</v>
      </c>
      <c r="E1093" s="34" t="s">
        <v>1571</v>
      </c>
      <c r="F1093" s="18" t="s">
        <v>4619</v>
      </c>
      <c r="G1093" s="18" t="s">
        <v>71</v>
      </c>
      <c r="H1093" s="18" t="s">
        <v>1052</v>
      </c>
      <c r="I1093" s="34" t="s">
        <v>149</v>
      </c>
      <c r="J1093" s="18" t="s">
        <v>1572</v>
      </c>
      <c r="K1093" s="19" t="s">
        <v>4620</v>
      </c>
    </row>
    <row r="1094">
      <c r="A1094" s="35" t="s">
        <v>1163</v>
      </c>
      <c r="B1094" s="35" t="s">
        <v>4621</v>
      </c>
      <c r="C1094" s="16" t="s">
        <v>2009</v>
      </c>
      <c r="D1094" s="22" t="s">
        <v>79</v>
      </c>
      <c r="E1094" s="34" t="s">
        <v>1571</v>
      </c>
      <c r="F1094" s="18" t="s">
        <v>4622</v>
      </c>
      <c r="G1094" s="18" t="s">
        <v>1793</v>
      </c>
      <c r="H1094" s="18" t="s">
        <v>1052</v>
      </c>
      <c r="I1094" s="34" t="s">
        <v>149</v>
      </c>
      <c r="J1094" s="18" t="s">
        <v>1572</v>
      </c>
      <c r="K1094" s="19" t="s">
        <v>4623</v>
      </c>
    </row>
    <row r="1095">
      <c r="A1095" s="35" t="s">
        <v>1163</v>
      </c>
      <c r="B1095" s="35" t="s">
        <v>4624</v>
      </c>
      <c r="C1095" s="16" t="s">
        <v>2009</v>
      </c>
      <c r="D1095" s="22" t="s">
        <v>79</v>
      </c>
      <c r="E1095" s="34" t="s">
        <v>1571</v>
      </c>
      <c r="F1095" s="18" t="s">
        <v>4625</v>
      </c>
      <c r="G1095" s="18" t="s">
        <v>43</v>
      </c>
      <c r="H1095" s="18" t="s">
        <v>1052</v>
      </c>
      <c r="I1095" s="34" t="s">
        <v>149</v>
      </c>
      <c r="J1095" s="18" t="s">
        <v>1572</v>
      </c>
      <c r="K1095" s="19" t="s">
        <v>4626</v>
      </c>
    </row>
    <row r="1096">
      <c r="A1096" s="35" t="s">
        <v>1163</v>
      </c>
      <c r="B1096" s="35" t="s">
        <v>4627</v>
      </c>
      <c r="C1096" s="16" t="s">
        <v>2009</v>
      </c>
      <c r="D1096" s="22" t="s">
        <v>79</v>
      </c>
      <c r="E1096" s="34" t="s">
        <v>1571</v>
      </c>
      <c r="F1096" s="18" t="s">
        <v>4628</v>
      </c>
      <c r="G1096" s="18" t="s">
        <v>43</v>
      </c>
      <c r="H1096" s="18" t="s">
        <v>2147</v>
      </c>
      <c r="I1096" s="34" t="s">
        <v>149</v>
      </c>
      <c r="J1096" s="18" t="s">
        <v>1572</v>
      </c>
      <c r="K1096" s="19" t="s">
        <v>2725</v>
      </c>
    </row>
    <row r="1097">
      <c r="A1097" s="35" t="s">
        <v>1163</v>
      </c>
      <c r="B1097" s="35" t="s">
        <v>4629</v>
      </c>
      <c r="C1097" s="16" t="s">
        <v>2009</v>
      </c>
      <c r="D1097" s="22" t="s">
        <v>79</v>
      </c>
      <c r="E1097" s="34" t="s">
        <v>4444</v>
      </c>
      <c r="F1097" s="18" t="s">
        <v>4630</v>
      </c>
      <c r="G1097" s="18" t="s">
        <v>43</v>
      </c>
      <c r="H1097" s="18" t="s">
        <v>1052</v>
      </c>
      <c r="I1097" s="34" t="s">
        <v>149</v>
      </c>
      <c r="J1097" s="18" t="s">
        <v>740</v>
      </c>
      <c r="K1097" s="19" t="s">
        <v>4631</v>
      </c>
    </row>
    <row r="1098">
      <c r="A1098" s="35" t="s">
        <v>1163</v>
      </c>
      <c r="B1098" s="35" t="s">
        <v>4632</v>
      </c>
      <c r="C1098" s="16" t="s">
        <v>2009</v>
      </c>
      <c r="D1098" s="22" t="s">
        <v>79</v>
      </c>
      <c r="E1098" s="34" t="s">
        <v>4633</v>
      </c>
      <c r="F1098" s="18" t="s">
        <v>4634</v>
      </c>
      <c r="G1098" s="18" t="s">
        <v>1793</v>
      </c>
      <c r="H1098" s="18" t="s">
        <v>1052</v>
      </c>
      <c r="I1098" s="34" t="s">
        <v>149</v>
      </c>
      <c r="J1098" s="18" t="s">
        <v>1572</v>
      </c>
      <c r="K1098" s="19" t="s">
        <v>4635</v>
      </c>
    </row>
    <row r="1099">
      <c r="A1099" s="35" t="s">
        <v>1163</v>
      </c>
      <c r="B1099" s="35" t="s">
        <v>4636</v>
      </c>
      <c r="C1099" s="16" t="s">
        <v>2009</v>
      </c>
      <c r="D1099" s="22" t="s">
        <v>79</v>
      </c>
      <c r="E1099" s="34" t="s">
        <v>1646</v>
      </c>
      <c r="F1099" s="18" t="s">
        <v>4119</v>
      </c>
      <c r="G1099" s="18" t="s">
        <v>1793</v>
      </c>
      <c r="H1099" s="18" t="s">
        <v>1052</v>
      </c>
      <c r="I1099" s="34" t="s">
        <v>149</v>
      </c>
      <c r="J1099" s="18" t="s">
        <v>1647</v>
      </c>
      <c r="K1099" s="19" t="s">
        <v>4637</v>
      </c>
    </row>
    <row r="1100">
      <c r="A1100" s="35" t="s">
        <v>1163</v>
      </c>
      <c r="B1100" s="35" t="s">
        <v>4638</v>
      </c>
      <c r="C1100" s="16" t="s">
        <v>2009</v>
      </c>
      <c r="D1100" s="22" t="s">
        <v>79</v>
      </c>
      <c r="E1100" s="34" t="s">
        <v>4599</v>
      </c>
      <c r="F1100" s="18" t="s">
        <v>3416</v>
      </c>
      <c r="G1100" s="18" t="s">
        <v>1793</v>
      </c>
      <c r="H1100" s="18" t="s">
        <v>1052</v>
      </c>
      <c r="I1100" s="34" t="s">
        <v>149</v>
      </c>
      <c r="J1100" s="18" t="s">
        <v>740</v>
      </c>
      <c r="K1100" s="19" t="s">
        <v>4639</v>
      </c>
    </row>
    <row r="1101">
      <c r="A1101" s="35" t="s">
        <v>1163</v>
      </c>
      <c r="B1101" s="35" t="s">
        <v>4640</v>
      </c>
      <c r="C1101" s="16" t="s">
        <v>2009</v>
      </c>
      <c r="D1101" s="22" t="s">
        <v>79</v>
      </c>
      <c r="E1101" s="34" t="s">
        <v>4599</v>
      </c>
      <c r="F1101" s="18" t="s">
        <v>3522</v>
      </c>
      <c r="G1101" s="18" t="s">
        <v>45</v>
      </c>
      <c r="H1101" s="18" t="s">
        <v>1052</v>
      </c>
      <c r="I1101" s="34" t="s">
        <v>149</v>
      </c>
      <c r="J1101" s="18" t="s">
        <v>740</v>
      </c>
      <c r="K1101" s="19" t="s">
        <v>4641</v>
      </c>
    </row>
    <row r="1102">
      <c r="A1102" s="35" t="s">
        <v>1163</v>
      </c>
      <c r="B1102" s="35" t="s">
        <v>4642</v>
      </c>
      <c r="C1102" s="16" t="s">
        <v>2009</v>
      </c>
      <c r="D1102" s="22" t="s">
        <v>79</v>
      </c>
      <c r="E1102" s="34" t="s">
        <v>4643</v>
      </c>
      <c r="F1102" s="18" t="s">
        <v>1719</v>
      </c>
      <c r="G1102" s="18" t="s">
        <v>1793</v>
      </c>
      <c r="H1102" s="18" t="s">
        <v>1052</v>
      </c>
      <c r="I1102" s="34" t="s">
        <v>149</v>
      </c>
      <c r="J1102" s="18" t="s">
        <v>1058</v>
      </c>
      <c r="K1102" s="19" t="s">
        <v>4644</v>
      </c>
    </row>
    <row r="1103">
      <c r="A1103" s="35" t="s">
        <v>1163</v>
      </c>
      <c r="B1103" s="35" t="s">
        <v>4645</v>
      </c>
      <c r="C1103" s="16" t="s">
        <v>2009</v>
      </c>
      <c r="D1103" s="22" t="s">
        <v>79</v>
      </c>
      <c r="E1103" s="34" t="s">
        <v>4633</v>
      </c>
      <c r="F1103" s="18" t="s">
        <v>4646</v>
      </c>
      <c r="G1103" s="18" t="s">
        <v>1793</v>
      </c>
      <c r="H1103" s="18" t="s">
        <v>1052</v>
      </c>
      <c r="I1103" s="34" t="s">
        <v>149</v>
      </c>
      <c r="J1103" s="18" t="s">
        <v>1572</v>
      </c>
      <c r="K1103" s="19" t="s">
        <v>4647</v>
      </c>
    </row>
    <row r="1104">
      <c r="A1104" s="35" t="s">
        <v>1166</v>
      </c>
      <c r="B1104" s="35" t="s">
        <v>4648</v>
      </c>
      <c r="C1104" s="16" t="s">
        <v>2009</v>
      </c>
      <c r="D1104" s="22" t="s">
        <v>79</v>
      </c>
      <c r="E1104" s="34" t="s">
        <v>1571</v>
      </c>
      <c r="F1104" s="18" t="s">
        <v>4649</v>
      </c>
      <c r="G1104" s="18" t="s">
        <v>45</v>
      </c>
      <c r="H1104" s="18" t="s">
        <v>1052</v>
      </c>
      <c r="I1104" s="34" t="s">
        <v>149</v>
      </c>
      <c r="J1104" s="18" t="s">
        <v>1572</v>
      </c>
      <c r="K1104" s="19" t="s">
        <v>4650</v>
      </c>
    </row>
    <row r="1105">
      <c r="A1105" s="35" t="s">
        <v>1166</v>
      </c>
      <c r="B1105" s="35" t="s">
        <v>4651</v>
      </c>
      <c r="C1105" s="16" t="s">
        <v>2009</v>
      </c>
      <c r="D1105" s="22" t="s">
        <v>79</v>
      </c>
      <c r="E1105" s="34" t="s">
        <v>1571</v>
      </c>
      <c r="F1105" s="18" t="s">
        <v>4652</v>
      </c>
      <c r="G1105" s="18" t="s">
        <v>1793</v>
      </c>
      <c r="H1105" s="18" t="s">
        <v>1060</v>
      </c>
      <c r="I1105" s="34" t="s">
        <v>149</v>
      </c>
      <c r="J1105" s="18" t="s">
        <v>1572</v>
      </c>
      <c r="K1105" s="19" t="s">
        <v>4653</v>
      </c>
    </row>
    <row r="1106">
      <c r="A1106" s="35" t="s">
        <v>1166</v>
      </c>
      <c r="B1106" s="35" t="s">
        <v>4654</v>
      </c>
      <c r="C1106" s="16" t="s">
        <v>2009</v>
      </c>
      <c r="D1106" s="22" t="s">
        <v>79</v>
      </c>
      <c r="E1106" s="34" t="s">
        <v>1571</v>
      </c>
      <c r="F1106" s="18" t="s">
        <v>4655</v>
      </c>
      <c r="G1106" s="18" t="s">
        <v>1793</v>
      </c>
      <c r="H1106" s="18" t="s">
        <v>1052</v>
      </c>
      <c r="I1106" s="34" t="s">
        <v>149</v>
      </c>
      <c r="J1106" s="18" t="s">
        <v>1572</v>
      </c>
      <c r="K1106" s="19" t="s">
        <v>4656</v>
      </c>
    </row>
    <row r="1107">
      <c r="A1107" s="35" t="s">
        <v>1166</v>
      </c>
      <c r="B1107" s="35" t="s">
        <v>4657</v>
      </c>
      <c r="C1107" s="16" t="s">
        <v>2009</v>
      </c>
      <c r="D1107" s="22" t="s">
        <v>79</v>
      </c>
      <c r="E1107" s="34" t="s">
        <v>1571</v>
      </c>
      <c r="F1107" s="18" t="s">
        <v>4658</v>
      </c>
      <c r="G1107" s="18" t="s">
        <v>43</v>
      </c>
      <c r="H1107" s="18" t="s">
        <v>1052</v>
      </c>
      <c r="I1107" s="34" t="s">
        <v>149</v>
      </c>
      <c r="J1107" s="18" t="s">
        <v>1572</v>
      </c>
      <c r="K1107" s="19" t="s">
        <v>4659</v>
      </c>
    </row>
    <row r="1108">
      <c r="A1108" s="35" t="s">
        <v>1166</v>
      </c>
      <c r="B1108" s="35" t="s">
        <v>4660</v>
      </c>
      <c r="C1108" s="16" t="s">
        <v>2009</v>
      </c>
      <c r="D1108" s="22" t="s">
        <v>79</v>
      </c>
      <c r="E1108" s="34" t="s">
        <v>1571</v>
      </c>
      <c r="F1108" s="18" t="s">
        <v>4661</v>
      </c>
      <c r="G1108" s="18" t="s">
        <v>71</v>
      </c>
      <c r="H1108" s="18" t="s">
        <v>1052</v>
      </c>
      <c r="I1108" s="34" t="s">
        <v>149</v>
      </c>
      <c r="J1108" s="18" t="s">
        <v>1572</v>
      </c>
      <c r="K1108" s="19" t="s">
        <v>4662</v>
      </c>
    </row>
    <row r="1109">
      <c r="A1109" s="35" t="s">
        <v>1166</v>
      </c>
      <c r="B1109" s="35" t="s">
        <v>4663</v>
      </c>
      <c r="C1109" s="16" t="s">
        <v>2009</v>
      </c>
      <c r="D1109" s="22" t="s">
        <v>79</v>
      </c>
      <c r="E1109" s="34" t="s">
        <v>1571</v>
      </c>
      <c r="F1109" s="18" t="s">
        <v>4664</v>
      </c>
      <c r="G1109" s="18" t="s">
        <v>1793</v>
      </c>
      <c r="H1109" s="18" t="s">
        <v>1052</v>
      </c>
      <c r="I1109" s="34" t="s">
        <v>149</v>
      </c>
      <c r="J1109" s="18" t="s">
        <v>1572</v>
      </c>
      <c r="K1109" s="19" t="s">
        <v>4665</v>
      </c>
    </row>
    <row r="1110">
      <c r="A1110" s="35" t="s">
        <v>1166</v>
      </c>
      <c r="B1110" s="35" t="s">
        <v>4666</v>
      </c>
      <c r="C1110" s="16" t="s">
        <v>2009</v>
      </c>
      <c r="D1110" s="22" t="s">
        <v>79</v>
      </c>
      <c r="E1110" s="34" t="s">
        <v>1571</v>
      </c>
      <c r="F1110" s="18" t="s">
        <v>4667</v>
      </c>
      <c r="G1110" s="18" t="s">
        <v>45</v>
      </c>
      <c r="H1110" s="18" t="s">
        <v>1052</v>
      </c>
      <c r="I1110" s="34" t="s">
        <v>149</v>
      </c>
      <c r="J1110" s="18" t="s">
        <v>1572</v>
      </c>
      <c r="K1110" s="19" t="s">
        <v>4668</v>
      </c>
    </row>
    <row r="1111">
      <c r="A1111" s="35" t="s">
        <v>1166</v>
      </c>
      <c r="B1111" s="35" t="s">
        <v>4669</v>
      </c>
      <c r="C1111" s="16" t="s">
        <v>2009</v>
      </c>
      <c r="D1111" s="22" t="s">
        <v>79</v>
      </c>
      <c r="E1111" s="34" t="s">
        <v>1571</v>
      </c>
      <c r="F1111" s="18" t="s">
        <v>4670</v>
      </c>
      <c r="G1111" s="18" t="s">
        <v>1793</v>
      </c>
      <c r="H1111" s="18" t="s">
        <v>1052</v>
      </c>
      <c r="I1111" s="34" t="s">
        <v>149</v>
      </c>
      <c r="J1111" s="18" t="s">
        <v>1572</v>
      </c>
      <c r="K1111" s="19" t="s">
        <v>4671</v>
      </c>
    </row>
    <row r="1112">
      <c r="A1112" s="35" t="s">
        <v>1166</v>
      </c>
      <c r="B1112" s="35" t="s">
        <v>4672</v>
      </c>
      <c r="C1112" s="16" t="s">
        <v>2009</v>
      </c>
      <c r="D1112" s="22" t="s">
        <v>79</v>
      </c>
      <c r="E1112" s="34" t="s">
        <v>1571</v>
      </c>
      <c r="F1112" s="18" t="s">
        <v>4673</v>
      </c>
      <c r="G1112" s="18" t="s">
        <v>4674</v>
      </c>
      <c r="H1112" s="18" t="s">
        <v>1052</v>
      </c>
      <c r="I1112" s="34" t="s">
        <v>149</v>
      </c>
      <c r="J1112" s="18" t="s">
        <v>1572</v>
      </c>
      <c r="K1112" s="19" t="s">
        <v>4675</v>
      </c>
    </row>
    <row r="1113">
      <c r="A1113" s="35" t="s">
        <v>1166</v>
      </c>
      <c r="B1113" s="35" t="s">
        <v>4676</v>
      </c>
      <c r="C1113" s="16" t="s">
        <v>2009</v>
      </c>
      <c r="D1113" s="22" t="s">
        <v>79</v>
      </c>
      <c r="E1113" s="34" t="s">
        <v>1571</v>
      </c>
      <c r="F1113" s="18" t="s">
        <v>4677</v>
      </c>
      <c r="G1113" s="18" t="s">
        <v>1793</v>
      </c>
      <c r="H1113" s="18" t="s">
        <v>1052</v>
      </c>
      <c r="I1113" s="34" t="s">
        <v>149</v>
      </c>
      <c r="J1113" s="18" t="s">
        <v>1572</v>
      </c>
      <c r="K1113" s="19" t="s">
        <v>4678</v>
      </c>
    </row>
    <row r="1114">
      <c r="A1114" s="35" t="s">
        <v>1166</v>
      </c>
      <c r="B1114" s="35" t="s">
        <v>4679</v>
      </c>
      <c r="C1114" s="16" t="s">
        <v>2009</v>
      </c>
      <c r="D1114" s="22" t="s">
        <v>79</v>
      </c>
      <c r="E1114" s="34" t="s">
        <v>1571</v>
      </c>
      <c r="F1114" s="18" t="s">
        <v>4680</v>
      </c>
      <c r="G1114" s="18" t="s">
        <v>1793</v>
      </c>
      <c r="H1114" s="18" t="s">
        <v>1052</v>
      </c>
      <c r="I1114" s="34" t="s">
        <v>149</v>
      </c>
      <c r="J1114" s="18" t="s">
        <v>1572</v>
      </c>
      <c r="K1114" s="19" t="s">
        <v>4681</v>
      </c>
    </row>
    <row r="1115">
      <c r="A1115" s="35" t="s">
        <v>1166</v>
      </c>
      <c r="B1115" s="35" t="s">
        <v>4682</v>
      </c>
      <c r="C1115" s="16" t="s">
        <v>2009</v>
      </c>
      <c r="D1115" s="22" t="s">
        <v>79</v>
      </c>
      <c r="E1115" s="34" t="s">
        <v>1571</v>
      </c>
      <c r="F1115" s="18" t="s">
        <v>4683</v>
      </c>
      <c r="G1115" s="18" t="s">
        <v>1793</v>
      </c>
      <c r="H1115" s="18" t="s">
        <v>1052</v>
      </c>
      <c r="I1115" s="34" t="s">
        <v>149</v>
      </c>
      <c r="J1115" s="18" t="s">
        <v>1572</v>
      </c>
      <c r="K1115" s="19" t="s">
        <v>4684</v>
      </c>
    </row>
    <row r="1116">
      <c r="A1116" s="35" t="s">
        <v>1166</v>
      </c>
      <c r="B1116" s="35" t="s">
        <v>4685</v>
      </c>
      <c r="C1116" s="16" t="s">
        <v>2009</v>
      </c>
      <c r="D1116" s="22" t="s">
        <v>79</v>
      </c>
      <c r="E1116" s="34" t="s">
        <v>1571</v>
      </c>
      <c r="F1116" s="18" t="s">
        <v>4686</v>
      </c>
      <c r="G1116" s="18" t="s">
        <v>1793</v>
      </c>
      <c r="H1116" s="18" t="s">
        <v>1052</v>
      </c>
      <c r="I1116" s="34" t="s">
        <v>149</v>
      </c>
      <c r="J1116" s="18" t="s">
        <v>1572</v>
      </c>
      <c r="K1116" s="19" t="s">
        <v>4687</v>
      </c>
    </row>
    <row r="1117">
      <c r="A1117" s="35" t="s">
        <v>1166</v>
      </c>
      <c r="B1117" s="35" t="s">
        <v>4688</v>
      </c>
      <c r="C1117" s="16" t="s">
        <v>2009</v>
      </c>
      <c r="D1117" s="22" t="s">
        <v>79</v>
      </c>
      <c r="E1117" s="34" t="s">
        <v>1571</v>
      </c>
      <c r="F1117" s="18" t="s">
        <v>4689</v>
      </c>
      <c r="G1117" s="18" t="s">
        <v>1793</v>
      </c>
      <c r="H1117" s="18" t="s">
        <v>1052</v>
      </c>
      <c r="I1117" s="34" t="s">
        <v>149</v>
      </c>
      <c r="J1117" s="18" t="s">
        <v>1572</v>
      </c>
      <c r="K1117" s="19" t="s">
        <v>4690</v>
      </c>
    </row>
    <row r="1118">
      <c r="A1118" s="35" t="s">
        <v>1166</v>
      </c>
      <c r="B1118" s="35" t="s">
        <v>4691</v>
      </c>
      <c r="C1118" s="16" t="s">
        <v>2009</v>
      </c>
      <c r="D1118" s="22" t="s">
        <v>79</v>
      </c>
      <c r="E1118" s="34" t="s">
        <v>1571</v>
      </c>
      <c r="F1118" s="18" t="s">
        <v>4692</v>
      </c>
      <c r="G1118" s="18" t="s">
        <v>1793</v>
      </c>
      <c r="H1118" s="18" t="s">
        <v>1052</v>
      </c>
      <c r="I1118" s="34" t="s">
        <v>149</v>
      </c>
      <c r="J1118" s="18" t="s">
        <v>1572</v>
      </c>
      <c r="K1118" s="19" t="s">
        <v>4693</v>
      </c>
    </row>
    <row r="1119">
      <c r="A1119" s="35" t="s">
        <v>1166</v>
      </c>
      <c r="B1119" s="35" t="s">
        <v>4694</v>
      </c>
      <c r="C1119" s="16" t="s">
        <v>2009</v>
      </c>
      <c r="D1119" s="22" t="s">
        <v>79</v>
      </c>
      <c r="E1119" s="34" t="s">
        <v>1571</v>
      </c>
      <c r="F1119" s="18" t="s">
        <v>4695</v>
      </c>
      <c r="G1119" s="18" t="s">
        <v>1793</v>
      </c>
      <c r="H1119" s="18" t="s">
        <v>1052</v>
      </c>
      <c r="I1119" s="34" t="s">
        <v>149</v>
      </c>
      <c r="J1119" s="18" t="s">
        <v>1572</v>
      </c>
      <c r="K1119" s="19" t="s">
        <v>4696</v>
      </c>
    </row>
    <row r="1120">
      <c r="A1120" s="35" t="s">
        <v>1166</v>
      </c>
      <c r="B1120" s="35" t="s">
        <v>4697</v>
      </c>
      <c r="C1120" s="16" t="s">
        <v>2009</v>
      </c>
      <c r="D1120" s="22" t="s">
        <v>79</v>
      </c>
      <c r="E1120" s="34" t="s">
        <v>1571</v>
      </c>
      <c r="F1120" s="18" t="s">
        <v>4698</v>
      </c>
      <c r="G1120" s="18" t="s">
        <v>45</v>
      </c>
      <c r="H1120" s="18" t="s">
        <v>1052</v>
      </c>
      <c r="I1120" s="34" t="s">
        <v>149</v>
      </c>
      <c r="J1120" s="18" t="s">
        <v>1572</v>
      </c>
      <c r="K1120" s="19" t="s">
        <v>4699</v>
      </c>
    </row>
    <row r="1121">
      <c r="A1121" s="35" t="s">
        <v>1166</v>
      </c>
      <c r="B1121" s="35" t="s">
        <v>1570</v>
      </c>
      <c r="C1121" s="16" t="s">
        <v>146</v>
      </c>
      <c r="D1121" s="22" t="s">
        <v>146</v>
      </c>
      <c r="E1121" s="34" t="s">
        <v>1571</v>
      </c>
      <c r="F1121" s="18" t="s">
        <v>1573</v>
      </c>
      <c r="G1121" s="18" t="s">
        <v>1266</v>
      </c>
      <c r="H1121" s="18" t="s">
        <v>1060</v>
      </c>
      <c r="I1121" s="34" t="s">
        <v>149</v>
      </c>
      <c r="J1121" s="18" t="s">
        <v>1572</v>
      </c>
      <c r="K1121" s="19" t="s">
        <v>1565</v>
      </c>
    </row>
    <row r="1122">
      <c r="A1122" s="35" t="s">
        <v>1170</v>
      </c>
      <c r="B1122" s="35" t="s">
        <v>4700</v>
      </c>
      <c r="C1122" s="16" t="s">
        <v>2009</v>
      </c>
      <c r="D1122" s="22" t="s">
        <v>79</v>
      </c>
      <c r="E1122" s="34" t="s">
        <v>1571</v>
      </c>
      <c r="F1122" s="18" t="s">
        <v>4701</v>
      </c>
      <c r="G1122" s="18" t="s">
        <v>43</v>
      </c>
      <c r="H1122" s="18" t="s">
        <v>1052</v>
      </c>
      <c r="I1122" s="34" t="s">
        <v>149</v>
      </c>
      <c r="J1122" s="18" t="s">
        <v>1572</v>
      </c>
      <c r="K1122" s="19" t="s">
        <v>4702</v>
      </c>
    </row>
    <row r="1123">
      <c r="A1123" s="35" t="s">
        <v>1170</v>
      </c>
      <c r="B1123" s="35" t="s">
        <v>4703</v>
      </c>
      <c r="C1123" s="16" t="s">
        <v>2009</v>
      </c>
      <c r="D1123" s="22" t="s">
        <v>79</v>
      </c>
      <c r="E1123" s="34" t="s">
        <v>1646</v>
      </c>
      <c r="F1123" s="18" t="s">
        <v>4704</v>
      </c>
      <c r="G1123" s="18" t="s">
        <v>1793</v>
      </c>
      <c r="H1123" s="18" t="s">
        <v>1052</v>
      </c>
      <c r="I1123" s="34" t="s">
        <v>149</v>
      </c>
      <c r="J1123" s="18" t="s">
        <v>1647</v>
      </c>
      <c r="K1123" s="19" t="s">
        <v>4705</v>
      </c>
    </row>
    <row r="1124">
      <c r="A1124" s="35" t="s">
        <v>1170</v>
      </c>
      <c r="B1124" s="35" t="s">
        <v>4706</v>
      </c>
      <c r="C1124" s="16" t="s">
        <v>2009</v>
      </c>
      <c r="D1124" s="22" t="s">
        <v>79</v>
      </c>
      <c r="E1124" s="34" t="s">
        <v>1646</v>
      </c>
      <c r="F1124" s="18" t="s">
        <v>1350</v>
      </c>
      <c r="G1124" s="18" t="s">
        <v>1793</v>
      </c>
      <c r="H1124" s="18" t="s">
        <v>1052</v>
      </c>
      <c r="I1124" s="34" t="s">
        <v>149</v>
      </c>
      <c r="J1124" s="18" t="s">
        <v>1647</v>
      </c>
      <c r="K1124" s="19" t="s">
        <v>4707</v>
      </c>
    </row>
    <row r="1125">
      <c r="A1125" s="35" t="s">
        <v>1170</v>
      </c>
      <c r="B1125" s="35" t="s">
        <v>4708</v>
      </c>
      <c r="C1125" s="16" t="s">
        <v>2009</v>
      </c>
      <c r="D1125" s="22" t="s">
        <v>79</v>
      </c>
      <c r="E1125" s="34" t="s">
        <v>1571</v>
      </c>
      <c r="F1125" s="18" t="s">
        <v>4709</v>
      </c>
      <c r="G1125" s="18" t="s">
        <v>1793</v>
      </c>
      <c r="H1125" s="18" t="s">
        <v>1052</v>
      </c>
      <c r="I1125" s="34" t="s">
        <v>149</v>
      </c>
      <c r="J1125" s="18" t="s">
        <v>1572</v>
      </c>
      <c r="K1125" s="19" t="s">
        <v>4710</v>
      </c>
    </row>
    <row r="1126">
      <c r="A1126" s="35" t="s">
        <v>1170</v>
      </c>
      <c r="B1126" s="35" t="s">
        <v>4711</v>
      </c>
      <c r="C1126" s="16" t="s">
        <v>2009</v>
      </c>
      <c r="D1126" s="22" t="s">
        <v>79</v>
      </c>
      <c r="E1126" s="34" t="s">
        <v>1646</v>
      </c>
      <c r="F1126" s="18" t="s">
        <v>3795</v>
      </c>
      <c r="G1126" s="18" t="s">
        <v>43</v>
      </c>
      <c r="H1126" s="18" t="s">
        <v>1052</v>
      </c>
      <c r="I1126" s="34" t="s">
        <v>149</v>
      </c>
      <c r="J1126" s="18" t="s">
        <v>1647</v>
      </c>
      <c r="K1126" s="19" t="s">
        <v>4712</v>
      </c>
    </row>
    <row r="1127">
      <c r="A1127" s="35" t="s">
        <v>1170</v>
      </c>
      <c r="B1127" s="35" t="s">
        <v>4713</v>
      </c>
      <c r="C1127" s="16" t="s">
        <v>2009</v>
      </c>
      <c r="D1127" s="22" t="s">
        <v>79</v>
      </c>
      <c r="E1127" s="34" t="s">
        <v>4444</v>
      </c>
      <c r="F1127" s="18" t="s">
        <v>1957</v>
      </c>
      <c r="G1127" s="18" t="s">
        <v>43</v>
      </c>
      <c r="H1127" s="18" t="s">
        <v>1052</v>
      </c>
      <c r="I1127" s="34" t="s">
        <v>149</v>
      </c>
      <c r="J1127" s="18" t="s">
        <v>740</v>
      </c>
      <c r="K1127" s="19" t="s">
        <v>4714</v>
      </c>
    </row>
    <row r="1128">
      <c r="A1128" s="35" t="s">
        <v>1170</v>
      </c>
      <c r="B1128" s="35" t="s">
        <v>4715</v>
      </c>
      <c r="C1128" s="16" t="s">
        <v>2009</v>
      </c>
      <c r="D1128" s="22" t="s">
        <v>79</v>
      </c>
      <c r="E1128" s="34" t="s">
        <v>1646</v>
      </c>
      <c r="F1128" s="18" t="s">
        <v>4177</v>
      </c>
      <c r="G1128" s="18" t="s">
        <v>43</v>
      </c>
      <c r="H1128" s="18" t="s">
        <v>1052</v>
      </c>
      <c r="I1128" s="34" t="s">
        <v>149</v>
      </c>
      <c r="J1128" s="18" t="s">
        <v>1647</v>
      </c>
      <c r="K1128" s="19" t="s">
        <v>4716</v>
      </c>
    </row>
    <row r="1129">
      <c r="A1129" s="35" t="s">
        <v>1170</v>
      </c>
      <c r="B1129" s="35" t="s">
        <v>4717</v>
      </c>
      <c r="C1129" s="16" t="s">
        <v>2009</v>
      </c>
      <c r="D1129" s="22" t="s">
        <v>79</v>
      </c>
      <c r="E1129" s="34" t="s">
        <v>1646</v>
      </c>
      <c r="F1129" s="18" t="s">
        <v>3710</v>
      </c>
      <c r="G1129" s="18" t="s">
        <v>1793</v>
      </c>
      <c r="H1129" s="18" t="s">
        <v>1052</v>
      </c>
      <c r="I1129" s="34" t="s">
        <v>149</v>
      </c>
      <c r="J1129" s="18" t="s">
        <v>1647</v>
      </c>
      <c r="K1129" s="19" t="s">
        <v>4718</v>
      </c>
    </row>
    <row r="1130">
      <c r="A1130" s="35" t="s">
        <v>1170</v>
      </c>
      <c r="B1130" s="35" t="s">
        <v>4719</v>
      </c>
      <c r="C1130" s="16" t="s">
        <v>2009</v>
      </c>
      <c r="D1130" s="22" t="s">
        <v>79</v>
      </c>
      <c r="E1130" s="34" t="s">
        <v>4444</v>
      </c>
      <c r="F1130" s="18" t="s">
        <v>2864</v>
      </c>
      <c r="G1130" s="18" t="s">
        <v>1793</v>
      </c>
      <c r="H1130" s="18" t="s">
        <v>1052</v>
      </c>
      <c r="I1130" s="34" t="s">
        <v>149</v>
      </c>
      <c r="J1130" s="18" t="s">
        <v>740</v>
      </c>
      <c r="K1130" s="19" t="s">
        <v>4720</v>
      </c>
    </row>
    <row r="1131">
      <c r="A1131" s="35" t="s">
        <v>1177</v>
      </c>
      <c r="B1131" s="35" t="s">
        <v>4721</v>
      </c>
      <c r="C1131" s="16" t="s">
        <v>2009</v>
      </c>
      <c r="D1131" s="22" t="s">
        <v>79</v>
      </c>
      <c r="E1131" s="34" t="s">
        <v>1571</v>
      </c>
      <c r="F1131" s="18" t="s">
        <v>4722</v>
      </c>
      <c r="G1131" s="18" t="s">
        <v>71</v>
      </c>
      <c r="H1131" s="18" t="s">
        <v>742</v>
      </c>
      <c r="I1131" s="34" t="s">
        <v>149</v>
      </c>
      <c r="J1131" s="18" t="s">
        <v>1572</v>
      </c>
      <c r="K1131" s="19" t="s">
        <v>4723</v>
      </c>
    </row>
    <row r="1132">
      <c r="A1132" s="35" t="s">
        <v>1177</v>
      </c>
      <c r="B1132" s="35" t="s">
        <v>4724</v>
      </c>
      <c r="C1132" s="16" t="s">
        <v>2009</v>
      </c>
      <c r="D1132" s="22" t="s">
        <v>79</v>
      </c>
      <c r="E1132" s="34" t="s">
        <v>1571</v>
      </c>
      <c r="F1132" s="18" t="s">
        <v>4725</v>
      </c>
      <c r="G1132" s="18" t="s">
        <v>71</v>
      </c>
      <c r="H1132" s="18" t="s">
        <v>742</v>
      </c>
      <c r="I1132" s="34" t="s">
        <v>149</v>
      </c>
      <c r="J1132" s="18" t="s">
        <v>1572</v>
      </c>
      <c r="K1132" s="19" t="s">
        <v>4726</v>
      </c>
    </row>
    <row r="1133">
      <c r="A1133" s="35" t="s">
        <v>1184</v>
      </c>
      <c r="B1133" s="35" t="s">
        <v>4727</v>
      </c>
      <c r="C1133" s="16" t="s">
        <v>2009</v>
      </c>
      <c r="D1133" s="22" t="s">
        <v>79</v>
      </c>
      <c r="E1133" s="34" t="s">
        <v>1571</v>
      </c>
      <c r="F1133" s="18" t="s">
        <v>4728</v>
      </c>
      <c r="G1133" s="18" t="s">
        <v>43</v>
      </c>
      <c r="H1133" s="18" t="s">
        <v>742</v>
      </c>
      <c r="I1133" s="34" t="s">
        <v>149</v>
      </c>
      <c r="J1133" s="18" t="s">
        <v>1572</v>
      </c>
      <c r="K1133" s="19" t="s">
        <v>4729</v>
      </c>
    </row>
    <row r="1134">
      <c r="A1134" s="35" t="s">
        <v>1184</v>
      </c>
      <c r="B1134" s="35" t="s">
        <v>4730</v>
      </c>
      <c r="C1134" s="16" t="s">
        <v>2009</v>
      </c>
      <c r="D1134" s="22" t="s">
        <v>79</v>
      </c>
      <c r="E1134" s="34" t="s">
        <v>1571</v>
      </c>
      <c r="F1134" s="18" t="s">
        <v>4731</v>
      </c>
      <c r="G1134" s="18" t="s">
        <v>1793</v>
      </c>
      <c r="H1134" s="18" t="s">
        <v>742</v>
      </c>
      <c r="I1134" s="34" t="s">
        <v>149</v>
      </c>
      <c r="J1134" s="18" t="s">
        <v>1572</v>
      </c>
      <c r="K1134" s="19" t="s">
        <v>4732</v>
      </c>
    </row>
    <row r="1135">
      <c r="A1135" s="35" t="s">
        <v>1184</v>
      </c>
      <c r="B1135" s="35" t="s">
        <v>4733</v>
      </c>
      <c r="C1135" s="16" t="s">
        <v>2009</v>
      </c>
      <c r="D1135" s="22" t="s">
        <v>79</v>
      </c>
      <c r="E1135" s="34" t="s">
        <v>1571</v>
      </c>
      <c r="F1135" s="18" t="s">
        <v>4734</v>
      </c>
      <c r="G1135" s="18" t="s">
        <v>1266</v>
      </c>
      <c r="H1135" s="18" t="s">
        <v>742</v>
      </c>
      <c r="I1135" s="34" t="s">
        <v>149</v>
      </c>
      <c r="J1135" s="18" t="s">
        <v>1572</v>
      </c>
      <c r="K1135" s="19" t="s">
        <v>4735</v>
      </c>
    </row>
    <row r="1136">
      <c r="A1136" s="35" t="s">
        <v>1187</v>
      </c>
      <c r="B1136" s="35" t="s">
        <v>4736</v>
      </c>
      <c r="C1136" s="16" t="s">
        <v>2009</v>
      </c>
      <c r="D1136" s="22" t="s">
        <v>79</v>
      </c>
      <c r="E1136" s="34" t="s">
        <v>1646</v>
      </c>
      <c r="F1136" s="18" t="s">
        <v>4737</v>
      </c>
      <c r="G1136" s="18" t="s">
        <v>43</v>
      </c>
      <c r="H1136" s="18" t="s">
        <v>742</v>
      </c>
      <c r="I1136" s="34" t="s">
        <v>149</v>
      </c>
      <c r="J1136" s="18" t="s">
        <v>1647</v>
      </c>
      <c r="K1136" s="19" t="s">
        <v>4738</v>
      </c>
    </row>
    <row r="1137">
      <c r="A1137" s="35" t="s">
        <v>1187</v>
      </c>
      <c r="B1137" s="35" t="s">
        <v>4739</v>
      </c>
      <c r="C1137" s="16" t="s">
        <v>2009</v>
      </c>
      <c r="D1137" s="22" t="s">
        <v>79</v>
      </c>
      <c r="E1137" s="34" t="s">
        <v>1646</v>
      </c>
      <c r="F1137" s="18" t="s">
        <v>1341</v>
      </c>
      <c r="G1137" s="18" t="s">
        <v>45</v>
      </c>
      <c r="H1137" s="18" t="s">
        <v>1052</v>
      </c>
      <c r="I1137" s="34" t="s">
        <v>532</v>
      </c>
      <c r="J1137" s="18" t="s">
        <v>4740</v>
      </c>
      <c r="K1137" s="19" t="s">
        <v>4741</v>
      </c>
    </row>
    <row r="1138">
      <c r="A1138" s="35" t="s">
        <v>1187</v>
      </c>
      <c r="B1138" s="35" t="s">
        <v>4742</v>
      </c>
      <c r="C1138" s="16" t="s">
        <v>2009</v>
      </c>
      <c r="D1138" s="22" t="s">
        <v>79</v>
      </c>
      <c r="E1138" s="34" t="s">
        <v>1646</v>
      </c>
      <c r="F1138" s="18" t="s">
        <v>3961</v>
      </c>
      <c r="G1138" s="18" t="s">
        <v>45</v>
      </c>
      <c r="H1138" s="18" t="s">
        <v>1060</v>
      </c>
      <c r="I1138" s="34" t="s">
        <v>260</v>
      </c>
      <c r="J1138" s="18" t="s">
        <v>1943</v>
      </c>
      <c r="K1138" s="19" t="s">
        <v>4741</v>
      </c>
    </row>
    <row r="1139">
      <c r="A1139" s="35" t="s">
        <v>1187</v>
      </c>
      <c r="B1139" s="35" t="s">
        <v>4743</v>
      </c>
      <c r="C1139" s="16" t="s">
        <v>2009</v>
      </c>
      <c r="D1139" s="22" t="s">
        <v>79</v>
      </c>
      <c r="E1139" s="34" t="s">
        <v>1646</v>
      </c>
      <c r="F1139" s="18" t="s">
        <v>3437</v>
      </c>
      <c r="G1139" s="18" t="s">
        <v>45</v>
      </c>
      <c r="H1139" s="18" t="s">
        <v>1060</v>
      </c>
      <c r="I1139" s="34" t="s">
        <v>149</v>
      </c>
      <c r="J1139" s="18" t="s">
        <v>1647</v>
      </c>
      <c r="K1139" s="19" t="s">
        <v>4741</v>
      </c>
    </row>
    <row r="1140">
      <c r="A1140" s="35" t="s">
        <v>1190</v>
      </c>
      <c r="B1140" s="35" t="s">
        <v>4744</v>
      </c>
      <c r="C1140" s="16" t="s">
        <v>2009</v>
      </c>
      <c r="D1140" s="22" t="s">
        <v>79</v>
      </c>
      <c r="E1140" s="34" t="s">
        <v>4444</v>
      </c>
      <c r="F1140" s="18" t="s">
        <v>4745</v>
      </c>
      <c r="G1140" s="18" t="s">
        <v>43</v>
      </c>
      <c r="H1140" s="18" t="s">
        <v>1052</v>
      </c>
      <c r="I1140" s="34" t="s">
        <v>149</v>
      </c>
      <c r="J1140" s="18" t="s">
        <v>740</v>
      </c>
      <c r="K1140" s="19" t="s">
        <v>4746</v>
      </c>
    </row>
    <row r="1141">
      <c r="A1141" s="35" t="s">
        <v>1190</v>
      </c>
      <c r="B1141" s="35" t="s">
        <v>4747</v>
      </c>
      <c r="C1141" s="16" t="s">
        <v>2009</v>
      </c>
      <c r="D1141" s="22" t="s">
        <v>79</v>
      </c>
      <c r="E1141" s="34" t="s">
        <v>1571</v>
      </c>
      <c r="F1141" s="18" t="s">
        <v>4748</v>
      </c>
      <c r="G1141" s="18" t="s">
        <v>1793</v>
      </c>
      <c r="H1141" s="18" t="s">
        <v>1052</v>
      </c>
      <c r="I1141" s="34" t="s">
        <v>149</v>
      </c>
      <c r="J1141" s="18" t="s">
        <v>1572</v>
      </c>
      <c r="K1141" s="19" t="s">
        <v>4749</v>
      </c>
    </row>
    <row r="1142">
      <c r="A1142" s="35" t="s">
        <v>1190</v>
      </c>
      <c r="B1142" s="35" t="s">
        <v>4750</v>
      </c>
      <c r="C1142" s="16" t="s">
        <v>2009</v>
      </c>
      <c r="D1142" s="22" t="s">
        <v>79</v>
      </c>
      <c r="E1142" s="34" t="s">
        <v>1646</v>
      </c>
      <c r="F1142" s="18" t="s">
        <v>4180</v>
      </c>
      <c r="G1142" s="18" t="s">
        <v>1793</v>
      </c>
      <c r="H1142" s="18" t="s">
        <v>1052</v>
      </c>
      <c r="I1142" s="34" t="s">
        <v>149</v>
      </c>
      <c r="J1142" s="18" t="s">
        <v>1647</v>
      </c>
      <c r="K1142" s="19" t="s">
        <v>4751</v>
      </c>
    </row>
    <row r="1143">
      <c r="A1143" s="35" t="s">
        <v>1190</v>
      </c>
      <c r="B1143" s="35" t="s">
        <v>4752</v>
      </c>
      <c r="C1143" s="16" t="s">
        <v>2009</v>
      </c>
      <c r="D1143" s="22" t="s">
        <v>79</v>
      </c>
      <c r="E1143" s="34" t="s">
        <v>1571</v>
      </c>
      <c r="F1143" s="18" t="s">
        <v>4753</v>
      </c>
      <c r="G1143" s="18" t="s">
        <v>1793</v>
      </c>
      <c r="H1143" s="18" t="s">
        <v>1052</v>
      </c>
      <c r="I1143" s="34" t="s">
        <v>149</v>
      </c>
      <c r="J1143" s="18" t="s">
        <v>1572</v>
      </c>
      <c r="K1143" s="19" t="s">
        <v>4754</v>
      </c>
    </row>
    <row r="1144">
      <c r="A1144" s="35" t="s">
        <v>1190</v>
      </c>
      <c r="B1144" s="35" t="s">
        <v>4755</v>
      </c>
      <c r="C1144" s="16" t="s">
        <v>2009</v>
      </c>
      <c r="D1144" s="22" t="s">
        <v>79</v>
      </c>
      <c r="E1144" s="34" t="s">
        <v>1646</v>
      </c>
      <c r="F1144" s="18" t="s">
        <v>4124</v>
      </c>
      <c r="G1144" s="18" t="s">
        <v>1793</v>
      </c>
      <c r="H1144" s="18" t="s">
        <v>1052</v>
      </c>
      <c r="I1144" s="34" t="s">
        <v>149</v>
      </c>
      <c r="J1144" s="18" t="s">
        <v>1647</v>
      </c>
      <c r="K1144" s="19" t="s">
        <v>4756</v>
      </c>
    </row>
    <row r="1145">
      <c r="A1145" s="35" t="s">
        <v>1190</v>
      </c>
      <c r="B1145" s="35" t="s">
        <v>4757</v>
      </c>
      <c r="C1145" s="16" t="s">
        <v>2009</v>
      </c>
      <c r="D1145" s="22" t="s">
        <v>79</v>
      </c>
      <c r="E1145" s="34" t="s">
        <v>1646</v>
      </c>
      <c r="F1145" s="18" t="s">
        <v>3467</v>
      </c>
      <c r="G1145" s="18" t="s">
        <v>1793</v>
      </c>
      <c r="H1145" s="18" t="s">
        <v>742</v>
      </c>
      <c r="I1145" s="34" t="s">
        <v>149</v>
      </c>
      <c r="J1145" s="18" t="s">
        <v>1647</v>
      </c>
      <c r="K1145" s="19" t="s">
        <v>4758</v>
      </c>
    </row>
    <row r="1146">
      <c r="A1146" s="35" t="s">
        <v>1190</v>
      </c>
      <c r="B1146" s="35" t="s">
        <v>4759</v>
      </c>
      <c r="C1146" s="16" t="s">
        <v>2009</v>
      </c>
      <c r="D1146" s="22" t="s">
        <v>79</v>
      </c>
      <c r="E1146" s="34" t="s">
        <v>1646</v>
      </c>
      <c r="F1146" s="18" t="s">
        <v>4760</v>
      </c>
      <c r="G1146" s="18" t="s">
        <v>71</v>
      </c>
      <c r="H1146" s="18" t="s">
        <v>742</v>
      </c>
      <c r="I1146" s="34" t="s">
        <v>149</v>
      </c>
      <c r="J1146" s="18" t="s">
        <v>1647</v>
      </c>
      <c r="K1146" s="19" t="s">
        <v>4761</v>
      </c>
    </row>
    <row r="1147">
      <c r="A1147" s="35" t="s">
        <v>1190</v>
      </c>
      <c r="B1147" s="35" t="s">
        <v>4762</v>
      </c>
      <c r="C1147" s="16" t="s">
        <v>2009</v>
      </c>
      <c r="D1147" s="22" t="s">
        <v>79</v>
      </c>
      <c r="E1147" s="34" t="s">
        <v>1571</v>
      </c>
      <c r="F1147" s="18" t="s">
        <v>4763</v>
      </c>
      <c r="G1147" s="18" t="s">
        <v>45</v>
      </c>
      <c r="H1147" s="18" t="s">
        <v>1052</v>
      </c>
      <c r="I1147" s="34" t="s">
        <v>149</v>
      </c>
      <c r="J1147" s="18" t="s">
        <v>1572</v>
      </c>
      <c r="K1147" s="19" t="s">
        <v>4764</v>
      </c>
    </row>
    <row r="1148">
      <c r="A1148" s="35" t="s">
        <v>1190</v>
      </c>
      <c r="B1148" s="35" t="s">
        <v>4765</v>
      </c>
      <c r="C1148" s="16" t="s">
        <v>2009</v>
      </c>
      <c r="D1148" s="22" t="s">
        <v>79</v>
      </c>
      <c r="E1148" s="34" t="s">
        <v>1571</v>
      </c>
      <c r="F1148" s="18" t="s">
        <v>4766</v>
      </c>
      <c r="G1148" s="18" t="s">
        <v>1793</v>
      </c>
      <c r="H1148" s="18" t="s">
        <v>742</v>
      </c>
      <c r="I1148" s="34" t="s">
        <v>149</v>
      </c>
      <c r="J1148" s="18" t="s">
        <v>1572</v>
      </c>
      <c r="K1148" s="19" t="s">
        <v>4767</v>
      </c>
    </row>
    <row r="1149">
      <c r="A1149" s="35" t="s">
        <v>1190</v>
      </c>
      <c r="B1149" s="35" t="s">
        <v>4768</v>
      </c>
      <c r="C1149" s="16" t="s">
        <v>2009</v>
      </c>
      <c r="D1149" s="22" t="s">
        <v>79</v>
      </c>
      <c r="E1149" s="34" t="s">
        <v>4444</v>
      </c>
      <c r="F1149" s="18" t="s">
        <v>2000</v>
      </c>
      <c r="G1149" s="18" t="s">
        <v>1793</v>
      </c>
      <c r="H1149" s="18" t="s">
        <v>742</v>
      </c>
      <c r="I1149" s="34" t="s">
        <v>149</v>
      </c>
      <c r="J1149" s="18" t="s">
        <v>740</v>
      </c>
      <c r="K1149" s="19" t="s">
        <v>4769</v>
      </c>
    </row>
    <row r="1150">
      <c r="A1150" s="35" t="s">
        <v>1190</v>
      </c>
      <c r="B1150" s="35" t="s">
        <v>4770</v>
      </c>
      <c r="C1150" s="16" t="s">
        <v>2009</v>
      </c>
      <c r="D1150" s="22" t="s">
        <v>79</v>
      </c>
      <c r="E1150" s="34" t="s">
        <v>1646</v>
      </c>
      <c r="F1150" s="18" t="s">
        <v>3510</v>
      </c>
      <c r="G1150" s="18" t="s">
        <v>1793</v>
      </c>
      <c r="H1150" s="18" t="s">
        <v>742</v>
      </c>
      <c r="I1150" s="34" t="s">
        <v>149</v>
      </c>
      <c r="J1150" s="18" t="s">
        <v>1647</v>
      </c>
      <c r="K1150" s="19" t="s">
        <v>4771</v>
      </c>
    </row>
    <row r="1151">
      <c r="A1151" s="35" t="s">
        <v>1190</v>
      </c>
      <c r="B1151" s="35" t="s">
        <v>4772</v>
      </c>
      <c r="C1151" s="16" t="s">
        <v>2009</v>
      </c>
      <c r="D1151" s="22" t="s">
        <v>79</v>
      </c>
      <c r="E1151" s="34" t="s">
        <v>1646</v>
      </c>
      <c r="F1151" s="18" t="s">
        <v>3809</v>
      </c>
      <c r="G1151" s="18" t="s">
        <v>45</v>
      </c>
      <c r="H1151" s="18" t="s">
        <v>742</v>
      </c>
      <c r="I1151" s="34" t="s">
        <v>149</v>
      </c>
      <c r="J1151" s="18" t="s">
        <v>1647</v>
      </c>
      <c r="K1151" s="19" t="s">
        <v>4773</v>
      </c>
    </row>
    <row r="1152">
      <c r="A1152" s="35" t="s">
        <v>1190</v>
      </c>
      <c r="B1152" s="35" t="s">
        <v>4774</v>
      </c>
      <c r="C1152" s="16" t="s">
        <v>2009</v>
      </c>
      <c r="D1152" s="22" t="s">
        <v>79</v>
      </c>
      <c r="E1152" s="34" t="s">
        <v>1646</v>
      </c>
      <c r="F1152" s="18" t="s">
        <v>3812</v>
      </c>
      <c r="G1152" s="18" t="s">
        <v>1793</v>
      </c>
      <c r="H1152" s="18" t="s">
        <v>742</v>
      </c>
      <c r="I1152" s="34" t="s">
        <v>149</v>
      </c>
      <c r="J1152" s="18" t="s">
        <v>1647</v>
      </c>
      <c r="K1152" s="19" t="s">
        <v>4775</v>
      </c>
    </row>
    <row r="1153">
      <c r="A1153" s="35" t="s">
        <v>1190</v>
      </c>
      <c r="B1153" s="35" t="s">
        <v>4776</v>
      </c>
      <c r="C1153" s="16" t="s">
        <v>2009</v>
      </c>
      <c r="D1153" s="22" t="s">
        <v>79</v>
      </c>
      <c r="E1153" s="34" t="s">
        <v>1571</v>
      </c>
      <c r="F1153" s="18" t="s">
        <v>4777</v>
      </c>
      <c r="G1153" s="18" t="s">
        <v>71</v>
      </c>
      <c r="H1153" s="18" t="s">
        <v>742</v>
      </c>
      <c r="I1153" s="34" t="s">
        <v>149</v>
      </c>
      <c r="J1153" s="18" t="s">
        <v>1572</v>
      </c>
      <c r="K1153" s="19" t="s">
        <v>4778</v>
      </c>
    </row>
    <row r="1154">
      <c r="A1154" s="35" t="s">
        <v>1190</v>
      </c>
      <c r="B1154" s="35" t="s">
        <v>4779</v>
      </c>
      <c r="C1154" s="16" t="s">
        <v>2009</v>
      </c>
      <c r="D1154" s="22" t="s">
        <v>79</v>
      </c>
      <c r="E1154" s="34" t="s">
        <v>1571</v>
      </c>
      <c r="F1154" s="18" t="s">
        <v>4780</v>
      </c>
      <c r="G1154" s="18" t="s">
        <v>1793</v>
      </c>
      <c r="H1154" s="18" t="s">
        <v>1052</v>
      </c>
      <c r="I1154" s="34" t="s">
        <v>149</v>
      </c>
      <c r="J1154" s="18" t="s">
        <v>1572</v>
      </c>
      <c r="K1154" s="19" t="s">
        <v>4781</v>
      </c>
    </row>
    <row r="1155">
      <c r="A1155" s="35" t="s">
        <v>1190</v>
      </c>
      <c r="B1155" s="35" t="s">
        <v>4782</v>
      </c>
      <c r="C1155" s="16" t="s">
        <v>2009</v>
      </c>
      <c r="D1155" s="22" t="s">
        <v>79</v>
      </c>
      <c r="E1155" s="34" t="s">
        <v>1646</v>
      </c>
      <c r="F1155" s="18" t="s">
        <v>4029</v>
      </c>
      <c r="G1155" s="18" t="s">
        <v>45</v>
      </c>
      <c r="H1155" s="18" t="s">
        <v>742</v>
      </c>
      <c r="I1155" s="34" t="s">
        <v>149</v>
      </c>
      <c r="J1155" s="18" t="s">
        <v>1647</v>
      </c>
      <c r="K1155" s="19" t="s">
        <v>4783</v>
      </c>
    </row>
    <row r="1156">
      <c r="A1156" s="35" t="s">
        <v>1190</v>
      </c>
      <c r="B1156" s="35" t="s">
        <v>4784</v>
      </c>
      <c r="C1156" s="16" t="s">
        <v>2009</v>
      </c>
      <c r="D1156" s="22" t="s">
        <v>79</v>
      </c>
      <c r="E1156" s="34" t="s">
        <v>1646</v>
      </c>
      <c r="F1156" s="18" t="s">
        <v>3805</v>
      </c>
      <c r="G1156" s="18" t="s">
        <v>45</v>
      </c>
      <c r="H1156" s="18" t="s">
        <v>742</v>
      </c>
      <c r="I1156" s="34" t="s">
        <v>149</v>
      </c>
      <c r="J1156" s="18" t="s">
        <v>1647</v>
      </c>
      <c r="K1156" s="19" t="s">
        <v>4785</v>
      </c>
    </row>
    <row r="1157">
      <c r="A1157" s="35" t="s">
        <v>1193</v>
      </c>
      <c r="B1157" s="35" t="s">
        <v>4786</v>
      </c>
      <c r="C1157" s="16" t="s">
        <v>2009</v>
      </c>
      <c r="D1157" s="22" t="s">
        <v>79</v>
      </c>
      <c r="E1157" s="34" t="s">
        <v>4787</v>
      </c>
      <c r="F1157" s="18" t="s">
        <v>4788</v>
      </c>
      <c r="G1157" s="18" t="s">
        <v>43</v>
      </c>
      <c r="H1157" s="18" t="s">
        <v>1052</v>
      </c>
      <c r="I1157" s="34" t="s">
        <v>4789</v>
      </c>
      <c r="J1157" s="18" t="s">
        <v>4790</v>
      </c>
      <c r="K1157" s="19" t="s">
        <v>4791</v>
      </c>
    </row>
    <row r="1158">
      <c r="A1158" s="35" t="s">
        <v>1193</v>
      </c>
      <c r="B1158" s="35" t="s">
        <v>4792</v>
      </c>
      <c r="C1158" s="16" t="s">
        <v>2009</v>
      </c>
      <c r="D1158" s="22" t="s">
        <v>79</v>
      </c>
      <c r="E1158" s="34" t="s">
        <v>4787</v>
      </c>
      <c r="F1158" s="18" t="s">
        <v>4793</v>
      </c>
      <c r="G1158" s="18" t="s">
        <v>43</v>
      </c>
      <c r="H1158" s="18" t="s">
        <v>1060</v>
      </c>
      <c r="I1158" s="34" t="s">
        <v>4106</v>
      </c>
      <c r="J1158" s="18" t="s">
        <v>4794</v>
      </c>
      <c r="K1158" s="19" t="s">
        <v>4791</v>
      </c>
    </row>
    <row r="1159">
      <c r="A1159" s="35" t="s">
        <v>1193</v>
      </c>
      <c r="B1159" s="35" t="s">
        <v>4795</v>
      </c>
      <c r="C1159" s="16" t="s">
        <v>2009</v>
      </c>
      <c r="D1159" s="22" t="s">
        <v>79</v>
      </c>
      <c r="E1159" s="34" t="s">
        <v>4787</v>
      </c>
      <c r="F1159" s="18" t="s">
        <v>2667</v>
      </c>
      <c r="G1159" s="18" t="s">
        <v>43</v>
      </c>
      <c r="H1159" s="18" t="s">
        <v>1060</v>
      </c>
      <c r="I1159" s="34" t="s">
        <v>532</v>
      </c>
      <c r="J1159" s="18" t="s">
        <v>4796</v>
      </c>
      <c r="K1159" s="19" t="s">
        <v>4791</v>
      </c>
    </row>
    <row r="1160">
      <c r="A1160" s="35" t="s">
        <v>1193</v>
      </c>
      <c r="B1160" s="35" t="s">
        <v>4797</v>
      </c>
      <c r="C1160" s="16" t="s">
        <v>2009</v>
      </c>
      <c r="D1160" s="22" t="s">
        <v>79</v>
      </c>
      <c r="E1160" s="34" t="s">
        <v>4787</v>
      </c>
      <c r="F1160" s="18" t="s">
        <v>2670</v>
      </c>
      <c r="G1160" s="18" t="s">
        <v>43</v>
      </c>
      <c r="H1160" s="18" t="s">
        <v>1060</v>
      </c>
      <c r="I1160" s="34" t="s">
        <v>260</v>
      </c>
      <c r="J1160" s="18" t="s">
        <v>4798</v>
      </c>
      <c r="K1160" s="19" t="s">
        <v>4791</v>
      </c>
    </row>
    <row r="1161">
      <c r="A1161" s="35" t="s">
        <v>1193</v>
      </c>
      <c r="B1161" s="35" t="s">
        <v>4799</v>
      </c>
      <c r="C1161" s="16" t="s">
        <v>2009</v>
      </c>
      <c r="D1161" s="22" t="s">
        <v>79</v>
      </c>
      <c r="E1161" s="34" t="s">
        <v>4787</v>
      </c>
      <c r="F1161" s="18" t="s">
        <v>4800</v>
      </c>
      <c r="G1161" s="18" t="s">
        <v>1793</v>
      </c>
      <c r="H1161" s="18" t="s">
        <v>1052</v>
      </c>
      <c r="I1161" s="34" t="s">
        <v>4789</v>
      </c>
      <c r="J1161" s="18" t="s">
        <v>4790</v>
      </c>
      <c r="K1161" s="19" t="s">
        <v>4801</v>
      </c>
    </row>
    <row r="1162">
      <c r="A1162" s="35" t="s">
        <v>1193</v>
      </c>
      <c r="B1162" s="35" t="s">
        <v>4802</v>
      </c>
      <c r="C1162" s="16" t="s">
        <v>2009</v>
      </c>
      <c r="D1162" s="22" t="s">
        <v>79</v>
      </c>
      <c r="E1162" s="34" t="s">
        <v>4787</v>
      </c>
      <c r="F1162" s="18" t="s">
        <v>2115</v>
      </c>
      <c r="G1162" s="18" t="s">
        <v>1793</v>
      </c>
      <c r="H1162" s="18" t="s">
        <v>1060</v>
      </c>
      <c r="I1162" s="34" t="s">
        <v>4106</v>
      </c>
      <c r="J1162" s="18" t="s">
        <v>4794</v>
      </c>
      <c r="K1162" s="19" t="s">
        <v>4801</v>
      </c>
    </row>
    <row r="1163">
      <c r="A1163" s="35" t="s">
        <v>1193</v>
      </c>
      <c r="B1163" s="35" t="s">
        <v>4803</v>
      </c>
      <c r="C1163" s="16" t="s">
        <v>2009</v>
      </c>
      <c r="D1163" s="22" t="s">
        <v>79</v>
      </c>
      <c r="E1163" s="34" t="s">
        <v>4787</v>
      </c>
      <c r="F1163" s="18" t="s">
        <v>2117</v>
      </c>
      <c r="G1163" s="18" t="s">
        <v>1793</v>
      </c>
      <c r="H1163" s="18" t="s">
        <v>1060</v>
      </c>
      <c r="I1163" s="34" t="s">
        <v>532</v>
      </c>
      <c r="J1163" s="18" t="s">
        <v>4796</v>
      </c>
      <c r="K1163" s="19" t="s">
        <v>4801</v>
      </c>
    </row>
    <row r="1164">
      <c r="A1164" s="35" t="s">
        <v>1193</v>
      </c>
      <c r="B1164" s="35" t="s">
        <v>4804</v>
      </c>
      <c r="C1164" s="16" t="s">
        <v>2009</v>
      </c>
      <c r="D1164" s="22" t="s">
        <v>79</v>
      </c>
      <c r="E1164" s="34" t="s">
        <v>4787</v>
      </c>
      <c r="F1164" s="18" t="s">
        <v>2096</v>
      </c>
      <c r="G1164" s="18" t="s">
        <v>45</v>
      </c>
      <c r="H1164" s="18" t="s">
        <v>1060</v>
      </c>
      <c r="I1164" s="34" t="s">
        <v>260</v>
      </c>
      <c r="J1164" s="18" t="s">
        <v>4798</v>
      </c>
      <c r="K1164" s="19" t="s">
        <v>4801</v>
      </c>
    </row>
    <row r="1165">
      <c r="A1165" s="35" t="s">
        <v>1199</v>
      </c>
      <c r="B1165" s="35" t="s">
        <v>4805</v>
      </c>
      <c r="C1165" s="16" t="s">
        <v>2009</v>
      </c>
      <c r="D1165" s="22" t="s">
        <v>79</v>
      </c>
      <c r="E1165" s="34" t="s">
        <v>4806</v>
      </c>
      <c r="F1165" s="18" t="s">
        <v>4807</v>
      </c>
      <c r="G1165" s="18" t="s">
        <v>43</v>
      </c>
      <c r="H1165" s="18" t="s">
        <v>1052</v>
      </c>
      <c r="I1165" s="34" t="s">
        <v>260</v>
      </c>
      <c r="J1165" s="18" t="s">
        <v>1943</v>
      </c>
      <c r="K1165" s="19" t="s">
        <v>4808</v>
      </c>
    </row>
    <row r="1166">
      <c r="A1166" s="35" t="s">
        <v>1199</v>
      </c>
      <c r="B1166" s="35" t="s">
        <v>4809</v>
      </c>
      <c r="C1166" s="16" t="s">
        <v>2009</v>
      </c>
      <c r="D1166" s="22" t="s">
        <v>79</v>
      </c>
      <c r="E1166" s="34" t="s">
        <v>4806</v>
      </c>
      <c r="F1166" s="18" t="s">
        <v>4810</v>
      </c>
      <c r="G1166" s="18" t="s">
        <v>43</v>
      </c>
      <c r="H1166" s="18" t="s">
        <v>1060</v>
      </c>
      <c r="I1166" s="34" t="s">
        <v>149</v>
      </c>
      <c r="J1166" s="18" t="s">
        <v>740</v>
      </c>
      <c r="K1166" s="19" t="s">
        <v>4808</v>
      </c>
    </row>
    <row r="1167">
      <c r="A1167" s="35" t="s">
        <v>1199</v>
      </c>
      <c r="B1167" s="35" t="s">
        <v>4811</v>
      </c>
      <c r="C1167" s="16" t="s">
        <v>2009</v>
      </c>
      <c r="D1167" s="22" t="s">
        <v>79</v>
      </c>
      <c r="E1167" s="34" t="s">
        <v>4588</v>
      </c>
      <c r="F1167" s="18" t="s">
        <v>4812</v>
      </c>
      <c r="G1167" s="18" t="s">
        <v>1793</v>
      </c>
      <c r="H1167" s="18" t="s">
        <v>1052</v>
      </c>
      <c r="I1167" s="34" t="s">
        <v>149</v>
      </c>
      <c r="J1167" s="18" t="s">
        <v>740</v>
      </c>
      <c r="K1167" s="19" t="s">
        <v>4813</v>
      </c>
    </row>
    <row r="1168">
      <c r="A1168" s="35" t="s">
        <v>1206</v>
      </c>
      <c r="B1168" s="35" t="s">
        <v>4814</v>
      </c>
      <c r="C1168" s="16" t="s">
        <v>2009</v>
      </c>
      <c r="D1168" s="22" t="s">
        <v>79</v>
      </c>
      <c r="E1168" s="34" t="s">
        <v>1571</v>
      </c>
      <c r="F1168" s="18" t="s">
        <v>4815</v>
      </c>
      <c r="G1168" s="18" t="s">
        <v>1793</v>
      </c>
      <c r="H1168" s="18" t="s">
        <v>1052</v>
      </c>
      <c r="I1168" s="34" t="s">
        <v>532</v>
      </c>
      <c r="J1168" s="18" t="s">
        <v>4241</v>
      </c>
      <c r="K1168" s="19" t="s">
        <v>4816</v>
      </c>
    </row>
    <row r="1169">
      <c r="A1169" s="35" t="s">
        <v>1206</v>
      </c>
      <c r="B1169" s="35" t="s">
        <v>4817</v>
      </c>
      <c r="C1169" s="16" t="s">
        <v>2009</v>
      </c>
      <c r="D1169" s="22" t="s">
        <v>79</v>
      </c>
      <c r="E1169" s="34" t="s">
        <v>1571</v>
      </c>
      <c r="F1169" s="18" t="s">
        <v>4818</v>
      </c>
      <c r="G1169" s="18" t="s">
        <v>1793</v>
      </c>
      <c r="H1169" s="18" t="s">
        <v>1060</v>
      </c>
      <c r="I1169" s="34" t="s">
        <v>260</v>
      </c>
      <c r="J1169" s="18" t="s">
        <v>4245</v>
      </c>
      <c r="K1169" s="19" t="s">
        <v>4816</v>
      </c>
    </row>
    <row r="1170">
      <c r="A1170" s="35" t="s">
        <v>1206</v>
      </c>
      <c r="B1170" s="35" t="s">
        <v>4819</v>
      </c>
      <c r="C1170" s="16" t="s">
        <v>2009</v>
      </c>
      <c r="D1170" s="22" t="s">
        <v>79</v>
      </c>
      <c r="E1170" s="34" t="s">
        <v>1571</v>
      </c>
      <c r="F1170" s="18" t="s">
        <v>4820</v>
      </c>
      <c r="G1170" s="18" t="s">
        <v>1793</v>
      </c>
      <c r="H1170" s="18" t="s">
        <v>1060</v>
      </c>
      <c r="I1170" s="34" t="s">
        <v>149</v>
      </c>
      <c r="J1170" s="18" t="s">
        <v>1572</v>
      </c>
      <c r="K1170" s="19" t="s">
        <v>4816</v>
      </c>
    </row>
    <row r="1171">
      <c r="A1171" s="35" t="s">
        <v>1213</v>
      </c>
      <c r="B1171" s="35" t="s">
        <v>4821</v>
      </c>
      <c r="C1171" s="16" t="s">
        <v>2009</v>
      </c>
      <c r="D1171" s="22" t="s">
        <v>79</v>
      </c>
      <c r="E1171" s="34" t="s">
        <v>4822</v>
      </c>
      <c r="F1171" s="18" t="s">
        <v>3394</v>
      </c>
      <c r="G1171" s="18" t="s">
        <v>43</v>
      </c>
      <c r="H1171" s="18" t="s">
        <v>1052</v>
      </c>
      <c r="I1171" s="34" t="s">
        <v>149</v>
      </c>
      <c r="J1171" s="18" t="s">
        <v>1058</v>
      </c>
      <c r="K1171" s="19" t="s">
        <v>4823</v>
      </c>
    </row>
    <row r="1172">
      <c r="A1172" s="35" t="s">
        <v>1213</v>
      </c>
      <c r="B1172" s="35" t="s">
        <v>4824</v>
      </c>
      <c r="C1172" s="16" t="s">
        <v>2009</v>
      </c>
      <c r="D1172" s="22" t="s">
        <v>79</v>
      </c>
      <c r="E1172" s="34" t="s">
        <v>4822</v>
      </c>
      <c r="F1172" s="18" t="s">
        <v>1622</v>
      </c>
      <c r="G1172" s="18" t="s">
        <v>43</v>
      </c>
      <c r="H1172" s="18" t="s">
        <v>1052</v>
      </c>
      <c r="I1172" s="34" t="s">
        <v>149</v>
      </c>
      <c r="J1172" s="18" t="s">
        <v>1058</v>
      </c>
      <c r="K1172" s="19" t="s">
        <v>4825</v>
      </c>
    </row>
    <row r="1173">
      <c r="A1173" s="35" t="s">
        <v>1213</v>
      </c>
      <c r="B1173" s="35" t="s">
        <v>4826</v>
      </c>
      <c r="C1173" s="16" t="s">
        <v>2009</v>
      </c>
      <c r="D1173" s="22" t="s">
        <v>79</v>
      </c>
      <c r="E1173" s="34" t="s">
        <v>4822</v>
      </c>
      <c r="F1173" s="18" t="s">
        <v>3983</v>
      </c>
      <c r="G1173" s="18" t="s">
        <v>1793</v>
      </c>
      <c r="H1173" s="18" t="s">
        <v>1052</v>
      </c>
      <c r="I1173" s="34" t="s">
        <v>260</v>
      </c>
      <c r="J1173" s="18" t="s">
        <v>1943</v>
      </c>
      <c r="K1173" s="19" t="s">
        <v>4827</v>
      </c>
    </row>
    <row r="1174">
      <c r="A1174" s="35" t="s">
        <v>1213</v>
      </c>
      <c r="B1174" s="35" t="s">
        <v>4828</v>
      </c>
      <c r="C1174" s="16" t="s">
        <v>2009</v>
      </c>
      <c r="D1174" s="22" t="s">
        <v>79</v>
      </c>
      <c r="E1174" s="34" t="s">
        <v>4822</v>
      </c>
      <c r="F1174" s="18" t="s">
        <v>1614</v>
      </c>
      <c r="G1174" s="18" t="s">
        <v>1793</v>
      </c>
      <c r="H1174" s="18" t="s">
        <v>1060</v>
      </c>
      <c r="I1174" s="34" t="s">
        <v>149</v>
      </c>
      <c r="J1174" s="18" t="s">
        <v>1058</v>
      </c>
      <c r="K1174" s="19" t="s">
        <v>4827</v>
      </c>
    </row>
    <row r="1175">
      <c r="A1175" s="35" t="s">
        <v>1213</v>
      </c>
      <c r="B1175" s="35" t="s">
        <v>4829</v>
      </c>
      <c r="C1175" s="16" t="s">
        <v>2009</v>
      </c>
      <c r="D1175" s="22" t="s">
        <v>79</v>
      </c>
      <c r="E1175" s="34" t="s">
        <v>1571</v>
      </c>
      <c r="F1175" s="18" t="s">
        <v>4830</v>
      </c>
      <c r="G1175" s="18" t="s">
        <v>1793</v>
      </c>
      <c r="H1175" s="18" t="s">
        <v>1052</v>
      </c>
      <c r="I1175" s="34" t="s">
        <v>260</v>
      </c>
      <c r="J1175" s="18" t="s">
        <v>4245</v>
      </c>
      <c r="K1175" s="19" t="s">
        <v>4831</v>
      </c>
    </row>
    <row r="1176">
      <c r="A1176" s="35" t="s">
        <v>1213</v>
      </c>
      <c r="B1176" s="35" t="s">
        <v>4832</v>
      </c>
      <c r="C1176" s="16" t="s">
        <v>2009</v>
      </c>
      <c r="D1176" s="22" t="s">
        <v>79</v>
      </c>
      <c r="E1176" s="34" t="s">
        <v>1571</v>
      </c>
      <c r="F1176" s="18" t="s">
        <v>4833</v>
      </c>
      <c r="G1176" s="18" t="s">
        <v>45</v>
      </c>
      <c r="H1176" s="18" t="s">
        <v>742</v>
      </c>
      <c r="I1176" s="34" t="s">
        <v>149</v>
      </c>
      <c r="J1176" s="18" t="s">
        <v>1572</v>
      </c>
      <c r="K1176" s="19" t="s">
        <v>4831</v>
      </c>
    </row>
    <row r="1177">
      <c r="A1177" s="35" t="s">
        <v>1220</v>
      </c>
      <c r="B1177" s="35" t="s">
        <v>4834</v>
      </c>
      <c r="C1177" s="16" t="s">
        <v>2009</v>
      </c>
      <c r="D1177" s="22" t="s">
        <v>79</v>
      </c>
      <c r="E1177" s="34" t="s">
        <v>1571</v>
      </c>
      <c r="F1177" s="18" t="s">
        <v>4835</v>
      </c>
      <c r="G1177" s="18" t="s">
        <v>43</v>
      </c>
      <c r="H1177" s="18" t="s">
        <v>742</v>
      </c>
      <c r="I1177" s="34" t="s">
        <v>149</v>
      </c>
      <c r="J1177" s="18" t="s">
        <v>1572</v>
      </c>
      <c r="K1177" s="19" t="s">
        <v>4836</v>
      </c>
    </row>
    <row r="1178">
      <c r="A1178" s="35" t="s">
        <v>1220</v>
      </c>
      <c r="B1178" s="35" t="s">
        <v>4837</v>
      </c>
      <c r="C1178" s="16" t="s">
        <v>2009</v>
      </c>
      <c r="D1178" s="22" t="s">
        <v>79</v>
      </c>
      <c r="E1178" s="34" t="s">
        <v>1571</v>
      </c>
      <c r="F1178" s="18" t="s">
        <v>4838</v>
      </c>
      <c r="G1178" s="18" t="s">
        <v>43</v>
      </c>
      <c r="H1178" s="18" t="s">
        <v>742</v>
      </c>
      <c r="I1178" s="34" t="s">
        <v>149</v>
      </c>
      <c r="J1178" s="18" t="s">
        <v>1572</v>
      </c>
      <c r="K1178" s="19" t="s">
        <v>4839</v>
      </c>
    </row>
    <row r="1179">
      <c r="A1179" s="35" t="s">
        <v>1220</v>
      </c>
      <c r="B1179" s="35" t="s">
        <v>4840</v>
      </c>
      <c r="C1179" s="16" t="s">
        <v>2009</v>
      </c>
      <c r="D1179" s="22" t="s">
        <v>79</v>
      </c>
      <c r="E1179" s="34" t="s">
        <v>4822</v>
      </c>
      <c r="F1179" s="18" t="s">
        <v>1608</v>
      </c>
      <c r="G1179" s="18" t="s">
        <v>1793</v>
      </c>
      <c r="H1179" s="18" t="s">
        <v>1052</v>
      </c>
      <c r="I1179" s="34" t="s">
        <v>149</v>
      </c>
      <c r="J1179" s="18" t="s">
        <v>1058</v>
      </c>
      <c r="K1179" s="19" t="s">
        <v>4841</v>
      </c>
    </row>
    <row r="1180">
      <c r="A1180" s="35" t="s">
        <v>1220</v>
      </c>
      <c r="B1180" s="35" t="s">
        <v>4842</v>
      </c>
      <c r="C1180" s="16" t="s">
        <v>2009</v>
      </c>
      <c r="D1180" s="22" t="s">
        <v>79</v>
      </c>
      <c r="E1180" s="34" t="s">
        <v>4822</v>
      </c>
      <c r="F1180" s="18" t="s">
        <v>4843</v>
      </c>
      <c r="G1180" s="18" t="s">
        <v>1793</v>
      </c>
      <c r="H1180" s="18" t="s">
        <v>742</v>
      </c>
      <c r="I1180" s="34" t="s">
        <v>149</v>
      </c>
      <c r="J1180" s="18" t="s">
        <v>1058</v>
      </c>
      <c r="K1180" s="19" t="s">
        <v>4844</v>
      </c>
    </row>
    <row r="1181">
      <c r="A1181" s="35" t="s">
        <v>1220</v>
      </c>
      <c r="B1181" s="35" t="s">
        <v>4845</v>
      </c>
      <c r="C1181" s="16" t="s">
        <v>2009</v>
      </c>
      <c r="D1181" s="22" t="s">
        <v>79</v>
      </c>
      <c r="E1181" s="34" t="s">
        <v>4822</v>
      </c>
      <c r="F1181" s="18" t="s">
        <v>4131</v>
      </c>
      <c r="G1181" s="18" t="s">
        <v>1793</v>
      </c>
      <c r="H1181" s="18" t="s">
        <v>742</v>
      </c>
      <c r="I1181" s="34" t="s">
        <v>149</v>
      </c>
      <c r="J1181" s="18" t="s">
        <v>1058</v>
      </c>
      <c r="K1181" s="19" t="s">
        <v>4846</v>
      </c>
    </row>
    <row r="1182">
      <c r="A1182" s="35" t="s">
        <v>1220</v>
      </c>
      <c r="B1182" s="35" t="s">
        <v>4847</v>
      </c>
      <c r="C1182" s="16" t="s">
        <v>2009</v>
      </c>
      <c r="D1182" s="22" t="s">
        <v>79</v>
      </c>
      <c r="E1182" s="34" t="s">
        <v>1571</v>
      </c>
      <c r="F1182" s="18" t="s">
        <v>4848</v>
      </c>
      <c r="G1182" s="18" t="s">
        <v>43</v>
      </c>
      <c r="H1182" s="18" t="s">
        <v>1052</v>
      </c>
      <c r="I1182" s="34" t="s">
        <v>149</v>
      </c>
      <c r="J1182" s="18" t="s">
        <v>1572</v>
      </c>
      <c r="K1182" s="19" t="s">
        <v>4849</v>
      </c>
    </row>
    <row r="1183">
      <c r="A1183" s="35" t="s">
        <v>1220</v>
      </c>
      <c r="B1183" s="35" t="s">
        <v>4850</v>
      </c>
      <c r="C1183" s="16" t="s">
        <v>2009</v>
      </c>
      <c r="D1183" s="22" t="s">
        <v>79</v>
      </c>
      <c r="E1183" s="34" t="s">
        <v>1571</v>
      </c>
      <c r="F1183" s="18" t="s">
        <v>4851</v>
      </c>
      <c r="G1183" s="18" t="s">
        <v>1793</v>
      </c>
      <c r="H1183" s="18" t="s">
        <v>742</v>
      </c>
      <c r="I1183" s="34" t="s">
        <v>149</v>
      </c>
      <c r="J1183" s="18" t="s">
        <v>1572</v>
      </c>
      <c r="K1183" s="19" t="s">
        <v>4852</v>
      </c>
    </row>
    <row r="1184">
      <c r="A1184" s="35" t="s">
        <v>1220</v>
      </c>
      <c r="B1184" s="35" t="s">
        <v>4853</v>
      </c>
      <c r="C1184" s="16" t="s">
        <v>2009</v>
      </c>
      <c r="D1184" s="22" t="s">
        <v>79</v>
      </c>
      <c r="E1184" s="34" t="s">
        <v>4822</v>
      </c>
      <c r="F1184" s="18" t="s">
        <v>3994</v>
      </c>
      <c r="G1184" s="18" t="s">
        <v>43</v>
      </c>
      <c r="H1184" s="18" t="s">
        <v>1052</v>
      </c>
      <c r="I1184" s="34" t="s">
        <v>149</v>
      </c>
      <c r="J1184" s="18" t="s">
        <v>1058</v>
      </c>
      <c r="K1184" s="19" t="s">
        <v>4854</v>
      </c>
    </row>
    <row r="1185">
      <c r="A1185" s="35" t="s">
        <v>1220</v>
      </c>
      <c r="B1185" s="35" t="s">
        <v>4855</v>
      </c>
      <c r="C1185" s="16" t="s">
        <v>2009</v>
      </c>
      <c r="D1185" s="22" t="s">
        <v>79</v>
      </c>
      <c r="E1185" s="34" t="s">
        <v>4822</v>
      </c>
      <c r="F1185" s="18" t="s">
        <v>3991</v>
      </c>
      <c r="G1185" s="18" t="s">
        <v>1793</v>
      </c>
      <c r="H1185" s="18" t="s">
        <v>1052</v>
      </c>
      <c r="I1185" s="34" t="s">
        <v>149</v>
      </c>
      <c r="J1185" s="18" t="s">
        <v>1058</v>
      </c>
      <c r="K1185" s="19" t="s">
        <v>4856</v>
      </c>
    </row>
    <row r="1186">
      <c r="A1186" s="35" t="s">
        <v>1220</v>
      </c>
      <c r="B1186" s="35" t="s">
        <v>4857</v>
      </c>
      <c r="C1186" s="16" t="s">
        <v>2009</v>
      </c>
      <c r="D1186" s="22" t="s">
        <v>79</v>
      </c>
      <c r="E1186" s="34" t="s">
        <v>1571</v>
      </c>
      <c r="F1186" s="18" t="s">
        <v>4858</v>
      </c>
      <c r="G1186" s="18" t="s">
        <v>45</v>
      </c>
      <c r="H1186" s="18" t="s">
        <v>742</v>
      </c>
      <c r="I1186" s="34" t="s">
        <v>149</v>
      </c>
      <c r="J1186" s="18" t="s">
        <v>1572</v>
      </c>
      <c r="K1186" s="19" t="s">
        <v>4859</v>
      </c>
    </row>
    <row r="1187">
      <c r="A1187" s="35" t="s">
        <v>1220</v>
      </c>
      <c r="B1187" s="35" t="s">
        <v>4860</v>
      </c>
      <c r="C1187" s="16" t="s">
        <v>2009</v>
      </c>
      <c r="D1187" s="22" t="s">
        <v>79</v>
      </c>
      <c r="E1187" s="34" t="s">
        <v>1571</v>
      </c>
      <c r="F1187" s="18" t="s">
        <v>4861</v>
      </c>
      <c r="G1187" s="18" t="s">
        <v>1793</v>
      </c>
      <c r="H1187" s="18" t="s">
        <v>742</v>
      </c>
      <c r="I1187" s="34" t="s">
        <v>149</v>
      </c>
      <c r="J1187" s="18" t="s">
        <v>1572</v>
      </c>
      <c r="K1187" s="19" t="s">
        <v>4862</v>
      </c>
    </row>
    <row r="1188">
      <c r="A1188" s="35" t="s">
        <v>1220</v>
      </c>
      <c r="B1188" s="35" t="s">
        <v>4863</v>
      </c>
      <c r="C1188" s="16" t="s">
        <v>2009</v>
      </c>
      <c r="D1188" s="22" t="s">
        <v>79</v>
      </c>
      <c r="E1188" s="34" t="s">
        <v>4822</v>
      </c>
      <c r="F1188" s="18" t="s">
        <v>2689</v>
      </c>
      <c r="G1188" s="18" t="s">
        <v>45</v>
      </c>
      <c r="H1188" s="18" t="s">
        <v>742</v>
      </c>
      <c r="I1188" s="34" t="s">
        <v>149</v>
      </c>
      <c r="J1188" s="18" t="s">
        <v>1058</v>
      </c>
      <c r="K1188" s="19" t="s">
        <v>4864</v>
      </c>
    </row>
    <row r="1189">
      <c r="A1189" s="35" t="s">
        <v>1223</v>
      </c>
      <c r="B1189" s="35" t="s">
        <v>4865</v>
      </c>
      <c r="C1189" s="16" t="s">
        <v>2009</v>
      </c>
      <c r="D1189" s="22" t="s">
        <v>79</v>
      </c>
      <c r="E1189" s="34" t="s">
        <v>4866</v>
      </c>
      <c r="F1189" s="18" t="s">
        <v>2134</v>
      </c>
      <c r="G1189" s="18" t="s">
        <v>43</v>
      </c>
      <c r="H1189" s="18" t="s">
        <v>1052</v>
      </c>
      <c r="I1189" s="34" t="s">
        <v>149</v>
      </c>
      <c r="J1189" s="18" t="s">
        <v>1647</v>
      </c>
      <c r="K1189" s="19" t="s">
        <v>4867</v>
      </c>
    </row>
    <row r="1190">
      <c r="A1190" s="35" t="s">
        <v>1226</v>
      </c>
      <c r="B1190" s="35" t="s">
        <v>4868</v>
      </c>
      <c r="C1190" s="16" t="s">
        <v>2009</v>
      </c>
      <c r="D1190" s="22" t="s">
        <v>79</v>
      </c>
      <c r="E1190" s="34" t="s">
        <v>1909</v>
      </c>
      <c r="F1190" s="18" t="s">
        <v>2410</v>
      </c>
      <c r="G1190" s="18" t="s">
        <v>43</v>
      </c>
      <c r="H1190" s="18" t="s">
        <v>1052</v>
      </c>
      <c r="I1190" s="34" t="s">
        <v>260</v>
      </c>
      <c r="J1190" s="18" t="s">
        <v>1791</v>
      </c>
      <c r="K1190" s="19" t="s">
        <v>4869</v>
      </c>
    </row>
    <row r="1191">
      <c r="A1191" s="35" t="s">
        <v>1226</v>
      </c>
      <c r="B1191" s="35" t="s">
        <v>4870</v>
      </c>
      <c r="C1191" s="16" t="s">
        <v>2009</v>
      </c>
      <c r="D1191" s="22" t="s">
        <v>79</v>
      </c>
      <c r="E1191" s="34" t="s">
        <v>1909</v>
      </c>
      <c r="F1191" s="18" t="s">
        <v>2164</v>
      </c>
      <c r="G1191" s="18" t="s">
        <v>43</v>
      </c>
      <c r="H1191" s="18" t="s">
        <v>1060</v>
      </c>
      <c r="I1191" s="34" t="s">
        <v>149</v>
      </c>
      <c r="J1191" s="18" t="s">
        <v>1397</v>
      </c>
      <c r="K1191" s="19" t="s">
        <v>4869</v>
      </c>
    </row>
    <row r="1192">
      <c r="A1192" s="35" t="s">
        <v>1226</v>
      </c>
      <c r="B1192" s="35" t="s">
        <v>4871</v>
      </c>
      <c r="C1192" s="16" t="s">
        <v>2009</v>
      </c>
      <c r="D1192" s="22" t="s">
        <v>79</v>
      </c>
      <c r="E1192" s="34" t="s">
        <v>1909</v>
      </c>
      <c r="F1192" s="18" t="s">
        <v>2763</v>
      </c>
      <c r="G1192" s="18" t="s">
        <v>1793</v>
      </c>
      <c r="H1192" s="18" t="s">
        <v>1052</v>
      </c>
      <c r="I1192" s="34" t="s">
        <v>260</v>
      </c>
      <c r="J1192" s="18" t="s">
        <v>1791</v>
      </c>
      <c r="K1192" s="19" t="s">
        <v>4872</v>
      </c>
    </row>
    <row r="1193">
      <c r="A1193" s="35" t="s">
        <v>1226</v>
      </c>
      <c r="B1193" s="35" t="s">
        <v>4873</v>
      </c>
      <c r="C1193" s="16" t="s">
        <v>2009</v>
      </c>
      <c r="D1193" s="22" t="s">
        <v>79</v>
      </c>
      <c r="E1193" s="34" t="s">
        <v>1909</v>
      </c>
      <c r="F1193" s="18" t="s">
        <v>2557</v>
      </c>
      <c r="G1193" s="18" t="s">
        <v>1793</v>
      </c>
      <c r="H1193" s="18" t="s">
        <v>1060</v>
      </c>
      <c r="I1193" s="34" t="s">
        <v>149</v>
      </c>
      <c r="J1193" s="18" t="s">
        <v>1397</v>
      </c>
      <c r="K1193" s="19" t="s">
        <v>4872</v>
      </c>
    </row>
    <row r="1194">
      <c r="A1194" s="35" t="s">
        <v>1226</v>
      </c>
      <c r="B1194" s="35" t="s">
        <v>4874</v>
      </c>
      <c r="C1194" s="16" t="s">
        <v>2009</v>
      </c>
      <c r="D1194" s="22" t="s">
        <v>79</v>
      </c>
      <c r="E1194" s="34" t="s">
        <v>1909</v>
      </c>
      <c r="F1194" s="18" t="s">
        <v>2753</v>
      </c>
      <c r="G1194" s="18" t="s">
        <v>1793</v>
      </c>
      <c r="H1194" s="18" t="s">
        <v>1052</v>
      </c>
      <c r="I1194" s="34" t="s">
        <v>260</v>
      </c>
      <c r="J1194" s="18" t="s">
        <v>1791</v>
      </c>
      <c r="K1194" s="19" t="s">
        <v>4875</v>
      </c>
    </row>
    <row r="1195">
      <c r="A1195" s="35" t="s">
        <v>1226</v>
      </c>
      <c r="B1195" s="35" t="s">
        <v>4876</v>
      </c>
      <c r="C1195" s="16" t="s">
        <v>2009</v>
      </c>
      <c r="D1195" s="22" t="s">
        <v>79</v>
      </c>
      <c r="E1195" s="34" t="s">
        <v>1909</v>
      </c>
      <c r="F1195" s="18" t="s">
        <v>3014</v>
      </c>
      <c r="G1195" s="18" t="s">
        <v>1793</v>
      </c>
      <c r="H1195" s="18" t="s">
        <v>1060</v>
      </c>
      <c r="I1195" s="34" t="s">
        <v>149</v>
      </c>
      <c r="J1195" s="18" t="s">
        <v>1397</v>
      </c>
      <c r="K1195" s="19" t="s">
        <v>4875</v>
      </c>
    </row>
    <row r="1196">
      <c r="A1196" s="35" t="s">
        <v>1229</v>
      </c>
      <c r="B1196" s="35" t="s">
        <v>1908</v>
      </c>
      <c r="C1196" s="16" t="s">
        <v>146</v>
      </c>
      <c r="D1196" s="22" t="s">
        <v>146</v>
      </c>
      <c r="E1196" s="34" t="s">
        <v>1909</v>
      </c>
      <c r="F1196" s="18" t="s">
        <v>1910</v>
      </c>
      <c r="G1196" s="18" t="s">
        <v>1793</v>
      </c>
      <c r="H1196" s="18" t="s">
        <v>742</v>
      </c>
      <c r="I1196" s="34" t="s">
        <v>149</v>
      </c>
      <c r="J1196" s="18" t="s">
        <v>1397</v>
      </c>
      <c r="K1196" s="19" t="s">
        <v>1902</v>
      </c>
    </row>
    <row r="1197">
      <c r="A1197" s="35" t="s">
        <v>1229</v>
      </c>
      <c r="B1197" s="35" t="s">
        <v>1926</v>
      </c>
      <c r="C1197" s="16" t="s">
        <v>146</v>
      </c>
      <c r="D1197" s="22" t="s">
        <v>146</v>
      </c>
      <c r="E1197" s="34" t="s">
        <v>1909</v>
      </c>
      <c r="F1197" s="18" t="s">
        <v>1928</v>
      </c>
      <c r="G1197" s="18" t="s">
        <v>1793</v>
      </c>
      <c r="H1197" s="18" t="s">
        <v>742</v>
      </c>
      <c r="I1197" s="34" t="s">
        <v>149</v>
      </c>
      <c r="J1197" s="18" t="s">
        <v>1397</v>
      </c>
      <c r="K1197" s="19" t="s">
        <v>1919</v>
      </c>
    </row>
    <row r="1198">
      <c r="A1198" s="35" t="s">
        <v>1229</v>
      </c>
      <c r="B1198" s="35" t="s">
        <v>4877</v>
      </c>
      <c r="C1198" s="16" t="s">
        <v>2009</v>
      </c>
      <c r="D1198" s="22" t="s">
        <v>79</v>
      </c>
      <c r="E1198" s="34" t="s">
        <v>1909</v>
      </c>
      <c r="F1198" s="18" t="s">
        <v>2072</v>
      </c>
      <c r="G1198" s="18" t="s">
        <v>1793</v>
      </c>
      <c r="H1198" s="18" t="s">
        <v>742</v>
      </c>
      <c r="I1198" s="34" t="s">
        <v>149</v>
      </c>
      <c r="J1198" s="18" t="s">
        <v>1397</v>
      </c>
      <c r="K1198" s="19" t="s">
        <v>4878</v>
      </c>
    </row>
    <row r="1199">
      <c r="A1199" s="35" t="s">
        <v>1229</v>
      </c>
      <c r="B1199" s="35" t="s">
        <v>4879</v>
      </c>
      <c r="C1199" s="16" t="s">
        <v>2009</v>
      </c>
      <c r="D1199" s="22" t="s">
        <v>79</v>
      </c>
      <c r="E1199" s="34" t="s">
        <v>1909</v>
      </c>
      <c r="F1199" s="18" t="s">
        <v>2404</v>
      </c>
      <c r="G1199" s="18" t="s">
        <v>1793</v>
      </c>
      <c r="H1199" s="18" t="s">
        <v>742</v>
      </c>
      <c r="I1199" s="34" t="s">
        <v>149</v>
      </c>
      <c r="J1199" s="18" t="s">
        <v>1397</v>
      </c>
      <c r="K1199" s="19" t="s">
        <v>4880</v>
      </c>
    </row>
    <row r="1200">
      <c r="A1200" s="35" t="s">
        <v>1229</v>
      </c>
      <c r="B1200" s="35" t="s">
        <v>1916</v>
      </c>
      <c r="C1200" s="16" t="s">
        <v>146</v>
      </c>
      <c r="D1200" s="22" t="s">
        <v>146</v>
      </c>
      <c r="E1200" s="34" t="s">
        <v>1909</v>
      </c>
      <c r="F1200" s="18" t="s">
        <v>1398</v>
      </c>
      <c r="G1200" s="18" t="s">
        <v>71</v>
      </c>
      <c r="H1200" s="18" t="s">
        <v>742</v>
      </c>
      <c r="I1200" s="34" t="s">
        <v>149</v>
      </c>
      <c r="J1200" s="18" t="s">
        <v>1397</v>
      </c>
      <c r="K1200" s="19" t="s">
        <v>1913</v>
      </c>
    </row>
    <row r="1201">
      <c r="A1201" s="35" t="s">
        <v>1229</v>
      </c>
      <c r="B1201" s="35" t="s">
        <v>4881</v>
      </c>
      <c r="C1201" s="16" t="s">
        <v>2009</v>
      </c>
      <c r="D1201" s="22" t="s">
        <v>79</v>
      </c>
      <c r="E1201" s="34" t="s">
        <v>1909</v>
      </c>
      <c r="F1201" s="18" t="s">
        <v>2194</v>
      </c>
      <c r="G1201" s="18" t="s">
        <v>71</v>
      </c>
      <c r="H1201" s="18" t="s">
        <v>742</v>
      </c>
      <c r="I1201" s="34" t="s">
        <v>149</v>
      </c>
      <c r="J1201" s="18" t="s">
        <v>1397</v>
      </c>
      <c r="K1201" s="19" t="s">
        <v>4882</v>
      </c>
    </row>
    <row r="1202">
      <c r="A1202" s="35" t="s">
        <v>1229</v>
      </c>
      <c r="B1202" s="35" t="s">
        <v>4883</v>
      </c>
      <c r="C1202" s="16" t="s">
        <v>2009</v>
      </c>
      <c r="D1202" s="22" t="s">
        <v>79</v>
      </c>
      <c r="E1202" s="34" t="s">
        <v>1909</v>
      </c>
      <c r="F1202" s="18" t="s">
        <v>2407</v>
      </c>
      <c r="G1202" s="18" t="s">
        <v>1266</v>
      </c>
      <c r="H1202" s="18" t="s">
        <v>742</v>
      </c>
      <c r="I1202" s="34" t="s">
        <v>149</v>
      </c>
      <c r="J1202" s="18" t="s">
        <v>1397</v>
      </c>
      <c r="K1202" s="19" t="s">
        <v>4884</v>
      </c>
    </row>
    <row r="1203">
      <c r="A1203" s="35" t="s">
        <v>1233</v>
      </c>
      <c r="B1203" s="35" t="s">
        <v>4885</v>
      </c>
      <c r="C1203" s="16" t="s">
        <v>2009</v>
      </c>
      <c r="D1203" s="22" t="s">
        <v>79</v>
      </c>
      <c r="E1203" s="34" t="s">
        <v>4643</v>
      </c>
      <c r="F1203" s="18" t="s">
        <v>3010</v>
      </c>
      <c r="G1203" s="18" t="s">
        <v>43</v>
      </c>
      <c r="H1203" s="18" t="s">
        <v>1052</v>
      </c>
      <c r="I1203" s="34" t="s">
        <v>149</v>
      </c>
      <c r="J1203" s="18" t="s">
        <v>1058</v>
      </c>
      <c r="K1203" s="19" t="s">
        <v>4886</v>
      </c>
    </row>
    <row r="1204">
      <c r="A1204" s="35" t="s">
        <v>1233</v>
      </c>
      <c r="B1204" s="35" t="s">
        <v>4887</v>
      </c>
      <c r="C1204" s="16" t="s">
        <v>2009</v>
      </c>
      <c r="D1204" s="22" t="s">
        <v>79</v>
      </c>
      <c r="E1204" s="34" t="s">
        <v>4866</v>
      </c>
      <c r="F1204" s="18" t="s">
        <v>1891</v>
      </c>
      <c r="G1204" s="18" t="s">
        <v>43</v>
      </c>
      <c r="H1204" s="18" t="s">
        <v>1052</v>
      </c>
      <c r="I1204" s="34" t="s">
        <v>149</v>
      </c>
      <c r="J1204" s="18" t="s">
        <v>1647</v>
      </c>
      <c r="K1204" s="19" t="s">
        <v>4888</v>
      </c>
    </row>
    <row r="1205">
      <c r="A1205" s="35" t="s">
        <v>1233</v>
      </c>
      <c r="B1205" s="35" t="s">
        <v>4889</v>
      </c>
      <c r="C1205" s="16" t="s">
        <v>2009</v>
      </c>
      <c r="D1205" s="22" t="s">
        <v>79</v>
      </c>
      <c r="E1205" s="34" t="s">
        <v>4588</v>
      </c>
      <c r="F1205" s="18" t="s">
        <v>4890</v>
      </c>
      <c r="G1205" s="18" t="s">
        <v>43</v>
      </c>
      <c r="H1205" s="18" t="s">
        <v>1052</v>
      </c>
      <c r="I1205" s="34" t="s">
        <v>149</v>
      </c>
      <c r="J1205" s="18" t="s">
        <v>740</v>
      </c>
      <c r="K1205" s="19" t="s">
        <v>4891</v>
      </c>
    </row>
    <row r="1206">
      <c r="A1206" s="35" t="s">
        <v>1233</v>
      </c>
      <c r="B1206" s="35" t="s">
        <v>4892</v>
      </c>
      <c r="C1206" s="16" t="s">
        <v>2009</v>
      </c>
      <c r="D1206" s="22" t="s">
        <v>79</v>
      </c>
      <c r="E1206" s="34" t="s">
        <v>1571</v>
      </c>
      <c r="F1206" s="18" t="s">
        <v>4893</v>
      </c>
      <c r="G1206" s="18" t="s">
        <v>43</v>
      </c>
      <c r="H1206" s="18" t="s">
        <v>1052</v>
      </c>
      <c r="I1206" s="34" t="s">
        <v>149</v>
      </c>
      <c r="J1206" s="18" t="s">
        <v>1572</v>
      </c>
      <c r="K1206" s="19" t="s">
        <v>4894</v>
      </c>
    </row>
    <row r="1207">
      <c r="A1207" s="35" t="s">
        <v>1233</v>
      </c>
      <c r="B1207" s="35" t="s">
        <v>4895</v>
      </c>
      <c r="C1207" s="16" t="s">
        <v>2009</v>
      </c>
      <c r="D1207" s="22" t="s">
        <v>79</v>
      </c>
      <c r="E1207" s="34" t="s">
        <v>1571</v>
      </c>
      <c r="F1207" s="18" t="s">
        <v>4896</v>
      </c>
      <c r="G1207" s="18" t="s">
        <v>43</v>
      </c>
      <c r="H1207" s="18" t="s">
        <v>1052</v>
      </c>
      <c r="I1207" s="34" t="s">
        <v>149</v>
      </c>
      <c r="J1207" s="18" t="s">
        <v>1572</v>
      </c>
      <c r="K1207" s="19" t="s">
        <v>4897</v>
      </c>
    </row>
    <row r="1208">
      <c r="A1208" s="35" t="s">
        <v>1233</v>
      </c>
      <c r="B1208" s="35" t="s">
        <v>4898</v>
      </c>
      <c r="C1208" s="16" t="s">
        <v>2009</v>
      </c>
      <c r="D1208" s="22" t="s">
        <v>79</v>
      </c>
      <c r="E1208" s="34" t="s">
        <v>1646</v>
      </c>
      <c r="F1208" s="18" t="s">
        <v>4899</v>
      </c>
      <c r="G1208" s="18" t="s">
        <v>1793</v>
      </c>
      <c r="H1208" s="18" t="s">
        <v>2147</v>
      </c>
      <c r="I1208" s="34" t="s">
        <v>149</v>
      </c>
      <c r="J1208" s="18" t="s">
        <v>1647</v>
      </c>
      <c r="K1208" s="19" t="s">
        <v>4900</v>
      </c>
    </row>
    <row r="1209">
      <c r="A1209" s="35" t="s">
        <v>1233</v>
      </c>
      <c r="B1209" s="35" t="s">
        <v>4901</v>
      </c>
      <c r="C1209" s="16" t="s">
        <v>2009</v>
      </c>
      <c r="D1209" s="22" t="s">
        <v>79</v>
      </c>
      <c r="E1209" s="34" t="s">
        <v>4599</v>
      </c>
      <c r="F1209" s="18" t="s">
        <v>4073</v>
      </c>
      <c r="G1209" s="18" t="s">
        <v>45</v>
      </c>
      <c r="H1209" s="18" t="s">
        <v>1052</v>
      </c>
      <c r="I1209" s="34" t="s">
        <v>149</v>
      </c>
      <c r="J1209" s="18" t="s">
        <v>740</v>
      </c>
      <c r="K1209" s="19" t="s">
        <v>4902</v>
      </c>
    </row>
    <row r="1210">
      <c r="A1210" s="35" t="s">
        <v>1233</v>
      </c>
      <c r="B1210" s="35" t="s">
        <v>4903</v>
      </c>
      <c r="C1210" s="16" t="s">
        <v>2009</v>
      </c>
      <c r="D1210" s="22" t="s">
        <v>79</v>
      </c>
      <c r="E1210" s="34" t="s">
        <v>4599</v>
      </c>
      <c r="F1210" s="18" t="s">
        <v>2315</v>
      </c>
      <c r="G1210" s="18" t="s">
        <v>1793</v>
      </c>
      <c r="H1210" s="18" t="s">
        <v>1052</v>
      </c>
      <c r="I1210" s="34" t="s">
        <v>149</v>
      </c>
      <c r="J1210" s="18" t="s">
        <v>740</v>
      </c>
      <c r="K1210" s="19" t="s">
        <v>4904</v>
      </c>
    </row>
    <row r="1211">
      <c r="A1211" s="35" t="s">
        <v>1233</v>
      </c>
      <c r="B1211" s="35" t="s">
        <v>4905</v>
      </c>
      <c r="C1211" s="16" t="s">
        <v>2009</v>
      </c>
      <c r="D1211" s="22" t="s">
        <v>79</v>
      </c>
      <c r="E1211" s="34" t="s">
        <v>1571</v>
      </c>
      <c r="F1211" s="18" t="s">
        <v>4906</v>
      </c>
      <c r="G1211" s="18" t="s">
        <v>1793</v>
      </c>
      <c r="H1211" s="18" t="s">
        <v>1052</v>
      </c>
      <c r="I1211" s="34" t="s">
        <v>149</v>
      </c>
      <c r="J1211" s="18" t="s">
        <v>1572</v>
      </c>
      <c r="K1211" s="19" t="s">
        <v>4907</v>
      </c>
    </row>
    <row r="1212">
      <c r="A1212" s="35" t="s">
        <v>1233</v>
      </c>
      <c r="B1212" s="35" t="s">
        <v>4908</v>
      </c>
      <c r="C1212" s="16" t="s">
        <v>2009</v>
      </c>
      <c r="D1212" s="22" t="s">
        <v>79</v>
      </c>
      <c r="E1212" s="34" t="s">
        <v>1646</v>
      </c>
      <c r="F1212" s="18" t="s">
        <v>3790</v>
      </c>
      <c r="G1212" s="18" t="s">
        <v>1793</v>
      </c>
      <c r="H1212" s="18" t="s">
        <v>1052</v>
      </c>
      <c r="I1212" s="34" t="s">
        <v>149</v>
      </c>
      <c r="J1212" s="18" t="s">
        <v>1647</v>
      </c>
      <c r="K1212" s="19" t="s">
        <v>4909</v>
      </c>
    </row>
    <row r="1213">
      <c r="A1213" s="35" t="s">
        <v>1233</v>
      </c>
      <c r="B1213" s="35" t="s">
        <v>4910</v>
      </c>
      <c r="C1213" s="16" t="s">
        <v>2009</v>
      </c>
      <c r="D1213" s="22" t="s">
        <v>79</v>
      </c>
      <c r="E1213" s="34" t="s">
        <v>4599</v>
      </c>
      <c r="F1213" s="18" t="s">
        <v>2510</v>
      </c>
      <c r="G1213" s="18" t="s">
        <v>43</v>
      </c>
      <c r="H1213" s="18" t="s">
        <v>1052</v>
      </c>
      <c r="I1213" s="34" t="s">
        <v>149</v>
      </c>
      <c r="J1213" s="18" t="s">
        <v>740</v>
      </c>
      <c r="K1213" s="19" t="s">
        <v>4911</v>
      </c>
    </row>
    <row r="1214">
      <c r="A1214" s="35" t="s">
        <v>1233</v>
      </c>
      <c r="B1214" s="35" t="s">
        <v>4912</v>
      </c>
      <c r="C1214" s="16" t="s">
        <v>2009</v>
      </c>
      <c r="D1214" s="22" t="s">
        <v>79</v>
      </c>
      <c r="E1214" s="34" t="s">
        <v>4599</v>
      </c>
      <c r="F1214" s="18" t="s">
        <v>2227</v>
      </c>
      <c r="G1214" s="18" t="s">
        <v>43</v>
      </c>
      <c r="H1214" s="18" t="s">
        <v>2147</v>
      </c>
      <c r="I1214" s="34" t="s">
        <v>149</v>
      </c>
      <c r="J1214" s="18" t="s">
        <v>740</v>
      </c>
      <c r="K1214" s="19" t="s">
        <v>4913</v>
      </c>
    </row>
    <row r="1215">
      <c r="A1215" s="35" t="s">
        <v>1233</v>
      </c>
      <c r="B1215" s="35" t="s">
        <v>4914</v>
      </c>
      <c r="C1215" s="16" t="s">
        <v>2009</v>
      </c>
      <c r="D1215" s="22" t="s">
        <v>79</v>
      </c>
      <c r="E1215" s="34" t="s">
        <v>4588</v>
      </c>
      <c r="F1215" s="18" t="s">
        <v>4915</v>
      </c>
      <c r="G1215" s="18" t="s">
        <v>43</v>
      </c>
      <c r="H1215" s="18" t="s">
        <v>1052</v>
      </c>
      <c r="I1215" s="34" t="s">
        <v>149</v>
      </c>
      <c r="J1215" s="18" t="s">
        <v>740</v>
      </c>
      <c r="K1215" s="19" t="s">
        <v>4916</v>
      </c>
    </row>
    <row r="1216">
      <c r="A1216" s="35" t="s">
        <v>1233</v>
      </c>
      <c r="B1216" s="35" t="s">
        <v>4917</v>
      </c>
      <c r="C1216" s="16" t="s">
        <v>2009</v>
      </c>
      <c r="D1216" s="22" t="s">
        <v>79</v>
      </c>
      <c r="E1216" s="34" t="s">
        <v>4918</v>
      </c>
      <c r="F1216" s="18" t="s">
        <v>3440</v>
      </c>
      <c r="G1216" s="18" t="s">
        <v>43</v>
      </c>
      <c r="H1216" s="18" t="s">
        <v>2147</v>
      </c>
      <c r="I1216" s="34" t="s">
        <v>149</v>
      </c>
      <c r="J1216" s="18" t="s">
        <v>1397</v>
      </c>
      <c r="K1216" s="19" t="s">
        <v>4919</v>
      </c>
    </row>
    <row r="1217">
      <c r="A1217" s="35" t="s">
        <v>1233</v>
      </c>
      <c r="B1217" s="35" t="s">
        <v>4920</v>
      </c>
      <c r="C1217" s="16" t="s">
        <v>2009</v>
      </c>
      <c r="D1217" s="22" t="s">
        <v>79</v>
      </c>
      <c r="E1217" s="34" t="s">
        <v>4588</v>
      </c>
      <c r="F1217" s="18" t="s">
        <v>4921</v>
      </c>
      <c r="G1217" s="18" t="s">
        <v>43</v>
      </c>
      <c r="H1217" s="18" t="s">
        <v>1052</v>
      </c>
      <c r="I1217" s="34" t="s">
        <v>149</v>
      </c>
      <c r="J1217" s="18" t="s">
        <v>740</v>
      </c>
      <c r="K1217" s="19" t="s">
        <v>4922</v>
      </c>
    </row>
    <row r="1218">
      <c r="A1218" s="35" t="s">
        <v>1233</v>
      </c>
      <c r="B1218" s="35" t="s">
        <v>4923</v>
      </c>
      <c r="C1218" s="16" t="s">
        <v>2009</v>
      </c>
      <c r="D1218" s="22" t="s">
        <v>79</v>
      </c>
      <c r="E1218" s="34" t="s">
        <v>4633</v>
      </c>
      <c r="F1218" s="18" t="s">
        <v>4924</v>
      </c>
      <c r="G1218" s="18" t="s">
        <v>1266</v>
      </c>
      <c r="H1218" s="18" t="s">
        <v>1052</v>
      </c>
      <c r="I1218" s="34" t="s">
        <v>149</v>
      </c>
      <c r="J1218" s="18" t="s">
        <v>1572</v>
      </c>
      <c r="K1218" s="19" t="s">
        <v>4925</v>
      </c>
    </row>
    <row r="1219">
      <c r="A1219" s="35" t="s">
        <v>1233</v>
      </c>
      <c r="B1219" s="35" t="s">
        <v>4926</v>
      </c>
      <c r="C1219" s="16" t="s">
        <v>2009</v>
      </c>
      <c r="D1219" s="22" t="s">
        <v>79</v>
      </c>
      <c r="E1219" s="34" t="s">
        <v>1571</v>
      </c>
      <c r="F1219" s="18" t="s">
        <v>4927</v>
      </c>
      <c r="G1219" s="18" t="s">
        <v>1793</v>
      </c>
      <c r="H1219" s="18" t="s">
        <v>1052</v>
      </c>
      <c r="I1219" s="34" t="s">
        <v>149</v>
      </c>
      <c r="J1219" s="18" t="s">
        <v>1572</v>
      </c>
      <c r="K1219" s="19" t="s">
        <v>4928</v>
      </c>
    </row>
    <row r="1220">
      <c r="A1220" s="35" t="s">
        <v>1233</v>
      </c>
      <c r="B1220" s="35" t="s">
        <v>4929</v>
      </c>
      <c r="C1220" s="16" t="s">
        <v>2009</v>
      </c>
      <c r="D1220" s="22" t="s">
        <v>79</v>
      </c>
      <c r="E1220" s="34" t="s">
        <v>1571</v>
      </c>
      <c r="F1220" s="18" t="s">
        <v>4930</v>
      </c>
      <c r="G1220" s="18" t="s">
        <v>43</v>
      </c>
      <c r="H1220" s="18" t="s">
        <v>1052</v>
      </c>
      <c r="I1220" s="34" t="s">
        <v>149</v>
      </c>
      <c r="J1220" s="18" t="s">
        <v>1572</v>
      </c>
      <c r="K1220" s="19" t="s">
        <v>4931</v>
      </c>
    </row>
    <row r="1221">
      <c r="A1221" s="35" t="s">
        <v>1233</v>
      </c>
      <c r="B1221" s="35" t="s">
        <v>4932</v>
      </c>
      <c r="C1221" s="16" t="s">
        <v>2009</v>
      </c>
      <c r="D1221" s="22" t="s">
        <v>79</v>
      </c>
      <c r="E1221" s="34" t="s">
        <v>4599</v>
      </c>
      <c r="F1221" s="18" t="s">
        <v>4933</v>
      </c>
      <c r="G1221" s="18" t="s">
        <v>43</v>
      </c>
      <c r="H1221" s="18" t="s">
        <v>1052</v>
      </c>
      <c r="I1221" s="34" t="s">
        <v>149</v>
      </c>
      <c r="J1221" s="18" t="s">
        <v>740</v>
      </c>
      <c r="K1221" s="19" t="s">
        <v>4934</v>
      </c>
    </row>
    <row r="1222">
      <c r="A1222" s="35" t="s">
        <v>1233</v>
      </c>
      <c r="B1222" s="35" t="s">
        <v>4935</v>
      </c>
      <c r="C1222" s="16" t="s">
        <v>2009</v>
      </c>
      <c r="D1222" s="22" t="s">
        <v>79</v>
      </c>
      <c r="E1222" s="34" t="s">
        <v>4936</v>
      </c>
      <c r="F1222" s="18" t="s">
        <v>2355</v>
      </c>
      <c r="G1222" s="18" t="s">
        <v>71</v>
      </c>
      <c r="H1222" s="18" t="s">
        <v>1052</v>
      </c>
      <c r="I1222" s="34" t="s">
        <v>149</v>
      </c>
      <c r="J1222" s="18" t="s">
        <v>2830</v>
      </c>
      <c r="K1222" s="19" t="s">
        <v>4937</v>
      </c>
    </row>
    <row r="1223">
      <c r="A1223" s="35" t="s">
        <v>1233</v>
      </c>
      <c r="B1223" s="35" t="s">
        <v>4938</v>
      </c>
      <c r="C1223" s="16" t="s">
        <v>2009</v>
      </c>
      <c r="D1223" s="22" t="s">
        <v>79</v>
      </c>
      <c r="E1223" s="34" t="s">
        <v>4602</v>
      </c>
      <c r="F1223" s="18" t="s">
        <v>4939</v>
      </c>
      <c r="G1223" s="18" t="s">
        <v>1793</v>
      </c>
      <c r="H1223" s="18" t="s">
        <v>1052</v>
      </c>
      <c r="I1223" s="34" t="s">
        <v>149</v>
      </c>
      <c r="J1223" s="18" t="s">
        <v>1647</v>
      </c>
      <c r="K1223" s="19" t="s">
        <v>4940</v>
      </c>
    </row>
    <row r="1224">
      <c r="A1224" s="35" t="s">
        <v>1233</v>
      </c>
      <c r="B1224" s="35" t="s">
        <v>4941</v>
      </c>
      <c r="C1224" s="16" t="s">
        <v>2009</v>
      </c>
      <c r="D1224" s="22" t="s">
        <v>79</v>
      </c>
      <c r="E1224" s="34" t="s">
        <v>4599</v>
      </c>
      <c r="F1224" s="18" t="s">
        <v>3814</v>
      </c>
      <c r="G1224" s="18" t="s">
        <v>1793</v>
      </c>
      <c r="H1224" s="18" t="s">
        <v>1052</v>
      </c>
      <c r="I1224" s="34" t="s">
        <v>149</v>
      </c>
      <c r="J1224" s="18" t="s">
        <v>740</v>
      </c>
      <c r="K1224" s="19" t="s">
        <v>4942</v>
      </c>
    </row>
    <row r="1225">
      <c r="A1225" s="35" t="s">
        <v>1233</v>
      </c>
      <c r="B1225" s="35" t="s">
        <v>4943</v>
      </c>
      <c r="C1225" s="16" t="s">
        <v>2009</v>
      </c>
      <c r="D1225" s="22" t="s">
        <v>79</v>
      </c>
      <c r="E1225" s="34" t="s">
        <v>4866</v>
      </c>
      <c r="F1225" s="18" t="s">
        <v>2521</v>
      </c>
      <c r="G1225" s="18" t="s">
        <v>1793</v>
      </c>
      <c r="H1225" s="18" t="s">
        <v>1052</v>
      </c>
      <c r="I1225" s="34" t="s">
        <v>149</v>
      </c>
      <c r="J1225" s="18" t="s">
        <v>1647</v>
      </c>
      <c r="K1225" s="19" t="s">
        <v>4944</v>
      </c>
    </row>
    <row r="1226">
      <c r="A1226" s="35" t="s">
        <v>1233</v>
      </c>
      <c r="B1226" s="35" t="s">
        <v>4945</v>
      </c>
      <c r="C1226" s="16" t="s">
        <v>2009</v>
      </c>
      <c r="D1226" s="22" t="s">
        <v>79</v>
      </c>
      <c r="E1226" s="34" t="s">
        <v>4599</v>
      </c>
      <c r="F1226" s="18" t="s">
        <v>1629</v>
      </c>
      <c r="G1226" s="18" t="s">
        <v>1793</v>
      </c>
      <c r="H1226" s="18" t="s">
        <v>1052</v>
      </c>
      <c r="I1226" s="34" t="s">
        <v>149</v>
      </c>
      <c r="J1226" s="18" t="s">
        <v>740</v>
      </c>
      <c r="K1226" s="19" t="s">
        <v>4946</v>
      </c>
    </row>
    <row r="1227">
      <c r="A1227" s="35" t="s">
        <v>1233</v>
      </c>
      <c r="B1227" s="35" t="s">
        <v>4947</v>
      </c>
      <c r="C1227" s="16" t="s">
        <v>2009</v>
      </c>
      <c r="D1227" s="22" t="s">
        <v>79</v>
      </c>
      <c r="E1227" s="34" t="s">
        <v>1571</v>
      </c>
      <c r="F1227" s="18" t="s">
        <v>4948</v>
      </c>
      <c r="G1227" s="18" t="s">
        <v>45</v>
      </c>
      <c r="H1227" s="18" t="s">
        <v>1052</v>
      </c>
      <c r="I1227" s="34" t="s">
        <v>149</v>
      </c>
      <c r="J1227" s="18" t="s">
        <v>1572</v>
      </c>
      <c r="K1227" s="19" t="s">
        <v>4949</v>
      </c>
    </row>
    <row r="1228">
      <c r="A1228" s="35" t="s">
        <v>1236</v>
      </c>
      <c r="B1228" s="35" t="s">
        <v>4950</v>
      </c>
      <c r="C1228" s="16" t="s">
        <v>2009</v>
      </c>
      <c r="D1228" s="22" t="s">
        <v>79</v>
      </c>
      <c r="E1228" s="34" t="s">
        <v>4588</v>
      </c>
      <c r="F1228" s="18" t="s">
        <v>4951</v>
      </c>
      <c r="G1228" s="18" t="s">
        <v>43</v>
      </c>
      <c r="H1228" s="18" t="s">
        <v>1052</v>
      </c>
      <c r="I1228" s="34" t="s">
        <v>149</v>
      </c>
      <c r="J1228" s="18" t="s">
        <v>740</v>
      </c>
      <c r="K1228" s="19" t="s">
        <v>4952</v>
      </c>
    </row>
    <row r="1229">
      <c r="A1229" s="35" t="s">
        <v>1236</v>
      </c>
      <c r="B1229" s="35" t="s">
        <v>4953</v>
      </c>
      <c r="C1229" s="16" t="s">
        <v>2009</v>
      </c>
      <c r="D1229" s="22" t="s">
        <v>79</v>
      </c>
      <c r="E1229" s="34" t="s">
        <v>4954</v>
      </c>
      <c r="F1229" s="18" t="s">
        <v>2035</v>
      </c>
      <c r="G1229" s="18" t="s">
        <v>71</v>
      </c>
      <c r="H1229" s="18" t="s">
        <v>1052</v>
      </c>
      <c r="I1229" s="34" t="s">
        <v>149</v>
      </c>
      <c r="J1229" s="18" t="s">
        <v>1397</v>
      </c>
      <c r="K1229" s="19" t="s">
        <v>4955</v>
      </c>
    </row>
    <row r="1230">
      <c r="A1230" s="35" t="s">
        <v>1236</v>
      </c>
      <c r="B1230" s="35" t="s">
        <v>4956</v>
      </c>
      <c r="C1230" s="16" t="s">
        <v>2009</v>
      </c>
      <c r="D1230" s="22" t="s">
        <v>79</v>
      </c>
      <c r="E1230" s="34" t="s">
        <v>4595</v>
      </c>
      <c r="F1230" s="18" t="s">
        <v>4957</v>
      </c>
      <c r="G1230" s="18" t="s">
        <v>1793</v>
      </c>
      <c r="H1230" s="18" t="s">
        <v>1052</v>
      </c>
      <c r="I1230" s="34" t="s">
        <v>149</v>
      </c>
      <c r="J1230" s="18" t="s">
        <v>1058</v>
      </c>
      <c r="K1230" s="19" t="s">
        <v>4958</v>
      </c>
    </row>
    <row r="1231">
      <c r="A1231" s="35" t="s">
        <v>1236</v>
      </c>
      <c r="B1231" s="35" t="s">
        <v>4959</v>
      </c>
      <c r="C1231" s="16" t="s">
        <v>2009</v>
      </c>
      <c r="D1231" s="22" t="s">
        <v>79</v>
      </c>
      <c r="E1231" s="34" t="s">
        <v>1571</v>
      </c>
      <c r="F1231" s="18" t="s">
        <v>4960</v>
      </c>
      <c r="G1231" s="18" t="s">
        <v>1793</v>
      </c>
      <c r="H1231" s="18" t="s">
        <v>2147</v>
      </c>
      <c r="I1231" s="34" t="s">
        <v>149</v>
      </c>
      <c r="J1231" s="18" t="s">
        <v>1572</v>
      </c>
      <c r="K1231" s="19" t="s">
        <v>4961</v>
      </c>
    </row>
    <row r="1232">
      <c r="A1232" s="35" t="s">
        <v>1236</v>
      </c>
      <c r="B1232" s="35" t="s">
        <v>4962</v>
      </c>
      <c r="C1232" s="16" t="s">
        <v>2009</v>
      </c>
      <c r="D1232" s="22" t="s">
        <v>79</v>
      </c>
      <c r="E1232" s="34" t="s">
        <v>4588</v>
      </c>
      <c r="F1232" s="18" t="s">
        <v>2282</v>
      </c>
      <c r="G1232" s="18" t="s">
        <v>1793</v>
      </c>
      <c r="H1232" s="18" t="s">
        <v>742</v>
      </c>
      <c r="I1232" s="34" t="s">
        <v>149</v>
      </c>
      <c r="J1232" s="18" t="s">
        <v>740</v>
      </c>
      <c r="K1232" s="19" t="s">
        <v>4963</v>
      </c>
    </row>
    <row r="1233">
      <c r="A1233" s="35" t="s">
        <v>1236</v>
      </c>
      <c r="B1233" s="35" t="s">
        <v>4964</v>
      </c>
      <c r="C1233" s="16" t="s">
        <v>2009</v>
      </c>
      <c r="D1233" s="22" t="s">
        <v>79</v>
      </c>
      <c r="E1233" s="34" t="s">
        <v>4633</v>
      </c>
      <c r="F1233" s="18" t="s">
        <v>4965</v>
      </c>
      <c r="G1233" s="18" t="s">
        <v>45</v>
      </c>
      <c r="H1233" s="18" t="s">
        <v>1052</v>
      </c>
      <c r="I1233" s="34" t="s">
        <v>149</v>
      </c>
      <c r="J1233" s="18" t="s">
        <v>1572</v>
      </c>
      <c r="K1233" s="19" t="s">
        <v>4966</v>
      </c>
    </row>
    <row r="1234">
      <c r="A1234" s="35" t="s">
        <v>1236</v>
      </c>
      <c r="B1234" s="35" t="s">
        <v>4967</v>
      </c>
      <c r="C1234" s="16" t="s">
        <v>2009</v>
      </c>
      <c r="D1234" s="22" t="s">
        <v>79</v>
      </c>
      <c r="E1234" s="34" t="s">
        <v>1571</v>
      </c>
      <c r="F1234" s="18" t="s">
        <v>4968</v>
      </c>
      <c r="G1234" s="18" t="s">
        <v>45</v>
      </c>
      <c r="H1234" s="18" t="s">
        <v>1052</v>
      </c>
      <c r="I1234" s="34" t="s">
        <v>149</v>
      </c>
      <c r="J1234" s="18" t="s">
        <v>1572</v>
      </c>
      <c r="K1234" s="19" t="s">
        <v>4969</v>
      </c>
    </row>
    <row r="1235">
      <c r="A1235" s="35" t="s">
        <v>1239</v>
      </c>
      <c r="B1235" s="35" t="s">
        <v>4970</v>
      </c>
      <c r="C1235" s="16" t="s">
        <v>2009</v>
      </c>
      <c r="D1235" s="22" t="s">
        <v>79</v>
      </c>
      <c r="E1235" s="34" t="s">
        <v>4971</v>
      </c>
      <c r="F1235" s="18" t="s">
        <v>3913</v>
      </c>
      <c r="G1235" s="18" t="s">
        <v>1793</v>
      </c>
      <c r="H1235" s="18" t="s">
        <v>742</v>
      </c>
      <c r="I1235" s="34" t="s">
        <v>149</v>
      </c>
      <c r="J1235" s="18" t="s">
        <v>2418</v>
      </c>
      <c r="K1235" s="19" t="s">
        <v>4972</v>
      </c>
    </row>
    <row r="1236">
      <c r="A1236" s="35" t="s">
        <v>1239</v>
      </c>
      <c r="B1236" s="35" t="s">
        <v>4973</v>
      </c>
      <c r="C1236" s="16" t="s">
        <v>2009</v>
      </c>
      <c r="D1236" s="22" t="s">
        <v>79</v>
      </c>
      <c r="E1236" s="34" t="s">
        <v>4974</v>
      </c>
      <c r="F1236" s="18" t="s">
        <v>1648</v>
      </c>
      <c r="G1236" s="18" t="s">
        <v>45</v>
      </c>
      <c r="H1236" s="18" t="s">
        <v>742</v>
      </c>
      <c r="I1236" s="34" t="s">
        <v>149</v>
      </c>
      <c r="J1236" s="18" t="s">
        <v>1058</v>
      </c>
      <c r="K1236" s="19" t="s">
        <v>4975</v>
      </c>
    </row>
    <row r="1237">
      <c r="A1237" s="35" t="s">
        <v>1239</v>
      </c>
      <c r="B1237" s="35" t="s">
        <v>4976</v>
      </c>
      <c r="C1237" s="16" t="s">
        <v>2009</v>
      </c>
      <c r="D1237" s="22" t="s">
        <v>79</v>
      </c>
      <c r="E1237" s="34" t="s">
        <v>4974</v>
      </c>
      <c r="F1237" s="18" t="s">
        <v>1341</v>
      </c>
      <c r="G1237" s="18" t="s">
        <v>45</v>
      </c>
      <c r="H1237" s="18" t="s">
        <v>742</v>
      </c>
      <c r="I1237" s="34" t="s">
        <v>149</v>
      </c>
      <c r="J1237" s="18" t="s">
        <v>1058</v>
      </c>
      <c r="K1237" s="19" t="s">
        <v>4977</v>
      </c>
    </row>
    <row r="1238">
      <c r="A1238" s="35" t="s">
        <v>1246</v>
      </c>
      <c r="B1238" s="35" t="s">
        <v>4978</v>
      </c>
      <c r="C1238" s="16" t="s">
        <v>2009</v>
      </c>
      <c r="D1238" s="22" t="s">
        <v>79</v>
      </c>
      <c r="E1238" s="34" t="s">
        <v>4979</v>
      </c>
      <c r="F1238" s="18" t="s">
        <v>2057</v>
      </c>
      <c r="G1238" s="18" t="s">
        <v>1793</v>
      </c>
      <c r="H1238" s="18" t="s">
        <v>1052</v>
      </c>
      <c r="I1238" s="34" t="s">
        <v>260</v>
      </c>
      <c r="J1238" s="18" t="s">
        <v>4245</v>
      </c>
      <c r="K1238" s="19" t="s">
        <v>4980</v>
      </c>
    </row>
    <row r="1239">
      <c r="A1239" s="35" t="s">
        <v>1246</v>
      </c>
      <c r="B1239" s="35" t="s">
        <v>4981</v>
      </c>
      <c r="C1239" s="16" t="s">
        <v>2009</v>
      </c>
      <c r="D1239" s="22" t="s">
        <v>79</v>
      </c>
      <c r="E1239" s="34" t="s">
        <v>4979</v>
      </c>
      <c r="F1239" s="18" t="s">
        <v>3897</v>
      </c>
      <c r="G1239" s="18" t="s">
        <v>71</v>
      </c>
      <c r="H1239" s="18" t="s">
        <v>1060</v>
      </c>
      <c r="I1239" s="34" t="s">
        <v>149</v>
      </c>
      <c r="J1239" s="18" t="s">
        <v>1572</v>
      </c>
      <c r="K1239" s="19" t="s">
        <v>4980</v>
      </c>
    </row>
    <row r="1240">
      <c r="A1240" s="35" t="s">
        <v>1246</v>
      </c>
      <c r="B1240" s="35" t="s">
        <v>4982</v>
      </c>
      <c r="C1240" s="16" t="s">
        <v>2009</v>
      </c>
      <c r="D1240" s="22" t="s">
        <v>79</v>
      </c>
      <c r="E1240" s="34" t="s">
        <v>4979</v>
      </c>
      <c r="F1240" s="18" t="s">
        <v>2269</v>
      </c>
      <c r="G1240" s="18" t="s">
        <v>1793</v>
      </c>
      <c r="H1240" s="18" t="s">
        <v>1052</v>
      </c>
      <c r="I1240" s="34" t="s">
        <v>260</v>
      </c>
      <c r="J1240" s="18" t="s">
        <v>4245</v>
      </c>
      <c r="K1240" s="19" t="s">
        <v>4983</v>
      </c>
    </row>
    <row r="1241">
      <c r="A1241" s="35" t="s">
        <v>1246</v>
      </c>
      <c r="B1241" s="35" t="s">
        <v>4984</v>
      </c>
      <c r="C1241" s="16" t="s">
        <v>2009</v>
      </c>
      <c r="D1241" s="22" t="s">
        <v>79</v>
      </c>
      <c r="E1241" s="34" t="s">
        <v>4979</v>
      </c>
      <c r="F1241" s="18" t="s">
        <v>2290</v>
      </c>
      <c r="G1241" s="18" t="s">
        <v>1793</v>
      </c>
      <c r="H1241" s="18" t="s">
        <v>1060</v>
      </c>
      <c r="I1241" s="34" t="s">
        <v>149</v>
      </c>
      <c r="J1241" s="18" t="s">
        <v>1572</v>
      </c>
      <c r="K1241" s="19" t="s">
        <v>4983</v>
      </c>
    </row>
    <row r="1242">
      <c r="A1242" s="35" t="s">
        <v>1253</v>
      </c>
      <c r="B1242" s="35" t="s">
        <v>4985</v>
      </c>
      <c r="C1242" s="16" t="s">
        <v>2009</v>
      </c>
      <c r="D1242" s="22" t="s">
        <v>79</v>
      </c>
      <c r="E1242" s="34" t="s">
        <v>1571</v>
      </c>
      <c r="F1242" s="18" t="s">
        <v>4986</v>
      </c>
      <c r="G1242" s="18" t="s">
        <v>1793</v>
      </c>
      <c r="H1242" s="18" t="s">
        <v>1052</v>
      </c>
      <c r="I1242" s="34" t="s">
        <v>260</v>
      </c>
      <c r="J1242" s="18" t="s">
        <v>4245</v>
      </c>
      <c r="K1242" s="19" t="s">
        <v>4987</v>
      </c>
    </row>
    <row r="1243">
      <c r="A1243" s="35" t="s">
        <v>1253</v>
      </c>
      <c r="B1243" s="35" t="s">
        <v>4988</v>
      </c>
      <c r="C1243" s="16" t="s">
        <v>2009</v>
      </c>
      <c r="D1243" s="22" t="s">
        <v>79</v>
      </c>
      <c r="E1243" s="34" t="s">
        <v>1571</v>
      </c>
      <c r="F1243" s="18" t="s">
        <v>4989</v>
      </c>
      <c r="G1243" s="18" t="s">
        <v>1793</v>
      </c>
      <c r="H1243" s="18" t="s">
        <v>1060</v>
      </c>
      <c r="I1243" s="34" t="s">
        <v>149</v>
      </c>
      <c r="J1243" s="18" t="s">
        <v>1572</v>
      </c>
      <c r="K1243" s="19" t="s">
        <v>4987</v>
      </c>
    </row>
    <row r="1244">
      <c r="A1244" s="35" t="s">
        <v>1267</v>
      </c>
      <c r="B1244" s="35" t="s">
        <v>4990</v>
      </c>
      <c r="C1244" s="16" t="s">
        <v>2009</v>
      </c>
      <c r="D1244" s="22" t="s">
        <v>79</v>
      </c>
      <c r="E1244" s="34" t="s">
        <v>4444</v>
      </c>
      <c r="F1244" s="18" t="s">
        <v>3458</v>
      </c>
      <c r="G1244" s="18" t="s">
        <v>43</v>
      </c>
      <c r="H1244" s="18" t="s">
        <v>1052</v>
      </c>
      <c r="I1244" s="34" t="s">
        <v>149</v>
      </c>
      <c r="J1244" s="18" t="s">
        <v>740</v>
      </c>
      <c r="K1244" s="19" t="s">
        <v>4991</v>
      </c>
    </row>
    <row r="1245">
      <c r="A1245" s="35" t="s">
        <v>1267</v>
      </c>
      <c r="B1245" s="35" t="s">
        <v>4992</v>
      </c>
      <c r="C1245" s="16" t="s">
        <v>2009</v>
      </c>
      <c r="D1245" s="22" t="s">
        <v>79</v>
      </c>
      <c r="E1245" s="34" t="s">
        <v>1646</v>
      </c>
      <c r="F1245" s="18" t="s">
        <v>4184</v>
      </c>
      <c r="G1245" s="18" t="s">
        <v>43</v>
      </c>
      <c r="H1245" s="18" t="s">
        <v>742</v>
      </c>
      <c r="I1245" s="34" t="s">
        <v>149</v>
      </c>
      <c r="J1245" s="18" t="s">
        <v>1647</v>
      </c>
      <c r="K1245" s="19" t="s">
        <v>4993</v>
      </c>
    </row>
    <row r="1246">
      <c r="A1246" s="35" t="s">
        <v>1267</v>
      </c>
      <c r="B1246" s="35" t="s">
        <v>4994</v>
      </c>
      <c r="C1246" s="16" t="s">
        <v>2009</v>
      </c>
      <c r="D1246" s="22" t="s">
        <v>79</v>
      </c>
      <c r="E1246" s="34" t="s">
        <v>1571</v>
      </c>
      <c r="F1246" s="18" t="s">
        <v>4995</v>
      </c>
      <c r="G1246" s="18" t="s">
        <v>43</v>
      </c>
      <c r="H1246" s="18" t="s">
        <v>1052</v>
      </c>
      <c r="I1246" s="34" t="s">
        <v>149</v>
      </c>
      <c r="J1246" s="18" t="s">
        <v>1572</v>
      </c>
      <c r="K1246" s="19" t="s">
        <v>4996</v>
      </c>
    </row>
    <row r="1247">
      <c r="A1247" s="35" t="s">
        <v>1267</v>
      </c>
      <c r="B1247" s="35" t="s">
        <v>4997</v>
      </c>
      <c r="C1247" s="16" t="s">
        <v>2009</v>
      </c>
      <c r="D1247" s="22" t="s">
        <v>79</v>
      </c>
      <c r="E1247" s="34" t="s">
        <v>1571</v>
      </c>
      <c r="F1247" s="18" t="s">
        <v>4998</v>
      </c>
      <c r="G1247" s="18" t="s">
        <v>1793</v>
      </c>
      <c r="H1247" s="18" t="s">
        <v>1052</v>
      </c>
      <c r="I1247" s="34" t="s">
        <v>149</v>
      </c>
      <c r="J1247" s="18" t="s">
        <v>1572</v>
      </c>
      <c r="K1247" s="19" t="s">
        <v>4999</v>
      </c>
    </row>
    <row r="1248">
      <c r="A1248" s="35" t="s">
        <v>1267</v>
      </c>
      <c r="B1248" s="35" t="s">
        <v>5000</v>
      </c>
      <c r="C1248" s="16" t="s">
        <v>2009</v>
      </c>
      <c r="D1248" s="22" t="s">
        <v>79</v>
      </c>
      <c r="E1248" s="34" t="s">
        <v>1571</v>
      </c>
      <c r="F1248" s="18" t="s">
        <v>5001</v>
      </c>
      <c r="G1248" s="18" t="s">
        <v>1793</v>
      </c>
      <c r="H1248" s="18" t="s">
        <v>1052</v>
      </c>
      <c r="I1248" s="34" t="s">
        <v>149</v>
      </c>
      <c r="J1248" s="18" t="s">
        <v>1572</v>
      </c>
      <c r="K1248" s="19" t="s">
        <v>5002</v>
      </c>
    </row>
    <row r="1249">
      <c r="A1249" s="35" t="s">
        <v>1267</v>
      </c>
      <c r="B1249" s="35" t="s">
        <v>5003</v>
      </c>
      <c r="C1249" s="16" t="s">
        <v>2009</v>
      </c>
      <c r="D1249" s="22" t="s">
        <v>79</v>
      </c>
      <c r="E1249" s="34" t="s">
        <v>4599</v>
      </c>
      <c r="F1249" s="18" t="s">
        <v>2347</v>
      </c>
      <c r="G1249" s="18" t="s">
        <v>1793</v>
      </c>
      <c r="H1249" s="18" t="s">
        <v>742</v>
      </c>
      <c r="I1249" s="34" t="s">
        <v>149</v>
      </c>
      <c r="J1249" s="18" t="s">
        <v>740</v>
      </c>
      <c r="K1249" s="19" t="s">
        <v>5004</v>
      </c>
    </row>
    <row r="1250">
      <c r="A1250" s="35" t="s">
        <v>1267</v>
      </c>
      <c r="B1250" s="35" t="s">
        <v>5005</v>
      </c>
      <c r="C1250" s="16" t="s">
        <v>2009</v>
      </c>
      <c r="D1250" s="22" t="s">
        <v>79</v>
      </c>
      <c r="E1250" s="34" t="s">
        <v>4595</v>
      </c>
      <c r="F1250" s="18" t="s">
        <v>5006</v>
      </c>
      <c r="G1250" s="18" t="s">
        <v>1793</v>
      </c>
      <c r="H1250" s="18" t="s">
        <v>742</v>
      </c>
      <c r="I1250" s="34" t="s">
        <v>149</v>
      </c>
      <c r="J1250" s="18" t="s">
        <v>1058</v>
      </c>
      <c r="K1250" s="19" t="s">
        <v>5007</v>
      </c>
    </row>
    <row r="1251">
      <c r="A1251" s="35" t="s">
        <v>1267</v>
      </c>
      <c r="B1251" s="35" t="s">
        <v>5008</v>
      </c>
      <c r="C1251" s="16" t="s">
        <v>2009</v>
      </c>
      <c r="D1251" s="22" t="s">
        <v>79</v>
      </c>
      <c r="E1251" s="34" t="s">
        <v>1571</v>
      </c>
      <c r="F1251" s="18" t="s">
        <v>5009</v>
      </c>
      <c r="G1251" s="18" t="s">
        <v>45</v>
      </c>
      <c r="H1251" s="18" t="s">
        <v>1052</v>
      </c>
      <c r="I1251" s="34" t="s">
        <v>149</v>
      </c>
      <c r="J1251" s="18" t="s">
        <v>1572</v>
      </c>
      <c r="K1251" s="19" t="s">
        <v>5010</v>
      </c>
    </row>
    <row r="1252">
      <c r="A1252" s="35" t="s">
        <v>1267</v>
      </c>
      <c r="B1252" s="35" t="s">
        <v>5011</v>
      </c>
      <c r="C1252" s="16" t="s">
        <v>2009</v>
      </c>
      <c r="D1252" s="22" t="s">
        <v>79</v>
      </c>
      <c r="E1252" s="34" t="s">
        <v>1571</v>
      </c>
      <c r="F1252" s="18" t="s">
        <v>5012</v>
      </c>
      <c r="G1252" s="18" t="s">
        <v>1793</v>
      </c>
      <c r="H1252" s="18" t="s">
        <v>1052</v>
      </c>
      <c r="I1252" s="34" t="s">
        <v>149</v>
      </c>
      <c r="J1252" s="18" t="s">
        <v>1572</v>
      </c>
      <c r="K1252" s="19" t="s">
        <v>5013</v>
      </c>
    </row>
    <row r="1253">
      <c r="A1253" s="35" t="s">
        <v>1267</v>
      </c>
      <c r="B1253" s="35" t="s">
        <v>5014</v>
      </c>
      <c r="C1253" s="16" t="s">
        <v>2009</v>
      </c>
      <c r="D1253" s="22" t="s">
        <v>79</v>
      </c>
      <c r="E1253" s="34" t="s">
        <v>4595</v>
      </c>
      <c r="F1253" s="18" t="s">
        <v>5015</v>
      </c>
      <c r="G1253" s="18" t="s">
        <v>1793</v>
      </c>
      <c r="H1253" s="18" t="s">
        <v>742</v>
      </c>
      <c r="I1253" s="34" t="s">
        <v>149</v>
      </c>
      <c r="J1253" s="18" t="s">
        <v>1058</v>
      </c>
      <c r="K1253" s="19" t="s">
        <v>5016</v>
      </c>
    </row>
    <row r="1254">
      <c r="A1254" s="35" t="s">
        <v>1267</v>
      </c>
      <c r="B1254" s="35" t="s">
        <v>5017</v>
      </c>
      <c r="C1254" s="16" t="s">
        <v>2009</v>
      </c>
      <c r="D1254" s="22" t="s">
        <v>79</v>
      </c>
      <c r="E1254" s="34" t="s">
        <v>1646</v>
      </c>
      <c r="F1254" s="18" t="s">
        <v>1836</v>
      </c>
      <c r="G1254" s="18" t="s">
        <v>1793</v>
      </c>
      <c r="H1254" s="18" t="s">
        <v>742</v>
      </c>
      <c r="I1254" s="34" t="s">
        <v>149</v>
      </c>
      <c r="J1254" s="18" t="s">
        <v>1647</v>
      </c>
      <c r="K1254" s="19" t="s">
        <v>5018</v>
      </c>
    </row>
    <row r="1255">
      <c r="A1255" s="35" t="s">
        <v>1267</v>
      </c>
      <c r="B1255" s="35" t="s">
        <v>5019</v>
      </c>
      <c r="C1255" s="16" t="s">
        <v>2009</v>
      </c>
      <c r="D1255" s="22" t="s">
        <v>79</v>
      </c>
      <c r="E1255" s="34" t="s">
        <v>4599</v>
      </c>
      <c r="F1255" s="18" t="s">
        <v>2461</v>
      </c>
      <c r="G1255" s="18" t="s">
        <v>1793</v>
      </c>
      <c r="H1255" s="18" t="s">
        <v>742</v>
      </c>
      <c r="I1255" s="34" t="s">
        <v>149</v>
      </c>
      <c r="J1255" s="18" t="s">
        <v>740</v>
      </c>
      <c r="K1255" s="19" t="s">
        <v>5020</v>
      </c>
    </row>
    <row r="1256">
      <c r="A1256" s="35" t="s">
        <v>1267</v>
      </c>
      <c r="B1256" s="35" t="s">
        <v>5021</v>
      </c>
      <c r="C1256" s="16" t="s">
        <v>2009</v>
      </c>
      <c r="D1256" s="22" t="s">
        <v>79</v>
      </c>
      <c r="E1256" s="34" t="s">
        <v>4602</v>
      </c>
      <c r="F1256" s="18" t="s">
        <v>5022</v>
      </c>
      <c r="G1256" s="18" t="s">
        <v>1793</v>
      </c>
      <c r="H1256" s="18" t="s">
        <v>742</v>
      </c>
      <c r="I1256" s="34" t="s">
        <v>149</v>
      </c>
      <c r="J1256" s="18" t="s">
        <v>1647</v>
      </c>
      <c r="K1256" s="19" t="s">
        <v>5023</v>
      </c>
    </row>
    <row r="1257">
      <c r="A1257" s="35" t="s">
        <v>1267</v>
      </c>
      <c r="B1257" s="35" t="s">
        <v>5024</v>
      </c>
      <c r="C1257" s="16" t="s">
        <v>2009</v>
      </c>
      <c r="D1257" s="22" t="s">
        <v>79</v>
      </c>
      <c r="E1257" s="34" t="s">
        <v>4595</v>
      </c>
      <c r="F1257" s="18" t="s">
        <v>5025</v>
      </c>
      <c r="G1257" s="18" t="s">
        <v>71</v>
      </c>
      <c r="H1257" s="18" t="s">
        <v>742</v>
      </c>
      <c r="I1257" s="34" t="s">
        <v>149</v>
      </c>
      <c r="J1257" s="18" t="s">
        <v>1058</v>
      </c>
      <c r="K1257" s="19" t="s">
        <v>5026</v>
      </c>
    </row>
    <row r="1258">
      <c r="A1258" s="35" t="s">
        <v>1267</v>
      </c>
      <c r="B1258" s="35" t="s">
        <v>5027</v>
      </c>
      <c r="C1258" s="16" t="s">
        <v>2009</v>
      </c>
      <c r="D1258" s="22" t="s">
        <v>79</v>
      </c>
      <c r="E1258" s="34" t="s">
        <v>1571</v>
      </c>
      <c r="F1258" s="18" t="s">
        <v>5028</v>
      </c>
      <c r="G1258" s="18" t="s">
        <v>43</v>
      </c>
      <c r="H1258" s="18" t="s">
        <v>1052</v>
      </c>
      <c r="I1258" s="34" t="s">
        <v>149</v>
      </c>
      <c r="J1258" s="18" t="s">
        <v>1572</v>
      </c>
      <c r="K1258" s="19" t="s">
        <v>5029</v>
      </c>
    </row>
    <row r="1259">
      <c r="A1259" s="35" t="s">
        <v>1267</v>
      </c>
      <c r="B1259" s="35" t="s">
        <v>5030</v>
      </c>
      <c r="C1259" s="16" t="s">
        <v>2009</v>
      </c>
      <c r="D1259" s="22" t="s">
        <v>79</v>
      </c>
      <c r="E1259" s="34" t="s">
        <v>1571</v>
      </c>
      <c r="F1259" s="18" t="s">
        <v>5031</v>
      </c>
      <c r="G1259" s="18" t="s">
        <v>1793</v>
      </c>
      <c r="H1259" s="18" t="s">
        <v>1052</v>
      </c>
      <c r="I1259" s="34" t="s">
        <v>149</v>
      </c>
      <c r="J1259" s="18" t="s">
        <v>1572</v>
      </c>
      <c r="K1259" s="19" t="s">
        <v>5032</v>
      </c>
    </row>
    <row r="1260">
      <c r="A1260" s="35" t="s">
        <v>1267</v>
      </c>
      <c r="B1260" s="35" t="s">
        <v>5033</v>
      </c>
      <c r="C1260" s="16" t="s">
        <v>2009</v>
      </c>
      <c r="D1260" s="22" t="s">
        <v>79</v>
      </c>
      <c r="E1260" s="34" t="s">
        <v>4599</v>
      </c>
      <c r="F1260" s="18" t="s">
        <v>5034</v>
      </c>
      <c r="G1260" s="18" t="s">
        <v>1793</v>
      </c>
      <c r="H1260" s="18" t="s">
        <v>1052</v>
      </c>
      <c r="I1260" s="34" t="s">
        <v>149</v>
      </c>
      <c r="J1260" s="18" t="s">
        <v>740</v>
      </c>
      <c r="K1260" s="19" t="s">
        <v>5035</v>
      </c>
    </row>
    <row r="1261">
      <c r="A1261" s="35" t="s">
        <v>1270</v>
      </c>
      <c r="B1261" s="35" t="s">
        <v>5036</v>
      </c>
      <c r="C1261" s="16" t="s">
        <v>2009</v>
      </c>
      <c r="D1261" s="22" t="s">
        <v>79</v>
      </c>
      <c r="E1261" s="34" t="s">
        <v>1571</v>
      </c>
      <c r="F1261" s="18" t="s">
        <v>5037</v>
      </c>
      <c r="G1261" s="18" t="s">
        <v>1793</v>
      </c>
      <c r="H1261" s="18" t="s">
        <v>1052</v>
      </c>
      <c r="I1261" s="34" t="s">
        <v>149</v>
      </c>
      <c r="J1261" s="18" t="s">
        <v>1572</v>
      </c>
      <c r="K1261" s="19" t="s">
        <v>5038</v>
      </c>
    </row>
    <row r="1262">
      <c r="A1262" s="35" t="s">
        <v>1270</v>
      </c>
      <c r="B1262" s="35" t="s">
        <v>5039</v>
      </c>
      <c r="C1262" s="16" t="s">
        <v>2009</v>
      </c>
      <c r="D1262" s="22" t="s">
        <v>79</v>
      </c>
      <c r="E1262" s="34" t="s">
        <v>4599</v>
      </c>
      <c r="F1262" s="18" t="s">
        <v>5040</v>
      </c>
      <c r="G1262" s="18" t="s">
        <v>71</v>
      </c>
      <c r="H1262" s="18" t="s">
        <v>742</v>
      </c>
      <c r="I1262" s="34" t="s">
        <v>149</v>
      </c>
      <c r="J1262" s="18" t="s">
        <v>740</v>
      </c>
      <c r="K1262" s="19" t="s">
        <v>5041</v>
      </c>
    </row>
    <row r="1263">
      <c r="A1263" s="35" t="s">
        <v>1270</v>
      </c>
      <c r="B1263" s="35" t="s">
        <v>5042</v>
      </c>
      <c r="C1263" s="16" t="s">
        <v>2009</v>
      </c>
      <c r="D1263" s="22" t="s">
        <v>79</v>
      </c>
      <c r="E1263" s="34" t="s">
        <v>4599</v>
      </c>
      <c r="F1263" s="18" t="s">
        <v>5043</v>
      </c>
      <c r="G1263" s="18" t="s">
        <v>1793</v>
      </c>
      <c r="H1263" s="18" t="s">
        <v>1649</v>
      </c>
      <c r="I1263" s="34" t="s">
        <v>149</v>
      </c>
      <c r="J1263" s="18" t="s">
        <v>740</v>
      </c>
      <c r="K1263" s="19" t="s">
        <v>5044</v>
      </c>
    </row>
    <row r="1264">
      <c r="A1264" s="35" t="s">
        <v>1270</v>
      </c>
      <c r="B1264" s="35" t="s">
        <v>5045</v>
      </c>
      <c r="C1264" s="16" t="s">
        <v>2009</v>
      </c>
      <c r="D1264" s="22" t="s">
        <v>79</v>
      </c>
      <c r="E1264" s="34" t="s">
        <v>4599</v>
      </c>
      <c r="F1264" s="18" t="s">
        <v>5046</v>
      </c>
      <c r="G1264" s="18" t="s">
        <v>1793</v>
      </c>
      <c r="H1264" s="18" t="s">
        <v>1052</v>
      </c>
      <c r="I1264" s="34" t="s">
        <v>149</v>
      </c>
      <c r="J1264" s="18" t="s">
        <v>740</v>
      </c>
      <c r="K1264" s="19" t="s">
        <v>5047</v>
      </c>
    </row>
    <row r="1265">
      <c r="A1265" s="35" t="s">
        <v>1270</v>
      </c>
      <c r="B1265" s="35" t="s">
        <v>5048</v>
      </c>
      <c r="C1265" s="16" t="s">
        <v>2009</v>
      </c>
      <c r="D1265" s="22" t="s">
        <v>79</v>
      </c>
      <c r="E1265" s="34" t="s">
        <v>1571</v>
      </c>
      <c r="F1265" s="18" t="s">
        <v>5049</v>
      </c>
      <c r="G1265" s="18" t="s">
        <v>1793</v>
      </c>
      <c r="H1265" s="18" t="s">
        <v>742</v>
      </c>
      <c r="I1265" s="34" t="s">
        <v>149</v>
      </c>
      <c r="J1265" s="18" t="s">
        <v>1572</v>
      </c>
      <c r="K1265" s="19" t="s">
        <v>5050</v>
      </c>
    </row>
    <row r="1266">
      <c r="A1266" s="35" t="s">
        <v>1270</v>
      </c>
      <c r="B1266" s="35" t="s">
        <v>5051</v>
      </c>
      <c r="C1266" s="16" t="s">
        <v>2009</v>
      </c>
      <c r="D1266" s="22" t="s">
        <v>79</v>
      </c>
      <c r="E1266" s="34" t="s">
        <v>1571</v>
      </c>
      <c r="F1266" s="18" t="s">
        <v>5052</v>
      </c>
      <c r="G1266" s="18" t="s">
        <v>1793</v>
      </c>
      <c r="H1266" s="18" t="s">
        <v>1052</v>
      </c>
      <c r="I1266" s="34" t="s">
        <v>149</v>
      </c>
      <c r="J1266" s="18" t="s">
        <v>1572</v>
      </c>
      <c r="K1266" s="19" t="s">
        <v>5053</v>
      </c>
    </row>
    <row r="1267">
      <c r="A1267" s="35" t="s">
        <v>1270</v>
      </c>
      <c r="B1267" s="35" t="s">
        <v>5054</v>
      </c>
      <c r="C1267" s="16" t="s">
        <v>2009</v>
      </c>
      <c r="D1267" s="22" t="s">
        <v>79</v>
      </c>
      <c r="E1267" s="34" t="s">
        <v>1571</v>
      </c>
      <c r="F1267" s="18" t="s">
        <v>5055</v>
      </c>
      <c r="G1267" s="18" t="s">
        <v>1793</v>
      </c>
      <c r="H1267" s="18" t="s">
        <v>1052</v>
      </c>
      <c r="I1267" s="34" t="s">
        <v>149</v>
      </c>
      <c r="J1267" s="18" t="s">
        <v>1572</v>
      </c>
      <c r="K1267" s="19" t="s">
        <v>5056</v>
      </c>
    </row>
    <row r="1268">
      <c r="A1268" s="35" t="s">
        <v>1270</v>
      </c>
      <c r="B1268" s="35" t="s">
        <v>5057</v>
      </c>
      <c r="C1268" s="16" t="s">
        <v>2009</v>
      </c>
      <c r="D1268" s="22" t="s">
        <v>79</v>
      </c>
      <c r="E1268" s="34" t="s">
        <v>1571</v>
      </c>
      <c r="F1268" s="18" t="s">
        <v>5058</v>
      </c>
      <c r="G1268" s="18" t="s">
        <v>71</v>
      </c>
      <c r="H1268" s="18" t="s">
        <v>742</v>
      </c>
      <c r="I1268" s="34" t="s">
        <v>149</v>
      </c>
      <c r="J1268" s="18" t="s">
        <v>1572</v>
      </c>
      <c r="K1268" s="19" t="s">
        <v>5059</v>
      </c>
    </row>
    <row r="1269">
      <c r="A1269" s="35" t="s">
        <v>1270</v>
      </c>
      <c r="B1269" s="35" t="s">
        <v>5060</v>
      </c>
      <c r="C1269" s="16" t="s">
        <v>2009</v>
      </c>
      <c r="D1269" s="22" t="s">
        <v>79</v>
      </c>
      <c r="E1269" s="34" t="s">
        <v>1571</v>
      </c>
      <c r="F1269" s="18" t="s">
        <v>5061</v>
      </c>
      <c r="G1269" s="18" t="s">
        <v>1793</v>
      </c>
      <c r="H1269" s="18" t="s">
        <v>1052</v>
      </c>
      <c r="I1269" s="34" t="s">
        <v>149</v>
      </c>
      <c r="J1269" s="18" t="s">
        <v>1572</v>
      </c>
      <c r="K1269" s="19" t="s">
        <v>5062</v>
      </c>
    </row>
    <row r="1270">
      <c r="A1270" s="35" t="s">
        <v>1270</v>
      </c>
      <c r="B1270" s="35" t="s">
        <v>5063</v>
      </c>
      <c r="C1270" s="16" t="s">
        <v>2009</v>
      </c>
      <c r="D1270" s="22" t="s">
        <v>79</v>
      </c>
      <c r="E1270" s="34" t="s">
        <v>4595</v>
      </c>
      <c r="F1270" s="18" t="s">
        <v>5064</v>
      </c>
      <c r="G1270" s="18" t="s">
        <v>1793</v>
      </c>
      <c r="H1270" s="18" t="s">
        <v>1052</v>
      </c>
      <c r="I1270" s="34" t="s">
        <v>149</v>
      </c>
      <c r="J1270" s="18" t="s">
        <v>1058</v>
      </c>
      <c r="K1270" s="19" t="s">
        <v>5065</v>
      </c>
    </row>
    <row r="1271">
      <c r="A1271" s="35" t="s">
        <v>1270</v>
      </c>
      <c r="B1271" s="35" t="s">
        <v>5066</v>
      </c>
      <c r="C1271" s="16" t="s">
        <v>2009</v>
      </c>
      <c r="D1271" s="22" t="s">
        <v>79</v>
      </c>
      <c r="E1271" s="34" t="s">
        <v>1646</v>
      </c>
      <c r="F1271" s="18" t="s">
        <v>3464</v>
      </c>
      <c r="G1271" s="18" t="s">
        <v>45</v>
      </c>
      <c r="H1271" s="18" t="s">
        <v>1052</v>
      </c>
      <c r="I1271" s="34" t="s">
        <v>149</v>
      </c>
      <c r="J1271" s="18" t="s">
        <v>1647</v>
      </c>
      <c r="K1271" s="19" t="s">
        <v>5067</v>
      </c>
    </row>
    <row r="1272">
      <c r="A1272" s="35" t="s">
        <v>1270</v>
      </c>
      <c r="B1272" s="35" t="s">
        <v>5068</v>
      </c>
      <c r="C1272" s="16" t="s">
        <v>2009</v>
      </c>
      <c r="D1272" s="22" t="s">
        <v>79</v>
      </c>
      <c r="E1272" s="34" t="s">
        <v>1646</v>
      </c>
      <c r="F1272" s="18" t="s">
        <v>5069</v>
      </c>
      <c r="G1272" s="18" t="s">
        <v>5070</v>
      </c>
      <c r="H1272" s="18" t="s">
        <v>742</v>
      </c>
      <c r="I1272" s="34" t="s">
        <v>149</v>
      </c>
      <c r="J1272" s="18" t="s">
        <v>1647</v>
      </c>
      <c r="K1272" s="19" t="s">
        <v>5071</v>
      </c>
    </row>
    <row r="1273">
      <c r="A1273" s="35" t="s">
        <v>1270</v>
      </c>
      <c r="B1273" s="35" t="s">
        <v>5072</v>
      </c>
      <c r="C1273" s="16" t="s">
        <v>2009</v>
      </c>
      <c r="D1273" s="22" t="s">
        <v>79</v>
      </c>
      <c r="E1273" s="34" t="s">
        <v>1571</v>
      </c>
      <c r="F1273" s="18" t="s">
        <v>5073</v>
      </c>
      <c r="G1273" s="18" t="s">
        <v>45</v>
      </c>
      <c r="H1273" s="18" t="s">
        <v>1052</v>
      </c>
      <c r="I1273" s="34" t="s">
        <v>149</v>
      </c>
      <c r="J1273" s="18" t="s">
        <v>1572</v>
      </c>
      <c r="K1273" s="19" t="s">
        <v>5074</v>
      </c>
    </row>
    <row r="1274">
      <c r="A1274" s="35" t="s">
        <v>1270</v>
      </c>
      <c r="B1274" s="35" t="s">
        <v>1645</v>
      </c>
      <c r="C1274" s="16" t="s">
        <v>146</v>
      </c>
      <c r="D1274" s="22" t="s">
        <v>146</v>
      </c>
      <c r="E1274" s="34" t="s">
        <v>1646</v>
      </c>
      <c r="F1274" s="18" t="s">
        <v>1648</v>
      </c>
      <c r="G1274" s="18" t="s">
        <v>45</v>
      </c>
      <c r="H1274" s="18" t="s">
        <v>1649</v>
      </c>
      <c r="I1274" s="34" t="s">
        <v>149</v>
      </c>
      <c r="J1274" s="18" t="s">
        <v>1647</v>
      </c>
      <c r="K1274" s="19" t="s">
        <v>1640</v>
      </c>
    </row>
    <row r="1275">
      <c r="A1275" s="35" t="s">
        <v>1270</v>
      </c>
      <c r="B1275" s="35" t="s">
        <v>5075</v>
      </c>
      <c r="C1275" s="16" t="s">
        <v>2009</v>
      </c>
      <c r="D1275" s="22" t="s">
        <v>79</v>
      </c>
      <c r="E1275" s="34" t="s">
        <v>4599</v>
      </c>
      <c r="F1275" s="18" t="s">
        <v>5076</v>
      </c>
      <c r="G1275" s="18" t="s">
        <v>1266</v>
      </c>
      <c r="H1275" s="18" t="s">
        <v>742</v>
      </c>
      <c r="I1275" s="34" t="s">
        <v>149</v>
      </c>
      <c r="J1275" s="18" t="s">
        <v>740</v>
      </c>
      <c r="K1275" s="19" t="s">
        <v>5077</v>
      </c>
    </row>
    <row r="1276">
      <c r="A1276" s="35" t="s">
        <v>1274</v>
      </c>
      <c r="B1276" s="35" t="s">
        <v>5078</v>
      </c>
      <c r="C1276" s="16" t="s">
        <v>2009</v>
      </c>
      <c r="D1276" s="22" t="s">
        <v>79</v>
      </c>
      <c r="E1276" s="34" t="s">
        <v>1571</v>
      </c>
      <c r="F1276" s="18" t="s">
        <v>5079</v>
      </c>
      <c r="G1276" s="18" t="s">
        <v>43</v>
      </c>
      <c r="H1276" s="18" t="s">
        <v>1052</v>
      </c>
      <c r="I1276" s="34" t="s">
        <v>149</v>
      </c>
      <c r="J1276" s="18" t="s">
        <v>1572</v>
      </c>
      <c r="K1276" s="19" t="s">
        <v>5080</v>
      </c>
    </row>
    <row r="1277">
      <c r="A1277" s="35" t="s">
        <v>1274</v>
      </c>
      <c r="B1277" s="35" t="s">
        <v>5081</v>
      </c>
      <c r="C1277" s="16" t="s">
        <v>2009</v>
      </c>
      <c r="D1277" s="22" t="s">
        <v>79</v>
      </c>
      <c r="E1277" s="34" t="s">
        <v>1571</v>
      </c>
      <c r="F1277" s="18" t="s">
        <v>5082</v>
      </c>
      <c r="G1277" s="18" t="s">
        <v>1793</v>
      </c>
      <c r="H1277" s="18" t="s">
        <v>742</v>
      </c>
      <c r="I1277" s="34" t="s">
        <v>149</v>
      </c>
      <c r="J1277" s="18" t="s">
        <v>1572</v>
      </c>
      <c r="K1277" s="19" t="s">
        <v>5083</v>
      </c>
    </row>
    <row r="1278">
      <c r="A1278" s="35" t="s">
        <v>1274</v>
      </c>
      <c r="B1278" s="35" t="s">
        <v>5084</v>
      </c>
      <c r="C1278" s="16" t="s">
        <v>2009</v>
      </c>
      <c r="D1278" s="22" t="s">
        <v>79</v>
      </c>
      <c r="E1278" s="34" t="s">
        <v>1571</v>
      </c>
      <c r="F1278" s="18" t="s">
        <v>5085</v>
      </c>
      <c r="G1278" s="18" t="s">
        <v>45</v>
      </c>
      <c r="H1278" s="18" t="s">
        <v>742</v>
      </c>
      <c r="I1278" s="34" t="s">
        <v>149</v>
      </c>
      <c r="J1278" s="18" t="s">
        <v>1572</v>
      </c>
      <c r="K1278" s="19" t="s">
        <v>5086</v>
      </c>
    </row>
    <row r="1279">
      <c r="A1279" s="35" t="s">
        <v>1274</v>
      </c>
      <c r="B1279" s="35" t="s">
        <v>5087</v>
      </c>
      <c r="C1279" s="16" t="s">
        <v>2009</v>
      </c>
      <c r="D1279" s="22" t="s">
        <v>79</v>
      </c>
      <c r="E1279" s="34" t="s">
        <v>1571</v>
      </c>
      <c r="F1279" s="18" t="s">
        <v>5088</v>
      </c>
      <c r="G1279" s="18" t="s">
        <v>1793</v>
      </c>
      <c r="H1279" s="18" t="s">
        <v>742</v>
      </c>
      <c r="I1279" s="34" t="s">
        <v>149</v>
      </c>
      <c r="J1279" s="18" t="s">
        <v>1572</v>
      </c>
      <c r="K1279" s="19" t="s">
        <v>5089</v>
      </c>
    </row>
    <row r="1280">
      <c r="A1280" s="35" t="s">
        <v>1274</v>
      </c>
      <c r="B1280" s="35" t="s">
        <v>5090</v>
      </c>
      <c r="C1280" s="16" t="s">
        <v>2009</v>
      </c>
      <c r="D1280" s="22" t="s">
        <v>79</v>
      </c>
      <c r="E1280" s="34" t="s">
        <v>1571</v>
      </c>
      <c r="F1280" s="18" t="s">
        <v>5091</v>
      </c>
      <c r="G1280" s="18" t="s">
        <v>45</v>
      </c>
      <c r="H1280" s="18" t="s">
        <v>1052</v>
      </c>
      <c r="I1280" s="34" t="s">
        <v>149</v>
      </c>
      <c r="J1280" s="18" t="s">
        <v>1572</v>
      </c>
      <c r="K1280" s="19" t="s">
        <v>5092</v>
      </c>
    </row>
    <row r="1281">
      <c r="A1281" s="35" t="s">
        <v>1274</v>
      </c>
      <c r="B1281" s="35" t="s">
        <v>5093</v>
      </c>
      <c r="C1281" s="16" t="s">
        <v>2009</v>
      </c>
      <c r="D1281" s="22" t="s">
        <v>79</v>
      </c>
      <c r="E1281" s="34" t="s">
        <v>1571</v>
      </c>
      <c r="F1281" s="18" t="s">
        <v>5094</v>
      </c>
      <c r="G1281" s="18" t="s">
        <v>1793</v>
      </c>
      <c r="H1281" s="18" t="s">
        <v>1052</v>
      </c>
      <c r="I1281" s="34" t="s">
        <v>149</v>
      </c>
      <c r="J1281" s="18" t="s">
        <v>1572</v>
      </c>
      <c r="K1281" s="19" t="s">
        <v>5095</v>
      </c>
    </row>
    <row r="1282">
      <c r="A1282" s="35" t="s">
        <v>1274</v>
      </c>
      <c r="B1282" s="35" t="s">
        <v>5096</v>
      </c>
      <c r="C1282" s="16" t="s">
        <v>2009</v>
      </c>
      <c r="D1282" s="22" t="s">
        <v>79</v>
      </c>
      <c r="E1282" s="34" t="s">
        <v>1571</v>
      </c>
      <c r="F1282" s="18" t="s">
        <v>5097</v>
      </c>
      <c r="G1282" s="18" t="s">
        <v>1793</v>
      </c>
      <c r="H1282" s="18" t="s">
        <v>1052</v>
      </c>
      <c r="I1282" s="34" t="s">
        <v>149</v>
      </c>
      <c r="J1282" s="18" t="s">
        <v>1572</v>
      </c>
      <c r="K1282" s="19" t="s">
        <v>5098</v>
      </c>
    </row>
    <row r="1283">
      <c r="A1283" s="35" t="s">
        <v>1274</v>
      </c>
      <c r="B1283" s="35" t="s">
        <v>5099</v>
      </c>
      <c r="C1283" s="16" t="s">
        <v>2009</v>
      </c>
      <c r="D1283" s="22" t="s">
        <v>79</v>
      </c>
      <c r="E1283" s="34" t="s">
        <v>1571</v>
      </c>
      <c r="F1283" s="18" t="s">
        <v>5100</v>
      </c>
      <c r="G1283" s="18" t="s">
        <v>45</v>
      </c>
      <c r="H1283" s="18" t="s">
        <v>742</v>
      </c>
      <c r="I1283" s="34" t="s">
        <v>149</v>
      </c>
      <c r="J1283" s="18" t="s">
        <v>1572</v>
      </c>
      <c r="K1283" s="19" t="s">
        <v>5101</v>
      </c>
    </row>
    <row r="1284">
      <c r="A1284" s="35" t="s">
        <v>1274</v>
      </c>
      <c r="B1284" s="35" t="s">
        <v>5102</v>
      </c>
      <c r="C1284" s="16" t="s">
        <v>2009</v>
      </c>
      <c r="D1284" s="22" t="s">
        <v>79</v>
      </c>
      <c r="E1284" s="34" t="s">
        <v>1571</v>
      </c>
      <c r="F1284" s="18" t="s">
        <v>5103</v>
      </c>
      <c r="G1284" s="18" t="s">
        <v>1793</v>
      </c>
      <c r="H1284" s="18" t="s">
        <v>742</v>
      </c>
      <c r="I1284" s="34" t="s">
        <v>149</v>
      </c>
      <c r="J1284" s="18" t="s">
        <v>1572</v>
      </c>
      <c r="K1284" s="19" t="s">
        <v>5104</v>
      </c>
    </row>
    <row r="1285">
      <c r="A1285" s="35" t="s">
        <v>1274</v>
      </c>
      <c r="B1285" s="35" t="s">
        <v>5105</v>
      </c>
      <c r="C1285" s="16" t="s">
        <v>2009</v>
      </c>
      <c r="D1285" s="22" t="s">
        <v>79</v>
      </c>
      <c r="E1285" s="34" t="s">
        <v>1571</v>
      </c>
      <c r="F1285" s="18" t="s">
        <v>5106</v>
      </c>
      <c r="G1285" s="18" t="s">
        <v>45</v>
      </c>
      <c r="H1285" s="18" t="s">
        <v>742</v>
      </c>
      <c r="I1285" s="34" t="s">
        <v>149</v>
      </c>
      <c r="J1285" s="18" t="s">
        <v>1572</v>
      </c>
      <c r="K1285" s="19" t="s">
        <v>5107</v>
      </c>
    </row>
    <row r="1286">
      <c r="A1286" s="35" t="s">
        <v>1274</v>
      </c>
      <c r="B1286" s="35" t="s">
        <v>5108</v>
      </c>
      <c r="C1286" s="16" t="s">
        <v>2009</v>
      </c>
      <c r="D1286" s="22" t="s">
        <v>79</v>
      </c>
      <c r="E1286" s="34" t="s">
        <v>1571</v>
      </c>
      <c r="F1286" s="18" t="s">
        <v>5109</v>
      </c>
      <c r="G1286" s="18" t="s">
        <v>45</v>
      </c>
      <c r="H1286" s="18" t="s">
        <v>742</v>
      </c>
      <c r="I1286" s="34" t="s">
        <v>149</v>
      </c>
      <c r="J1286" s="18" t="s">
        <v>1572</v>
      </c>
      <c r="K1286" s="19" t="s">
        <v>5110</v>
      </c>
    </row>
    <row r="1287">
      <c r="A1287" s="35" t="s">
        <v>1274</v>
      </c>
      <c r="B1287" s="35" t="s">
        <v>5111</v>
      </c>
      <c r="C1287" s="16" t="s">
        <v>2009</v>
      </c>
      <c r="D1287" s="22" t="s">
        <v>79</v>
      </c>
      <c r="E1287" s="34" t="s">
        <v>1571</v>
      </c>
      <c r="F1287" s="18" t="s">
        <v>5112</v>
      </c>
      <c r="G1287" s="18" t="s">
        <v>1793</v>
      </c>
      <c r="H1287" s="18" t="s">
        <v>1052</v>
      </c>
      <c r="I1287" s="34" t="s">
        <v>149</v>
      </c>
      <c r="J1287" s="18" t="s">
        <v>1572</v>
      </c>
      <c r="K1287" s="19" t="s">
        <v>5113</v>
      </c>
    </row>
    <row r="1288">
      <c r="A1288" s="35" t="s">
        <v>1274</v>
      </c>
      <c r="B1288" s="35" t="s">
        <v>5114</v>
      </c>
      <c r="C1288" s="16" t="s">
        <v>2009</v>
      </c>
      <c r="D1288" s="22" t="s">
        <v>79</v>
      </c>
      <c r="E1288" s="34" t="s">
        <v>1571</v>
      </c>
      <c r="F1288" s="18" t="s">
        <v>5115</v>
      </c>
      <c r="G1288" s="18" t="s">
        <v>1793</v>
      </c>
      <c r="H1288" s="18" t="s">
        <v>742</v>
      </c>
      <c r="I1288" s="34" t="s">
        <v>149</v>
      </c>
      <c r="J1288" s="18" t="s">
        <v>1572</v>
      </c>
      <c r="K1288" s="19" t="s">
        <v>5116</v>
      </c>
    </row>
    <row r="1289">
      <c r="A1289" s="35" t="s">
        <v>1274</v>
      </c>
      <c r="B1289" s="35" t="s">
        <v>5117</v>
      </c>
      <c r="C1289" s="16" t="s">
        <v>2009</v>
      </c>
      <c r="D1289" s="22" t="s">
        <v>79</v>
      </c>
      <c r="E1289" s="34" t="s">
        <v>1571</v>
      </c>
      <c r="F1289" s="18" t="s">
        <v>5118</v>
      </c>
      <c r="G1289" s="18" t="s">
        <v>45</v>
      </c>
      <c r="H1289" s="18" t="s">
        <v>742</v>
      </c>
      <c r="I1289" s="34" t="s">
        <v>149</v>
      </c>
      <c r="J1289" s="18" t="s">
        <v>1572</v>
      </c>
      <c r="K1289" s="19" t="s">
        <v>5119</v>
      </c>
    </row>
    <row r="1290">
      <c r="A1290" s="35" t="s">
        <v>1274</v>
      </c>
      <c r="B1290" s="35" t="s">
        <v>5120</v>
      </c>
      <c r="C1290" s="16" t="s">
        <v>2009</v>
      </c>
      <c r="D1290" s="22" t="s">
        <v>79</v>
      </c>
      <c r="E1290" s="34" t="s">
        <v>1571</v>
      </c>
      <c r="F1290" s="18" t="s">
        <v>5121</v>
      </c>
      <c r="G1290" s="18" t="s">
        <v>1793</v>
      </c>
      <c r="H1290" s="18" t="s">
        <v>742</v>
      </c>
      <c r="I1290" s="34" t="s">
        <v>149</v>
      </c>
      <c r="J1290" s="18" t="s">
        <v>1572</v>
      </c>
      <c r="K1290" s="19" t="s">
        <v>5122</v>
      </c>
    </row>
    <row r="1291">
      <c r="A1291" s="35" t="s">
        <v>1274</v>
      </c>
      <c r="B1291" s="35" t="s">
        <v>5123</v>
      </c>
      <c r="C1291" s="16" t="s">
        <v>2009</v>
      </c>
      <c r="D1291" s="22" t="s">
        <v>79</v>
      </c>
      <c r="E1291" s="34" t="s">
        <v>1571</v>
      </c>
      <c r="F1291" s="18" t="s">
        <v>5124</v>
      </c>
      <c r="G1291" s="18" t="s">
        <v>1793</v>
      </c>
      <c r="H1291" s="18" t="s">
        <v>742</v>
      </c>
      <c r="I1291" s="34" t="s">
        <v>149</v>
      </c>
      <c r="J1291" s="18" t="s">
        <v>1572</v>
      </c>
      <c r="K1291" s="19" t="s">
        <v>5125</v>
      </c>
    </row>
    <row r="1292">
      <c r="A1292" s="35" t="s">
        <v>1274</v>
      </c>
      <c r="B1292" s="35" t="s">
        <v>5126</v>
      </c>
      <c r="C1292" s="16" t="s">
        <v>2009</v>
      </c>
      <c r="D1292" s="22" t="s">
        <v>79</v>
      </c>
      <c r="E1292" s="34" t="s">
        <v>1571</v>
      </c>
      <c r="F1292" s="18" t="s">
        <v>5127</v>
      </c>
      <c r="G1292" s="18" t="s">
        <v>1793</v>
      </c>
      <c r="H1292" s="18" t="s">
        <v>742</v>
      </c>
      <c r="I1292" s="34" t="s">
        <v>149</v>
      </c>
      <c r="J1292" s="18" t="s">
        <v>1572</v>
      </c>
      <c r="K1292" s="19" t="s">
        <v>5128</v>
      </c>
    </row>
    <row r="1293">
      <c r="A1293" s="35" t="s">
        <v>1274</v>
      </c>
      <c r="B1293" s="35" t="s">
        <v>5129</v>
      </c>
      <c r="C1293" s="16" t="s">
        <v>2009</v>
      </c>
      <c r="D1293" s="22" t="s">
        <v>79</v>
      </c>
      <c r="E1293" s="34" t="s">
        <v>1571</v>
      </c>
      <c r="F1293" s="18" t="s">
        <v>5130</v>
      </c>
      <c r="G1293" s="18" t="s">
        <v>1793</v>
      </c>
      <c r="H1293" s="18" t="s">
        <v>742</v>
      </c>
      <c r="I1293" s="34" t="s">
        <v>149</v>
      </c>
      <c r="J1293" s="18" t="s">
        <v>1572</v>
      </c>
      <c r="K1293" s="19" t="s">
        <v>5131</v>
      </c>
    </row>
    <row r="1294">
      <c r="A1294" s="35" t="s">
        <v>1274</v>
      </c>
      <c r="B1294" s="35" t="s">
        <v>5132</v>
      </c>
      <c r="C1294" s="16" t="s">
        <v>2009</v>
      </c>
      <c r="D1294" s="22" t="s">
        <v>79</v>
      </c>
      <c r="E1294" s="34" t="s">
        <v>1571</v>
      </c>
      <c r="F1294" s="18" t="s">
        <v>5133</v>
      </c>
      <c r="G1294" s="18" t="s">
        <v>43</v>
      </c>
      <c r="H1294" s="18" t="s">
        <v>1052</v>
      </c>
      <c r="I1294" s="34" t="s">
        <v>149</v>
      </c>
      <c r="J1294" s="18" t="s">
        <v>1572</v>
      </c>
      <c r="K1294" s="19" t="s">
        <v>5134</v>
      </c>
    </row>
    <row r="1295">
      <c r="A1295" s="35" t="s">
        <v>1274</v>
      </c>
      <c r="B1295" s="35" t="s">
        <v>5135</v>
      </c>
      <c r="C1295" s="16" t="s">
        <v>2009</v>
      </c>
      <c r="D1295" s="22" t="s">
        <v>79</v>
      </c>
      <c r="E1295" s="34" t="s">
        <v>1571</v>
      </c>
      <c r="F1295" s="18" t="s">
        <v>5136</v>
      </c>
      <c r="G1295" s="18" t="s">
        <v>43</v>
      </c>
      <c r="H1295" s="18" t="s">
        <v>1052</v>
      </c>
      <c r="I1295" s="34" t="s">
        <v>149</v>
      </c>
      <c r="J1295" s="18" t="s">
        <v>1572</v>
      </c>
      <c r="K1295" s="19" t="s">
        <v>5137</v>
      </c>
    </row>
    <row r="1296">
      <c r="A1296" s="35" t="s">
        <v>1277</v>
      </c>
      <c r="B1296" s="35" t="s">
        <v>5138</v>
      </c>
      <c r="C1296" s="16" t="s">
        <v>2009</v>
      </c>
      <c r="D1296" s="22" t="s">
        <v>79</v>
      </c>
      <c r="E1296" s="34" t="s">
        <v>1571</v>
      </c>
      <c r="F1296" s="18" t="s">
        <v>5139</v>
      </c>
      <c r="G1296" s="18" t="s">
        <v>45</v>
      </c>
      <c r="H1296" s="18" t="s">
        <v>742</v>
      </c>
      <c r="I1296" s="34" t="s">
        <v>149</v>
      </c>
      <c r="J1296" s="18" t="s">
        <v>1572</v>
      </c>
      <c r="K1296" s="19" t="s">
        <v>5140</v>
      </c>
    </row>
    <row r="1297">
      <c r="A1297" s="35" t="s">
        <v>1277</v>
      </c>
      <c r="B1297" s="35" t="s">
        <v>5141</v>
      </c>
      <c r="C1297" s="16" t="s">
        <v>2009</v>
      </c>
      <c r="D1297" s="22" t="s">
        <v>79</v>
      </c>
      <c r="E1297" s="34" t="s">
        <v>1571</v>
      </c>
      <c r="F1297" s="18" t="s">
        <v>5142</v>
      </c>
      <c r="G1297" s="18" t="s">
        <v>71</v>
      </c>
      <c r="H1297" s="18" t="s">
        <v>742</v>
      </c>
      <c r="I1297" s="34" t="s">
        <v>149</v>
      </c>
      <c r="J1297" s="18" t="s">
        <v>1572</v>
      </c>
      <c r="K1297" s="19" t="s">
        <v>5143</v>
      </c>
    </row>
    <row r="1298">
      <c r="A1298" s="35" t="s">
        <v>1277</v>
      </c>
      <c r="B1298" s="35" t="s">
        <v>5144</v>
      </c>
      <c r="C1298" s="16" t="s">
        <v>2009</v>
      </c>
      <c r="D1298" s="22" t="s">
        <v>79</v>
      </c>
      <c r="E1298" s="34" t="s">
        <v>1571</v>
      </c>
      <c r="F1298" s="18" t="s">
        <v>5145</v>
      </c>
      <c r="G1298" s="18" t="s">
        <v>1793</v>
      </c>
      <c r="H1298" s="18" t="s">
        <v>1052</v>
      </c>
      <c r="I1298" s="34" t="s">
        <v>149</v>
      </c>
      <c r="J1298" s="18" t="s">
        <v>1572</v>
      </c>
      <c r="K1298" s="19" t="s">
        <v>5146</v>
      </c>
    </row>
    <row r="1299">
      <c r="A1299" s="35" t="s">
        <v>1277</v>
      </c>
      <c r="B1299" s="35" t="s">
        <v>5147</v>
      </c>
      <c r="C1299" s="16" t="s">
        <v>2009</v>
      </c>
      <c r="D1299" s="22" t="s">
        <v>79</v>
      </c>
      <c r="E1299" s="34" t="s">
        <v>1571</v>
      </c>
      <c r="F1299" s="18" t="s">
        <v>5148</v>
      </c>
      <c r="G1299" s="18" t="s">
        <v>1793</v>
      </c>
      <c r="H1299" s="18" t="s">
        <v>1052</v>
      </c>
      <c r="I1299" s="34" t="s">
        <v>149</v>
      </c>
      <c r="J1299" s="18" t="s">
        <v>1572</v>
      </c>
      <c r="K1299" s="19" t="s">
        <v>5149</v>
      </c>
    </row>
    <row r="1300">
      <c r="A1300" s="35" t="s">
        <v>1277</v>
      </c>
      <c r="B1300" s="35" t="s">
        <v>5150</v>
      </c>
      <c r="C1300" s="16" t="s">
        <v>2009</v>
      </c>
      <c r="D1300" s="22" t="s">
        <v>79</v>
      </c>
      <c r="E1300" s="34" t="s">
        <v>1571</v>
      </c>
      <c r="F1300" s="18" t="s">
        <v>5151</v>
      </c>
      <c r="G1300" s="18" t="s">
        <v>1793</v>
      </c>
      <c r="H1300" s="18" t="s">
        <v>1052</v>
      </c>
      <c r="I1300" s="34" t="s">
        <v>149</v>
      </c>
      <c r="J1300" s="18" t="s">
        <v>1572</v>
      </c>
      <c r="K1300" s="19" t="s">
        <v>5152</v>
      </c>
    </row>
    <row r="1301">
      <c r="A1301" s="35" t="s">
        <v>1277</v>
      </c>
      <c r="B1301" s="35" t="s">
        <v>5153</v>
      </c>
      <c r="C1301" s="16" t="s">
        <v>2009</v>
      </c>
      <c r="D1301" s="22" t="s">
        <v>79</v>
      </c>
      <c r="E1301" s="34" t="s">
        <v>1571</v>
      </c>
      <c r="F1301" s="18" t="s">
        <v>5154</v>
      </c>
      <c r="G1301" s="18" t="s">
        <v>1793</v>
      </c>
      <c r="H1301" s="18" t="s">
        <v>1052</v>
      </c>
      <c r="I1301" s="34" t="s">
        <v>149</v>
      </c>
      <c r="J1301" s="18" t="s">
        <v>1572</v>
      </c>
      <c r="K1301" s="19" t="s">
        <v>5155</v>
      </c>
    </row>
    <row r="1302">
      <c r="A1302" s="35" t="s">
        <v>1277</v>
      </c>
      <c r="B1302" s="35" t="s">
        <v>5156</v>
      </c>
      <c r="C1302" s="16" t="s">
        <v>2009</v>
      </c>
      <c r="D1302" s="22" t="s">
        <v>79</v>
      </c>
      <c r="E1302" s="34" t="s">
        <v>1571</v>
      </c>
      <c r="F1302" s="18" t="s">
        <v>5157</v>
      </c>
      <c r="G1302" s="18" t="s">
        <v>5070</v>
      </c>
      <c r="H1302" s="18" t="s">
        <v>742</v>
      </c>
      <c r="I1302" s="34" t="s">
        <v>149</v>
      </c>
      <c r="J1302" s="18" t="s">
        <v>1572</v>
      </c>
      <c r="K1302" s="19" t="s">
        <v>5158</v>
      </c>
    </row>
    <row r="1303">
      <c r="A1303" s="35" t="s">
        <v>1277</v>
      </c>
      <c r="B1303" s="35" t="s">
        <v>5159</v>
      </c>
      <c r="C1303" s="16" t="s">
        <v>2009</v>
      </c>
      <c r="D1303" s="22" t="s">
        <v>79</v>
      </c>
      <c r="E1303" s="34" t="s">
        <v>1571</v>
      </c>
      <c r="F1303" s="18" t="s">
        <v>5160</v>
      </c>
      <c r="G1303" s="18" t="s">
        <v>45</v>
      </c>
      <c r="H1303" s="18" t="s">
        <v>742</v>
      </c>
      <c r="I1303" s="34" t="s">
        <v>149</v>
      </c>
      <c r="J1303" s="18" t="s">
        <v>1572</v>
      </c>
      <c r="K1303" s="19" t="s">
        <v>5161</v>
      </c>
    </row>
    <row r="1304">
      <c r="A1304" s="35" t="s">
        <v>1277</v>
      </c>
      <c r="B1304" s="35" t="s">
        <v>5162</v>
      </c>
      <c r="C1304" s="16" t="s">
        <v>2009</v>
      </c>
      <c r="D1304" s="22" t="s">
        <v>79</v>
      </c>
      <c r="E1304" s="34" t="s">
        <v>1571</v>
      </c>
      <c r="F1304" s="18" t="s">
        <v>5163</v>
      </c>
      <c r="G1304" s="18" t="s">
        <v>1793</v>
      </c>
      <c r="H1304" s="18" t="s">
        <v>742</v>
      </c>
      <c r="I1304" s="34" t="s">
        <v>149</v>
      </c>
      <c r="J1304" s="18" t="s">
        <v>1572</v>
      </c>
      <c r="K1304" s="19" t="s">
        <v>5164</v>
      </c>
    </row>
    <row r="1305">
      <c r="A1305" s="35" t="s">
        <v>1277</v>
      </c>
      <c r="B1305" s="35" t="s">
        <v>5165</v>
      </c>
      <c r="C1305" s="16" t="s">
        <v>2009</v>
      </c>
      <c r="D1305" s="22" t="s">
        <v>79</v>
      </c>
      <c r="E1305" s="34" t="s">
        <v>1571</v>
      </c>
      <c r="F1305" s="18" t="s">
        <v>5166</v>
      </c>
      <c r="G1305" s="18" t="s">
        <v>1793</v>
      </c>
      <c r="H1305" s="18" t="s">
        <v>742</v>
      </c>
      <c r="I1305" s="34" t="s">
        <v>149</v>
      </c>
      <c r="J1305" s="18" t="s">
        <v>1572</v>
      </c>
      <c r="K1305" s="19" t="s">
        <v>5167</v>
      </c>
    </row>
    <row r="1306">
      <c r="A1306" s="35" t="s">
        <v>1277</v>
      </c>
      <c r="B1306" s="35" t="s">
        <v>5168</v>
      </c>
      <c r="C1306" s="16" t="s">
        <v>2009</v>
      </c>
      <c r="D1306" s="22" t="s">
        <v>79</v>
      </c>
      <c r="E1306" s="34" t="s">
        <v>1571</v>
      </c>
      <c r="F1306" s="18" t="s">
        <v>5169</v>
      </c>
      <c r="G1306" s="18" t="s">
        <v>71</v>
      </c>
      <c r="H1306" s="18" t="s">
        <v>742</v>
      </c>
      <c r="I1306" s="34" t="s">
        <v>149</v>
      </c>
      <c r="J1306" s="18" t="s">
        <v>1572</v>
      </c>
      <c r="K1306" s="19" t="s">
        <v>5170</v>
      </c>
    </row>
    <row r="1307">
      <c r="A1307" s="35" t="s">
        <v>1277</v>
      </c>
      <c r="B1307" s="35" t="s">
        <v>5171</v>
      </c>
      <c r="C1307" s="16" t="s">
        <v>2009</v>
      </c>
      <c r="D1307" s="22" t="s">
        <v>79</v>
      </c>
      <c r="E1307" s="34" t="s">
        <v>1571</v>
      </c>
      <c r="F1307" s="18" t="s">
        <v>5172</v>
      </c>
      <c r="G1307" s="18" t="s">
        <v>1793</v>
      </c>
      <c r="H1307" s="18" t="s">
        <v>742</v>
      </c>
      <c r="I1307" s="34" t="s">
        <v>149</v>
      </c>
      <c r="J1307" s="18" t="s">
        <v>1572</v>
      </c>
      <c r="K1307" s="19" t="s">
        <v>5173</v>
      </c>
    </row>
    <row r="1308">
      <c r="A1308" s="35" t="s">
        <v>1277</v>
      </c>
      <c r="B1308" s="35" t="s">
        <v>5174</v>
      </c>
      <c r="C1308" s="16" t="s">
        <v>2009</v>
      </c>
      <c r="D1308" s="22" t="s">
        <v>79</v>
      </c>
      <c r="E1308" s="34" t="s">
        <v>1571</v>
      </c>
      <c r="F1308" s="18" t="s">
        <v>5175</v>
      </c>
      <c r="G1308" s="18" t="s">
        <v>1793</v>
      </c>
      <c r="H1308" s="18" t="s">
        <v>742</v>
      </c>
      <c r="I1308" s="34" t="s">
        <v>149</v>
      </c>
      <c r="J1308" s="18" t="s">
        <v>1572</v>
      </c>
      <c r="K1308" s="19" t="s">
        <v>5176</v>
      </c>
    </row>
    <row r="1309">
      <c r="A1309" s="35" t="s">
        <v>1277</v>
      </c>
      <c r="B1309" s="35" t="s">
        <v>5177</v>
      </c>
      <c r="C1309" s="16" t="s">
        <v>2009</v>
      </c>
      <c r="D1309" s="22" t="s">
        <v>79</v>
      </c>
      <c r="E1309" s="34" t="s">
        <v>1571</v>
      </c>
      <c r="F1309" s="18" t="s">
        <v>5178</v>
      </c>
      <c r="G1309" s="18" t="s">
        <v>1793</v>
      </c>
      <c r="H1309" s="18" t="s">
        <v>1052</v>
      </c>
      <c r="I1309" s="34" t="s">
        <v>149</v>
      </c>
      <c r="J1309" s="18" t="s">
        <v>1572</v>
      </c>
      <c r="K1309" s="19" t="s">
        <v>5179</v>
      </c>
    </row>
    <row r="1310">
      <c r="A1310" s="35" t="s">
        <v>1277</v>
      </c>
      <c r="B1310" s="35" t="s">
        <v>5180</v>
      </c>
      <c r="C1310" s="16" t="s">
        <v>2009</v>
      </c>
      <c r="D1310" s="22" t="s">
        <v>79</v>
      </c>
      <c r="E1310" s="34" t="s">
        <v>1571</v>
      </c>
      <c r="F1310" s="18" t="s">
        <v>5181</v>
      </c>
      <c r="G1310" s="18" t="s">
        <v>71</v>
      </c>
      <c r="H1310" s="18" t="s">
        <v>742</v>
      </c>
      <c r="I1310" s="34" t="s">
        <v>149</v>
      </c>
      <c r="J1310" s="18" t="s">
        <v>1572</v>
      </c>
      <c r="K1310" s="19" t="s">
        <v>5182</v>
      </c>
    </row>
    <row r="1311">
      <c r="A1311" s="35" t="s">
        <v>1277</v>
      </c>
      <c r="B1311" s="35" t="s">
        <v>5183</v>
      </c>
      <c r="C1311" s="16" t="s">
        <v>2009</v>
      </c>
      <c r="D1311" s="22" t="s">
        <v>79</v>
      </c>
      <c r="E1311" s="34" t="s">
        <v>1571</v>
      </c>
      <c r="F1311" s="18" t="s">
        <v>5184</v>
      </c>
      <c r="G1311" s="18" t="s">
        <v>1793</v>
      </c>
      <c r="H1311" s="18" t="s">
        <v>742</v>
      </c>
      <c r="I1311" s="34" t="s">
        <v>149</v>
      </c>
      <c r="J1311" s="18" t="s">
        <v>1572</v>
      </c>
      <c r="K1311" s="19" t="s">
        <v>5185</v>
      </c>
    </row>
    <row r="1312">
      <c r="A1312" s="35" t="s">
        <v>1277</v>
      </c>
      <c r="B1312" s="35" t="s">
        <v>5186</v>
      </c>
      <c r="C1312" s="16" t="s">
        <v>2009</v>
      </c>
      <c r="D1312" s="22" t="s">
        <v>79</v>
      </c>
      <c r="E1312" s="34" t="s">
        <v>1571</v>
      </c>
      <c r="F1312" s="18" t="s">
        <v>5187</v>
      </c>
      <c r="G1312" s="18" t="s">
        <v>1793</v>
      </c>
      <c r="H1312" s="18" t="s">
        <v>742</v>
      </c>
      <c r="I1312" s="34" t="s">
        <v>149</v>
      </c>
      <c r="J1312" s="18" t="s">
        <v>1572</v>
      </c>
      <c r="K1312" s="19" t="s">
        <v>5188</v>
      </c>
    </row>
    <row r="1313">
      <c r="A1313" s="35" t="s">
        <v>1277</v>
      </c>
      <c r="B1313" s="35" t="s">
        <v>5189</v>
      </c>
      <c r="C1313" s="16" t="s">
        <v>2009</v>
      </c>
      <c r="D1313" s="22" t="s">
        <v>79</v>
      </c>
      <c r="E1313" s="34" t="s">
        <v>1571</v>
      </c>
      <c r="F1313" s="18" t="s">
        <v>5190</v>
      </c>
      <c r="G1313" s="18" t="s">
        <v>1266</v>
      </c>
      <c r="H1313" s="18" t="s">
        <v>742</v>
      </c>
      <c r="I1313" s="34" t="s">
        <v>149</v>
      </c>
      <c r="J1313" s="18" t="s">
        <v>1572</v>
      </c>
      <c r="K1313" s="19" t="s">
        <v>5191</v>
      </c>
    </row>
    <row r="1314">
      <c r="A1314" s="35" t="s">
        <v>1277</v>
      </c>
      <c r="B1314" s="35" t="s">
        <v>5192</v>
      </c>
      <c r="C1314" s="16" t="s">
        <v>2009</v>
      </c>
      <c r="D1314" s="22" t="s">
        <v>79</v>
      </c>
      <c r="E1314" s="34" t="s">
        <v>1571</v>
      </c>
      <c r="F1314" s="18" t="s">
        <v>5193</v>
      </c>
      <c r="G1314" s="18" t="s">
        <v>71</v>
      </c>
      <c r="H1314" s="18" t="s">
        <v>742</v>
      </c>
      <c r="I1314" s="34" t="s">
        <v>149</v>
      </c>
      <c r="J1314" s="18" t="s">
        <v>1572</v>
      </c>
      <c r="K1314" s="19" t="s">
        <v>5194</v>
      </c>
    </row>
    <row r="1315">
      <c r="A1315" s="35" t="s">
        <v>1277</v>
      </c>
      <c r="B1315" s="35" t="s">
        <v>5195</v>
      </c>
      <c r="C1315" s="16" t="s">
        <v>2009</v>
      </c>
      <c r="D1315" s="22" t="s">
        <v>79</v>
      </c>
      <c r="E1315" s="34" t="s">
        <v>1571</v>
      </c>
      <c r="F1315" s="18" t="s">
        <v>5196</v>
      </c>
      <c r="G1315" s="18" t="s">
        <v>1266</v>
      </c>
      <c r="H1315" s="18" t="s">
        <v>742</v>
      </c>
      <c r="I1315" s="34" t="s">
        <v>149</v>
      </c>
      <c r="J1315" s="18" t="s">
        <v>1572</v>
      </c>
      <c r="K1315" s="19" t="s">
        <v>5197</v>
      </c>
    </row>
    <row r="1316">
      <c r="A1316" s="35" t="s">
        <v>1277</v>
      </c>
      <c r="B1316" s="35" t="s">
        <v>5198</v>
      </c>
      <c r="C1316" s="16" t="s">
        <v>2009</v>
      </c>
      <c r="D1316" s="22" t="s">
        <v>79</v>
      </c>
      <c r="E1316" s="34" t="s">
        <v>1571</v>
      </c>
      <c r="F1316" s="18" t="s">
        <v>5199</v>
      </c>
      <c r="G1316" s="18" t="s">
        <v>45</v>
      </c>
      <c r="H1316" s="18" t="s">
        <v>1052</v>
      </c>
      <c r="I1316" s="34" t="s">
        <v>149</v>
      </c>
      <c r="J1316" s="18" t="s">
        <v>1572</v>
      </c>
      <c r="K1316" s="19" t="s">
        <v>5200</v>
      </c>
    </row>
    <row r="1317">
      <c r="A1317" s="35" t="s">
        <v>1277</v>
      </c>
      <c r="B1317" s="35" t="s">
        <v>5201</v>
      </c>
      <c r="C1317" s="16" t="s">
        <v>2009</v>
      </c>
      <c r="D1317" s="22" t="s">
        <v>79</v>
      </c>
      <c r="E1317" s="34" t="s">
        <v>1571</v>
      </c>
      <c r="F1317" s="18" t="s">
        <v>5202</v>
      </c>
      <c r="G1317" s="18" t="s">
        <v>70</v>
      </c>
      <c r="H1317" s="18" t="s">
        <v>742</v>
      </c>
      <c r="I1317" s="34" t="s">
        <v>149</v>
      </c>
      <c r="J1317" s="18" t="s">
        <v>1572</v>
      </c>
      <c r="K1317" s="19" t="s">
        <v>5203</v>
      </c>
    </row>
    <row r="1318">
      <c r="A1318" s="35" t="s">
        <v>1280</v>
      </c>
      <c r="B1318" s="35" t="s">
        <v>5204</v>
      </c>
      <c r="C1318" s="16" t="s">
        <v>2009</v>
      </c>
      <c r="D1318" s="22" t="s">
        <v>79</v>
      </c>
      <c r="E1318" s="34" t="s">
        <v>4458</v>
      </c>
      <c r="F1318" s="18" t="s">
        <v>2142</v>
      </c>
      <c r="G1318" s="18" t="s">
        <v>43</v>
      </c>
      <c r="H1318" s="18" t="s">
        <v>1052</v>
      </c>
      <c r="I1318" s="34" t="s">
        <v>260</v>
      </c>
      <c r="J1318" s="18" t="s">
        <v>5205</v>
      </c>
      <c r="K1318" s="19" t="s">
        <v>5206</v>
      </c>
    </row>
    <row r="1319">
      <c r="A1319" s="35" t="s">
        <v>1280</v>
      </c>
      <c r="B1319" s="35" t="s">
        <v>5207</v>
      </c>
      <c r="C1319" s="16" t="s">
        <v>2009</v>
      </c>
      <c r="D1319" s="22" t="s">
        <v>79</v>
      </c>
      <c r="E1319" s="34" t="s">
        <v>4458</v>
      </c>
      <c r="F1319" s="18" t="s">
        <v>1805</v>
      </c>
      <c r="G1319" s="18" t="s">
        <v>43</v>
      </c>
      <c r="H1319" s="18" t="s">
        <v>1060</v>
      </c>
      <c r="I1319" s="34" t="s">
        <v>149</v>
      </c>
      <c r="J1319" s="18" t="s">
        <v>4459</v>
      </c>
      <c r="K1319" s="19" t="s">
        <v>5206</v>
      </c>
    </row>
    <row r="1320">
      <c r="A1320" s="35" t="s">
        <v>1280</v>
      </c>
      <c r="B1320" s="35" t="s">
        <v>5208</v>
      </c>
      <c r="C1320" s="16" t="s">
        <v>2009</v>
      </c>
      <c r="D1320" s="22" t="s">
        <v>79</v>
      </c>
      <c r="E1320" s="34" t="s">
        <v>5209</v>
      </c>
      <c r="F1320" s="18" t="s">
        <v>1988</v>
      </c>
      <c r="G1320" s="18" t="s">
        <v>43</v>
      </c>
      <c r="H1320" s="18" t="s">
        <v>1052</v>
      </c>
      <c r="I1320" s="34" t="s">
        <v>260</v>
      </c>
      <c r="J1320" s="18" t="s">
        <v>2802</v>
      </c>
      <c r="K1320" s="19" t="s">
        <v>5210</v>
      </c>
    </row>
    <row r="1321">
      <c r="A1321" s="35" t="s">
        <v>1280</v>
      </c>
      <c r="B1321" s="35" t="s">
        <v>5211</v>
      </c>
      <c r="C1321" s="16" t="s">
        <v>2009</v>
      </c>
      <c r="D1321" s="22" t="s">
        <v>79</v>
      </c>
      <c r="E1321" s="34" t="s">
        <v>5209</v>
      </c>
      <c r="F1321" s="18" t="s">
        <v>2107</v>
      </c>
      <c r="G1321" s="18" t="s">
        <v>43</v>
      </c>
      <c r="H1321" s="18" t="s">
        <v>1060</v>
      </c>
      <c r="I1321" s="34" t="s">
        <v>149</v>
      </c>
      <c r="J1321" s="18" t="s">
        <v>4459</v>
      </c>
      <c r="K1321" s="19" t="s">
        <v>5210</v>
      </c>
    </row>
    <row r="1322">
      <c r="A1322" s="35" t="s">
        <v>1280</v>
      </c>
      <c r="B1322" s="35" t="s">
        <v>5212</v>
      </c>
      <c r="C1322" s="16" t="s">
        <v>2009</v>
      </c>
      <c r="D1322" s="22" t="s">
        <v>79</v>
      </c>
      <c r="E1322" s="34" t="s">
        <v>4458</v>
      </c>
      <c r="F1322" s="18" t="s">
        <v>2031</v>
      </c>
      <c r="G1322" s="18" t="s">
        <v>1793</v>
      </c>
      <c r="H1322" s="18" t="s">
        <v>1052</v>
      </c>
      <c r="I1322" s="34" t="s">
        <v>260</v>
      </c>
      <c r="J1322" s="18" t="s">
        <v>5205</v>
      </c>
      <c r="K1322" s="19" t="s">
        <v>5213</v>
      </c>
    </row>
    <row r="1323">
      <c r="A1323" s="35" t="s">
        <v>1280</v>
      </c>
      <c r="B1323" s="35" t="s">
        <v>5214</v>
      </c>
      <c r="C1323" s="16" t="s">
        <v>2009</v>
      </c>
      <c r="D1323" s="22" t="s">
        <v>79</v>
      </c>
      <c r="E1323" s="34" t="s">
        <v>4458</v>
      </c>
      <c r="F1323" s="18" t="s">
        <v>1813</v>
      </c>
      <c r="G1323" s="18" t="s">
        <v>1793</v>
      </c>
      <c r="H1323" s="18" t="s">
        <v>1060</v>
      </c>
      <c r="I1323" s="34" t="s">
        <v>149</v>
      </c>
      <c r="J1323" s="18" t="s">
        <v>4459</v>
      </c>
      <c r="K1323" s="19" t="s">
        <v>5213</v>
      </c>
    </row>
    <row r="1324">
      <c r="A1324" s="35" t="s">
        <v>1287</v>
      </c>
      <c r="B1324" s="35" t="s">
        <v>5215</v>
      </c>
      <c r="C1324" s="16" t="s">
        <v>2009</v>
      </c>
      <c r="D1324" s="22" t="s">
        <v>79</v>
      </c>
      <c r="E1324" s="34" t="s">
        <v>4444</v>
      </c>
      <c r="F1324" s="18" t="s">
        <v>2623</v>
      </c>
      <c r="G1324" s="18" t="s">
        <v>71</v>
      </c>
      <c r="H1324" s="18" t="s">
        <v>742</v>
      </c>
      <c r="I1324" s="34" t="s">
        <v>149</v>
      </c>
      <c r="J1324" s="18" t="s">
        <v>740</v>
      </c>
      <c r="K1324" s="19" t="s">
        <v>5216</v>
      </c>
    </row>
    <row r="1325">
      <c r="A1325" s="35" t="s">
        <v>1287</v>
      </c>
      <c r="B1325" s="35" t="s">
        <v>5217</v>
      </c>
      <c r="C1325" s="16" t="s">
        <v>2009</v>
      </c>
      <c r="D1325" s="22" t="s">
        <v>79</v>
      </c>
      <c r="E1325" s="34" t="s">
        <v>1571</v>
      </c>
      <c r="F1325" s="18" t="s">
        <v>5218</v>
      </c>
      <c r="G1325" s="18" t="s">
        <v>43</v>
      </c>
      <c r="H1325" s="18" t="s">
        <v>742</v>
      </c>
      <c r="I1325" s="34" t="s">
        <v>149</v>
      </c>
      <c r="J1325" s="18" t="s">
        <v>1572</v>
      </c>
      <c r="K1325" s="19" t="s">
        <v>5219</v>
      </c>
    </row>
    <row r="1326">
      <c r="A1326" s="35" t="s">
        <v>1287</v>
      </c>
      <c r="B1326" s="35" t="s">
        <v>5220</v>
      </c>
      <c r="C1326" s="16" t="s">
        <v>2009</v>
      </c>
      <c r="D1326" s="22" t="s">
        <v>79</v>
      </c>
      <c r="E1326" s="34" t="s">
        <v>1571</v>
      </c>
      <c r="F1326" s="18" t="s">
        <v>5221</v>
      </c>
      <c r="G1326" s="18" t="s">
        <v>1793</v>
      </c>
      <c r="H1326" s="18" t="s">
        <v>742</v>
      </c>
      <c r="I1326" s="34" t="s">
        <v>149</v>
      </c>
      <c r="J1326" s="18" t="s">
        <v>1572</v>
      </c>
      <c r="K1326" s="19" t="s">
        <v>5222</v>
      </c>
    </row>
    <row r="1327">
      <c r="A1327" s="35" t="s">
        <v>1287</v>
      </c>
      <c r="B1327" s="35" t="s">
        <v>5223</v>
      </c>
      <c r="C1327" s="16" t="s">
        <v>2009</v>
      </c>
      <c r="D1327" s="22" t="s">
        <v>79</v>
      </c>
      <c r="E1327" s="34" t="s">
        <v>4444</v>
      </c>
      <c r="F1327" s="18" t="s">
        <v>4201</v>
      </c>
      <c r="G1327" s="18" t="s">
        <v>1793</v>
      </c>
      <c r="H1327" s="18" t="s">
        <v>742</v>
      </c>
      <c r="I1327" s="34" t="s">
        <v>149</v>
      </c>
      <c r="J1327" s="18" t="s">
        <v>740</v>
      </c>
      <c r="K1327" s="19" t="s">
        <v>5224</v>
      </c>
    </row>
    <row r="1328">
      <c r="A1328" s="35" t="s">
        <v>1287</v>
      </c>
      <c r="B1328" s="35" t="s">
        <v>5225</v>
      </c>
      <c r="C1328" s="16" t="s">
        <v>2009</v>
      </c>
      <c r="D1328" s="22" t="s">
        <v>79</v>
      </c>
      <c r="E1328" s="34" t="s">
        <v>1571</v>
      </c>
      <c r="F1328" s="18" t="s">
        <v>5226</v>
      </c>
      <c r="G1328" s="18" t="s">
        <v>71</v>
      </c>
      <c r="H1328" s="18" t="s">
        <v>742</v>
      </c>
      <c r="I1328" s="34" t="s">
        <v>149</v>
      </c>
      <c r="J1328" s="18" t="s">
        <v>1572</v>
      </c>
      <c r="K1328" s="19" t="s">
        <v>5227</v>
      </c>
    </row>
    <row r="1329">
      <c r="A1329" s="35" t="s">
        <v>1287</v>
      </c>
      <c r="B1329" s="35" t="s">
        <v>5228</v>
      </c>
      <c r="C1329" s="16" t="s">
        <v>2009</v>
      </c>
      <c r="D1329" s="22" t="s">
        <v>79</v>
      </c>
      <c r="E1329" s="34" t="s">
        <v>4444</v>
      </c>
      <c r="F1329" s="18" t="s">
        <v>2302</v>
      </c>
      <c r="G1329" s="18" t="s">
        <v>71</v>
      </c>
      <c r="H1329" s="18" t="s">
        <v>742</v>
      </c>
      <c r="I1329" s="34" t="s">
        <v>149</v>
      </c>
      <c r="J1329" s="18" t="s">
        <v>740</v>
      </c>
      <c r="K1329" s="19" t="s">
        <v>5229</v>
      </c>
    </row>
    <row r="1330">
      <c r="A1330" s="35" t="s">
        <v>1287</v>
      </c>
      <c r="B1330" s="35" t="s">
        <v>5230</v>
      </c>
      <c r="C1330" s="16" t="s">
        <v>2009</v>
      </c>
      <c r="D1330" s="22" t="s">
        <v>79</v>
      </c>
      <c r="E1330" s="34" t="s">
        <v>1571</v>
      </c>
      <c r="F1330" s="18" t="s">
        <v>5231</v>
      </c>
      <c r="G1330" s="18" t="s">
        <v>71</v>
      </c>
      <c r="H1330" s="18" t="s">
        <v>742</v>
      </c>
      <c r="I1330" s="34" t="s">
        <v>149</v>
      </c>
      <c r="J1330" s="18" t="s">
        <v>1572</v>
      </c>
      <c r="K1330" s="19" t="s">
        <v>5232</v>
      </c>
    </row>
    <row r="1331">
      <c r="A1331" s="35" t="s">
        <v>1287</v>
      </c>
      <c r="B1331" s="35" t="s">
        <v>5233</v>
      </c>
      <c r="C1331" s="16" t="s">
        <v>2009</v>
      </c>
      <c r="D1331" s="22" t="s">
        <v>79</v>
      </c>
      <c r="E1331" s="34" t="s">
        <v>1571</v>
      </c>
      <c r="F1331" s="18" t="s">
        <v>5234</v>
      </c>
      <c r="G1331" s="18" t="s">
        <v>71</v>
      </c>
      <c r="H1331" s="18" t="s">
        <v>1052</v>
      </c>
      <c r="I1331" s="34" t="s">
        <v>149</v>
      </c>
      <c r="J1331" s="18" t="s">
        <v>1572</v>
      </c>
      <c r="K1331" s="19" t="s">
        <v>5235</v>
      </c>
    </row>
    <row r="1332">
      <c r="A1332" s="35" t="s">
        <v>1287</v>
      </c>
      <c r="B1332" s="35" t="s">
        <v>5236</v>
      </c>
      <c r="C1332" s="16" t="s">
        <v>2009</v>
      </c>
      <c r="D1332" s="22" t="s">
        <v>79</v>
      </c>
      <c r="E1332" s="34" t="s">
        <v>4444</v>
      </c>
      <c r="F1332" s="18" t="s">
        <v>2437</v>
      </c>
      <c r="G1332" s="18" t="s">
        <v>45</v>
      </c>
      <c r="H1332" s="18" t="s">
        <v>742</v>
      </c>
      <c r="I1332" s="34" t="s">
        <v>149</v>
      </c>
      <c r="J1332" s="18" t="s">
        <v>740</v>
      </c>
      <c r="K1332" s="19" t="s">
        <v>5237</v>
      </c>
    </row>
    <row r="1333">
      <c r="A1333" s="35" t="s">
        <v>1290</v>
      </c>
      <c r="B1333" s="35" t="s">
        <v>5238</v>
      </c>
      <c r="C1333" s="16" t="s">
        <v>2009</v>
      </c>
      <c r="D1333" s="22" t="s">
        <v>79</v>
      </c>
      <c r="E1333" s="34" t="s">
        <v>4602</v>
      </c>
      <c r="F1333" s="18" t="s">
        <v>5239</v>
      </c>
      <c r="G1333" s="18" t="s">
        <v>43</v>
      </c>
      <c r="H1333" s="18" t="s">
        <v>1052</v>
      </c>
      <c r="I1333" s="34" t="s">
        <v>5240</v>
      </c>
      <c r="J1333" s="18" t="s">
        <v>5241</v>
      </c>
      <c r="K1333" s="19" t="s">
        <v>5242</v>
      </c>
    </row>
    <row r="1334">
      <c r="A1334" s="35" t="s">
        <v>1290</v>
      </c>
      <c r="B1334" s="35" t="s">
        <v>5243</v>
      </c>
      <c r="C1334" s="16" t="s">
        <v>2009</v>
      </c>
      <c r="D1334" s="22" t="s">
        <v>79</v>
      </c>
      <c r="E1334" s="34" t="s">
        <v>4602</v>
      </c>
      <c r="F1334" s="18" t="s">
        <v>5244</v>
      </c>
      <c r="G1334" s="18" t="s">
        <v>43</v>
      </c>
      <c r="H1334" s="18" t="s">
        <v>1060</v>
      </c>
      <c r="I1334" s="34" t="s">
        <v>4789</v>
      </c>
      <c r="J1334" s="18" t="s">
        <v>5245</v>
      </c>
      <c r="K1334" s="19" t="s">
        <v>5242</v>
      </c>
    </row>
    <row r="1335">
      <c r="A1335" s="35" t="s">
        <v>1290</v>
      </c>
      <c r="B1335" s="35" t="s">
        <v>5246</v>
      </c>
      <c r="C1335" s="16" t="s">
        <v>2009</v>
      </c>
      <c r="D1335" s="22" t="s">
        <v>79</v>
      </c>
      <c r="E1335" s="34" t="s">
        <v>4602</v>
      </c>
      <c r="F1335" s="18" t="s">
        <v>5247</v>
      </c>
      <c r="G1335" s="18" t="s">
        <v>43</v>
      </c>
      <c r="H1335" s="18" t="s">
        <v>1060</v>
      </c>
      <c r="I1335" s="34" t="s">
        <v>4106</v>
      </c>
      <c r="J1335" s="18" t="s">
        <v>4107</v>
      </c>
      <c r="K1335" s="19" t="s">
        <v>5242</v>
      </c>
    </row>
    <row r="1336">
      <c r="A1336" s="35" t="s">
        <v>1290</v>
      </c>
      <c r="B1336" s="35" t="s">
        <v>5248</v>
      </c>
      <c r="C1336" s="16" t="s">
        <v>2009</v>
      </c>
      <c r="D1336" s="22" t="s">
        <v>79</v>
      </c>
      <c r="E1336" s="34" t="s">
        <v>4602</v>
      </c>
      <c r="F1336" s="18" t="s">
        <v>5249</v>
      </c>
      <c r="G1336" s="18" t="s">
        <v>43</v>
      </c>
      <c r="H1336" s="18" t="s">
        <v>1060</v>
      </c>
      <c r="I1336" s="34" t="s">
        <v>532</v>
      </c>
      <c r="J1336" s="18" t="s">
        <v>4241</v>
      </c>
      <c r="K1336" s="19" t="s">
        <v>5242</v>
      </c>
    </row>
    <row r="1337">
      <c r="A1337" s="35" t="s">
        <v>1290</v>
      </c>
      <c r="B1337" s="35" t="s">
        <v>5250</v>
      </c>
      <c r="C1337" s="16" t="s">
        <v>2009</v>
      </c>
      <c r="D1337" s="22" t="s">
        <v>79</v>
      </c>
      <c r="E1337" s="34" t="s">
        <v>4602</v>
      </c>
      <c r="F1337" s="18" t="s">
        <v>5251</v>
      </c>
      <c r="G1337" s="18" t="s">
        <v>43</v>
      </c>
      <c r="H1337" s="18" t="s">
        <v>1060</v>
      </c>
      <c r="I1337" s="34" t="s">
        <v>260</v>
      </c>
      <c r="J1337" s="18" t="s">
        <v>2783</v>
      </c>
      <c r="K1337" s="19" t="s">
        <v>5242</v>
      </c>
    </row>
    <row r="1338">
      <c r="A1338" s="35" t="s">
        <v>1290</v>
      </c>
      <c r="B1338" s="35" t="s">
        <v>5252</v>
      </c>
      <c r="C1338" s="16" t="s">
        <v>2009</v>
      </c>
      <c r="D1338" s="22" t="s">
        <v>79</v>
      </c>
      <c r="E1338" s="34" t="s">
        <v>4602</v>
      </c>
      <c r="F1338" s="18" t="s">
        <v>5253</v>
      </c>
      <c r="G1338" s="18" t="s">
        <v>43</v>
      </c>
      <c r="H1338" s="18" t="s">
        <v>1060</v>
      </c>
      <c r="I1338" s="34" t="s">
        <v>149</v>
      </c>
      <c r="J1338" s="18" t="s">
        <v>1647</v>
      </c>
      <c r="K1338" s="19" t="s">
        <v>5242</v>
      </c>
    </row>
    <row r="1339">
      <c r="A1339" s="35" t="s">
        <v>1296</v>
      </c>
      <c r="B1339" s="35" t="s">
        <v>5254</v>
      </c>
      <c r="C1339" s="16" t="s">
        <v>2009</v>
      </c>
      <c r="D1339" s="22" t="s">
        <v>79</v>
      </c>
      <c r="E1339" s="34" t="s">
        <v>1571</v>
      </c>
      <c r="F1339" s="18" t="s">
        <v>5255</v>
      </c>
      <c r="G1339" s="18" t="s">
        <v>1793</v>
      </c>
      <c r="H1339" s="18" t="s">
        <v>1052</v>
      </c>
      <c r="I1339" s="34" t="s">
        <v>149</v>
      </c>
      <c r="J1339" s="18" t="s">
        <v>1572</v>
      </c>
      <c r="K1339" s="19" t="s">
        <v>5256</v>
      </c>
    </row>
    <row r="1340">
      <c r="A1340" s="35" t="s">
        <v>1296</v>
      </c>
      <c r="B1340" s="35" t="s">
        <v>5257</v>
      </c>
      <c r="C1340" s="16" t="s">
        <v>2009</v>
      </c>
      <c r="D1340" s="22" t="s">
        <v>79</v>
      </c>
      <c r="E1340" s="34" t="s">
        <v>1571</v>
      </c>
      <c r="F1340" s="18" t="s">
        <v>5258</v>
      </c>
      <c r="G1340" s="18" t="s">
        <v>1793</v>
      </c>
      <c r="H1340" s="18" t="s">
        <v>1052</v>
      </c>
      <c r="I1340" s="34" t="s">
        <v>149</v>
      </c>
      <c r="J1340" s="18" t="s">
        <v>1572</v>
      </c>
      <c r="K1340" s="19" t="s">
        <v>5259</v>
      </c>
    </row>
    <row r="1341">
      <c r="A1341" s="35" t="s">
        <v>1296</v>
      </c>
      <c r="B1341" s="35" t="s">
        <v>5260</v>
      </c>
      <c r="C1341" s="16" t="s">
        <v>2009</v>
      </c>
      <c r="D1341" s="22" t="s">
        <v>79</v>
      </c>
      <c r="E1341" s="34" t="s">
        <v>1571</v>
      </c>
      <c r="F1341" s="18" t="s">
        <v>5261</v>
      </c>
      <c r="G1341" s="18" t="s">
        <v>45</v>
      </c>
      <c r="H1341" s="18" t="s">
        <v>1052</v>
      </c>
      <c r="I1341" s="34" t="s">
        <v>149</v>
      </c>
      <c r="J1341" s="18" t="s">
        <v>1572</v>
      </c>
      <c r="K1341" s="19" t="s">
        <v>5262</v>
      </c>
    </row>
    <row r="1342">
      <c r="A1342" s="35" t="s">
        <v>1296</v>
      </c>
      <c r="B1342" s="35" t="s">
        <v>5263</v>
      </c>
      <c r="C1342" s="16" t="s">
        <v>2009</v>
      </c>
      <c r="D1342" s="22" t="s">
        <v>79</v>
      </c>
      <c r="E1342" s="34" t="s">
        <v>1571</v>
      </c>
      <c r="F1342" s="18" t="s">
        <v>5264</v>
      </c>
      <c r="G1342" s="18" t="s">
        <v>45</v>
      </c>
      <c r="H1342" s="18" t="s">
        <v>742</v>
      </c>
      <c r="I1342" s="34" t="s">
        <v>149</v>
      </c>
      <c r="J1342" s="18" t="s">
        <v>1572</v>
      </c>
      <c r="K1342" s="19" t="s">
        <v>5265</v>
      </c>
    </row>
    <row r="1343">
      <c r="A1343" s="35" t="s">
        <v>1296</v>
      </c>
      <c r="B1343" s="35" t="s">
        <v>5266</v>
      </c>
      <c r="C1343" s="16" t="s">
        <v>2009</v>
      </c>
      <c r="D1343" s="22" t="s">
        <v>79</v>
      </c>
      <c r="E1343" s="34" t="s">
        <v>4588</v>
      </c>
      <c r="F1343" s="18" t="s">
        <v>5267</v>
      </c>
      <c r="G1343" s="18" t="s">
        <v>45</v>
      </c>
      <c r="H1343" s="18" t="s">
        <v>742</v>
      </c>
      <c r="I1343" s="34" t="s">
        <v>149</v>
      </c>
      <c r="J1343" s="18" t="s">
        <v>740</v>
      </c>
      <c r="K1343" s="19" t="s">
        <v>5268</v>
      </c>
    </row>
    <row r="1344">
      <c r="A1344" s="35" t="s">
        <v>1296</v>
      </c>
      <c r="B1344" s="35" t="s">
        <v>5269</v>
      </c>
      <c r="C1344" s="16" t="s">
        <v>2009</v>
      </c>
      <c r="D1344" s="22" t="s">
        <v>79</v>
      </c>
      <c r="E1344" s="34" t="s">
        <v>1571</v>
      </c>
      <c r="F1344" s="18" t="s">
        <v>5270</v>
      </c>
      <c r="G1344" s="18" t="s">
        <v>43</v>
      </c>
      <c r="H1344" s="18" t="s">
        <v>742</v>
      </c>
      <c r="I1344" s="34" t="s">
        <v>149</v>
      </c>
      <c r="J1344" s="18" t="s">
        <v>1572</v>
      </c>
      <c r="K1344" s="19" t="s">
        <v>5271</v>
      </c>
    </row>
    <row r="1345">
      <c r="A1345" s="35" t="s">
        <v>1296</v>
      </c>
      <c r="B1345" s="35" t="s">
        <v>5272</v>
      </c>
      <c r="C1345" s="16" t="s">
        <v>2009</v>
      </c>
      <c r="D1345" s="22" t="s">
        <v>79</v>
      </c>
      <c r="E1345" s="34" t="s">
        <v>1571</v>
      </c>
      <c r="F1345" s="18" t="s">
        <v>5273</v>
      </c>
      <c r="G1345" s="18" t="s">
        <v>71</v>
      </c>
      <c r="H1345" s="18" t="s">
        <v>742</v>
      </c>
      <c r="I1345" s="34" t="s">
        <v>149</v>
      </c>
      <c r="J1345" s="18" t="s">
        <v>1572</v>
      </c>
      <c r="K1345" s="19" t="s">
        <v>5274</v>
      </c>
    </row>
    <row r="1346">
      <c r="A1346" s="35" t="s">
        <v>1299</v>
      </c>
      <c r="B1346" s="35" t="s">
        <v>5275</v>
      </c>
      <c r="C1346" s="16" t="s">
        <v>2009</v>
      </c>
      <c r="D1346" s="22" t="s">
        <v>79</v>
      </c>
      <c r="E1346" s="34" t="s">
        <v>1571</v>
      </c>
      <c r="F1346" s="18" t="s">
        <v>5276</v>
      </c>
      <c r="G1346" s="18" t="s">
        <v>1793</v>
      </c>
      <c r="H1346" s="18" t="s">
        <v>1052</v>
      </c>
      <c r="I1346" s="34" t="s">
        <v>260</v>
      </c>
      <c r="J1346" s="18" t="s">
        <v>4245</v>
      </c>
      <c r="K1346" s="19" t="s">
        <v>5277</v>
      </c>
    </row>
    <row r="1347">
      <c r="A1347" s="35" t="s">
        <v>1299</v>
      </c>
      <c r="B1347" s="35" t="s">
        <v>5278</v>
      </c>
      <c r="C1347" s="16" t="s">
        <v>2009</v>
      </c>
      <c r="D1347" s="22" t="s">
        <v>79</v>
      </c>
      <c r="E1347" s="34" t="s">
        <v>1571</v>
      </c>
      <c r="F1347" s="18" t="s">
        <v>5279</v>
      </c>
      <c r="G1347" s="18" t="s">
        <v>1793</v>
      </c>
      <c r="H1347" s="18" t="s">
        <v>1060</v>
      </c>
      <c r="I1347" s="34" t="s">
        <v>149</v>
      </c>
      <c r="J1347" s="18" t="s">
        <v>1572</v>
      </c>
      <c r="K1347" s="19" t="s">
        <v>5277</v>
      </c>
    </row>
    <row r="1348">
      <c r="A1348" s="35" t="s">
        <v>1306</v>
      </c>
      <c r="B1348" s="35" t="s">
        <v>5280</v>
      </c>
      <c r="C1348" s="16" t="s">
        <v>2009</v>
      </c>
      <c r="D1348" s="22" t="s">
        <v>79</v>
      </c>
      <c r="E1348" s="34" t="s">
        <v>4602</v>
      </c>
      <c r="F1348" s="18" t="s">
        <v>5281</v>
      </c>
      <c r="G1348" s="18" t="s">
        <v>1793</v>
      </c>
      <c r="H1348" s="18" t="s">
        <v>2147</v>
      </c>
      <c r="I1348" s="34" t="s">
        <v>149</v>
      </c>
      <c r="J1348" s="18" t="s">
        <v>1647</v>
      </c>
      <c r="K1348" s="19" t="s">
        <v>5282</v>
      </c>
    </row>
    <row r="1349">
      <c r="A1349" s="35" t="s">
        <v>1306</v>
      </c>
      <c r="B1349" s="35" t="s">
        <v>5283</v>
      </c>
      <c r="C1349" s="16" t="s">
        <v>2009</v>
      </c>
      <c r="D1349" s="22" t="s">
        <v>79</v>
      </c>
      <c r="E1349" s="34" t="s">
        <v>4602</v>
      </c>
      <c r="F1349" s="18" t="s">
        <v>5284</v>
      </c>
      <c r="G1349" s="18" t="s">
        <v>45</v>
      </c>
      <c r="H1349" s="18" t="s">
        <v>1052</v>
      </c>
      <c r="I1349" s="34" t="s">
        <v>149</v>
      </c>
      <c r="J1349" s="18" t="s">
        <v>1647</v>
      </c>
      <c r="K1349" s="19" t="s">
        <v>5285</v>
      </c>
    </row>
    <row r="1350">
      <c r="A1350" s="35" t="s">
        <v>1306</v>
      </c>
      <c r="B1350" s="35" t="s">
        <v>5286</v>
      </c>
      <c r="C1350" s="16" t="s">
        <v>2009</v>
      </c>
      <c r="D1350" s="22" t="s">
        <v>79</v>
      </c>
      <c r="E1350" s="34" t="s">
        <v>4602</v>
      </c>
      <c r="F1350" s="18" t="s">
        <v>5287</v>
      </c>
      <c r="G1350" s="18" t="s">
        <v>43</v>
      </c>
      <c r="H1350" s="18" t="s">
        <v>1052</v>
      </c>
      <c r="I1350" s="34" t="s">
        <v>149</v>
      </c>
      <c r="J1350" s="18" t="s">
        <v>1647</v>
      </c>
      <c r="K1350" s="19" t="s">
        <v>4235</v>
      </c>
    </row>
    <row r="1351">
      <c r="A1351" s="35" t="s">
        <v>1306</v>
      </c>
      <c r="B1351" s="35" t="s">
        <v>5288</v>
      </c>
      <c r="C1351" s="16" t="s">
        <v>2009</v>
      </c>
      <c r="D1351" s="22" t="s">
        <v>79</v>
      </c>
      <c r="E1351" s="34" t="s">
        <v>4602</v>
      </c>
      <c r="F1351" s="18" t="s">
        <v>5289</v>
      </c>
      <c r="G1351" s="18" t="s">
        <v>1793</v>
      </c>
      <c r="H1351" s="18" t="s">
        <v>1052</v>
      </c>
      <c r="I1351" s="34" t="s">
        <v>149</v>
      </c>
      <c r="J1351" s="18" t="s">
        <v>1647</v>
      </c>
      <c r="K1351" s="19" t="s">
        <v>5290</v>
      </c>
    </row>
    <row r="1352">
      <c r="A1352" s="35" t="s">
        <v>1309</v>
      </c>
      <c r="B1352" s="35" t="s">
        <v>5291</v>
      </c>
      <c r="C1352" s="16" t="s">
        <v>2009</v>
      </c>
      <c r="D1352" s="22" t="s">
        <v>79</v>
      </c>
      <c r="E1352" s="34" t="s">
        <v>4602</v>
      </c>
      <c r="F1352" s="18" t="s">
        <v>5292</v>
      </c>
      <c r="G1352" s="18" t="s">
        <v>1793</v>
      </c>
      <c r="H1352" s="18" t="s">
        <v>1052</v>
      </c>
      <c r="I1352" s="34" t="s">
        <v>5240</v>
      </c>
      <c r="J1352" s="18" t="s">
        <v>5241</v>
      </c>
      <c r="K1352" s="19" t="s">
        <v>5293</v>
      </c>
    </row>
    <row r="1353">
      <c r="A1353" s="35" t="s">
        <v>1309</v>
      </c>
      <c r="B1353" s="35" t="s">
        <v>5294</v>
      </c>
      <c r="C1353" s="16" t="s">
        <v>2009</v>
      </c>
      <c r="D1353" s="22" t="s">
        <v>79</v>
      </c>
      <c r="E1353" s="34" t="s">
        <v>4602</v>
      </c>
      <c r="F1353" s="18" t="s">
        <v>5295</v>
      </c>
      <c r="G1353" s="18" t="s">
        <v>1793</v>
      </c>
      <c r="H1353" s="18" t="s">
        <v>1060</v>
      </c>
      <c r="I1353" s="34" t="s">
        <v>4789</v>
      </c>
      <c r="J1353" s="18" t="s">
        <v>5245</v>
      </c>
      <c r="K1353" s="19" t="s">
        <v>5293</v>
      </c>
    </row>
    <row r="1354">
      <c r="A1354" s="35" t="s">
        <v>1309</v>
      </c>
      <c r="B1354" s="35" t="s">
        <v>5296</v>
      </c>
      <c r="C1354" s="16" t="s">
        <v>2009</v>
      </c>
      <c r="D1354" s="22" t="s">
        <v>79</v>
      </c>
      <c r="E1354" s="34" t="s">
        <v>4602</v>
      </c>
      <c r="F1354" s="18" t="s">
        <v>5297</v>
      </c>
      <c r="G1354" s="18" t="s">
        <v>1793</v>
      </c>
      <c r="H1354" s="18" t="s">
        <v>1060</v>
      </c>
      <c r="I1354" s="34" t="s">
        <v>4106</v>
      </c>
      <c r="J1354" s="18" t="s">
        <v>4107</v>
      </c>
      <c r="K1354" s="19" t="s">
        <v>5293</v>
      </c>
    </row>
    <row r="1355">
      <c r="A1355" s="35" t="s">
        <v>1309</v>
      </c>
      <c r="B1355" s="35" t="s">
        <v>5298</v>
      </c>
      <c r="C1355" s="16" t="s">
        <v>2009</v>
      </c>
      <c r="D1355" s="22" t="s">
        <v>79</v>
      </c>
      <c r="E1355" s="34" t="s">
        <v>4602</v>
      </c>
      <c r="F1355" s="18" t="s">
        <v>5299</v>
      </c>
      <c r="G1355" s="18" t="s">
        <v>1793</v>
      </c>
      <c r="H1355" s="18" t="s">
        <v>1060</v>
      </c>
      <c r="I1355" s="34" t="s">
        <v>532</v>
      </c>
      <c r="J1355" s="18" t="s">
        <v>4241</v>
      </c>
      <c r="K1355" s="19" t="s">
        <v>5293</v>
      </c>
    </row>
    <row r="1356">
      <c r="A1356" s="35" t="s">
        <v>1309</v>
      </c>
      <c r="B1356" s="35" t="s">
        <v>5300</v>
      </c>
      <c r="C1356" s="16" t="s">
        <v>2009</v>
      </c>
      <c r="D1356" s="22" t="s">
        <v>79</v>
      </c>
      <c r="E1356" s="34" t="s">
        <v>4602</v>
      </c>
      <c r="F1356" s="18" t="s">
        <v>5301</v>
      </c>
      <c r="G1356" s="18" t="s">
        <v>1793</v>
      </c>
      <c r="H1356" s="18" t="s">
        <v>1060</v>
      </c>
      <c r="I1356" s="34" t="s">
        <v>260</v>
      </c>
      <c r="J1356" s="18" t="s">
        <v>2783</v>
      </c>
      <c r="K1356" s="19" t="s">
        <v>5293</v>
      </c>
    </row>
    <row r="1357">
      <c r="A1357" s="35" t="s">
        <v>1309</v>
      </c>
      <c r="B1357" s="35" t="s">
        <v>5302</v>
      </c>
      <c r="C1357" s="16" t="s">
        <v>2009</v>
      </c>
      <c r="D1357" s="22" t="s">
        <v>79</v>
      </c>
      <c r="E1357" s="34" t="s">
        <v>4602</v>
      </c>
      <c r="F1357" s="18" t="s">
        <v>5303</v>
      </c>
      <c r="G1357" s="18" t="s">
        <v>1793</v>
      </c>
      <c r="H1357" s="18" t="s">
        <v>1060</v>
      </c>
      <c r="I1357" s="34" t="s">
        <v>149</v>
      </c>
      <c r="J1357" s="18" t="s">
        <v>1647</v>
      </c>
      <c r="K1357" s="19" t="s">
        <v>5293</v>
      </c>
    </row>
    <row r="1358">
      <c r="A1358" s="35" t="s">
        <v>1352</v>
      </c>
      <c r="B1358" s="35" t="s">
        <v>5304</v>
      </c>
      <c r="C1358" s="16" t="s">
        <v>2009</v>
      </c>
      <c r="D1358" s="22" t="s">
        <v>79</v>
      </c>
      <c r="E1358" s="34" t="s">
        <v>4602</v>
      </c>
      <c r="F1358" s="18" t="s">
        <v>5305</v>
      </c>
      <c r="G1358" s="18" t="s">
        <v>43</v>
      </c>
      <c r="H1358" s="18" t="s">
        <v>1052</v>
      </c>
      <c r="I1358" s="34" t="s">
        <v>4106</v>
      </c>
      <c r="J1358" s="18" t="s">
        <v>4107</v>
      </c>
      <c r="K1358" s="19" t="s">
        <v>5306</v>
      </c>
    </row>
    <row r="1359">
      <c r="A1359" s="35" t="s">
        <v>1352</v>
      </c>
      <c r="B1359" s="35" t="s">
        <v>5307</v>
      </c>
      <c r="C1359" s="16" t="s">
        <v>2009</v>
      </c>
      <c r="D1359" s="22" t="s">
        <v>79</v>
      </c>
      <c r="E1359" s="34" t="s">
        <v>4602</v>
      </c>
      <c r="F1359" s="18" t="s">
        <v>5308</v>
      </c>
      <c r="G1359" s="18" t="s">
        <v>43</v>
      </c>
      <c r="H1359" s="18" t="s">
        <v>1060</v>
      </c>
      <c r="I1359" s="34" t="s">
        <v>532</v>
      </c>
      <c r="J1359" s="18" t="s">
        <v>4241</v>
      </c>
      <c r="K1359" s="19" t="s">
        <v>5306</v>
      </c>
    </row>
    <row r="1360">
      <c r="A1360" s="35" t="s">
        <v>1352</v>
      </c>
      <c r="B1360" s="35" t="s">
        <v>5309</v>
      </c>
      <c r="C1360" s="16" t="s">
        <v>2009</v>
      </c>
      <c r="D1360" s="22" t="s">
        <v>79</v>
      </c>
      <c r="E1360" s="34" t="s">
        <v>4602</v>
      </c>
      <c r="F1360" s="18" t="s">
        <v>5310</v>
      </c>
      <c r="G1360" s="18" t="s">
        <v>45</v>
      </c>
      <c r="H1360" s="18" t="s">
        <v>1060</v>
      </c>
      <c r="I1360" s="34" t="s">
        <v>260</v>
      </c>
      <c r="J1360" s="18" t="s">
        <v>2783</v>
      </c>
      <c r="K1360" s="19" t="s">
        <v>5306</v>
      </c>
    </row>
    <row r="1361">
      <c r="A1361" s="35" t="s">
        <v>1352</v>
      </c>
      <c r="B1361" s="35" t="s">
        <v>5311</v>
      </c>
      <c r="C1361" s="16" t="s">
        <v>2009</v>
      </c>
      <c r="D1361" s="22" t="s">
        <v>79</v>
      </c>
      <c r="E1361" s="34" t="s">
        <v>4602</v>
      </c>
      <c r="F1361" s="18" t="s">
        <v>5312</v>
      </c>
      <c r="G1361" s="18" t="s">
        <v>43</v>
      </c>
      <c r="H1361" s="18" t="s">
        <v>1060</v>
      </c>
      <c r="I1361" s="34" t="s">
        <v>149</v>
      </c>
      <c r="J1361" s="18" t="s">
        <v>1647</v>
      </c>
      <c r="K1361" s="19" t="s">
        <v>5306</v>
      </c>
    </row>
    <row r="1362">
      <c r="A1362" s="35" t="s">
        <v>1356</v>
      </c>
      <c r="B1362" s="35" t="s">
        <v>5313</v>
      </c>
      <c r="C1362" s="16" t="s">
        <v>2009</v>
      </c>
      <c r="D1362" s="22" t="s">
        <v>79</v>
      </c>
      <c r="E1362" s="34" t="s">
        <v>5314</v>
      </c>
      <c r="F1362" s="18" t="s">
        <v>3408</v>
      </c>
      <c r="G1362" s="18" t="s">
        <v>1793</v>
      </c>
      <c r="H1362" s="18" t="s">
        <v>1052</v>
      </c>
      <c r="I1362" s="34" t="s">
        <v>532</v>
      </c>
      <c r="J1362" s="18" t="s">
        <v>5315</v>
      </c>
      <c r="K1362" s="19" t="s">
        <v>5316</v>
      </c>
    </row>
    <row r="1363">
      <c r="A1363" s="35" t="s">
        <v>1356</v>
      </c>
      <c r="B1363" s="35" t="s">
        <v>5317</v>
      </c>
      <c r="C1363" s="16" t="s">
        <v>2009</v>
      </c>
      <c r="D1363" s="22" t="s">
        <v>79</v>
      </c>
      <c r="E1363" s="34" t="s">
        <v>5314</v>
      </c>
      <c r="F1363" s="18" t="s">
        <v>1891</v>
      </c>
      <c r="G1363" s="18" t="s">
        <v>1793</v>
      </c>
      <c r="H1363" s="18" t="s">
        <v>1060</v>
      </c>
      <c r="I1363" s="34" t="s">
        <v>260</v>
      </c>
      <c r="J1363" s="18" t="s">
        <v>2690</v>
      </c>
      <c r="K1363" s="19" t="s">
        <v>5316</v>
      </c>
    </row>
    <row r="1364">
      <c r="A1364" s="35" t="s">
        <v>1363</v>
      </c>
      <c r="B1364" s="35" t="s">
        <v>5318</v>
      </c>
      <c r="C1364" s="16" t="s">
        <v>2009</v>
      </c>
      <c r="D1364" s="22" t="s">
        <v>79</v>
      </c>
      <c r="E1364" s="34" t="s">
        <v>5319</v>
      </c>
      <c r="F1364" s="18" t="s">
        <v>4297</v>
      </c>
      <c r="G1364" s="18" t="s">
        <v>43</v>
      </c>
      <c r="H1364" s="18" t="s">
        <v>742</v>
      </c>
      <c r="I1364" s="34" t="s">
        <v>149</v>
      </c>
      <c r="J1364" s="18" t="s">
        <v>740</v>
      </c>
      <c r="K1364" s="19" t="s">
        <v>5320</v>
      </c>
    </row>
    <row r="1365">
      <c r="A1365" s="35" t="s">
        <v>1363</v>
      </c>
      <c r="B1365" s="35" t="s">
        <v>5321</v>
      </c>
      <c r="C1365" s="16" t="s">
        <v>2009</v>
      </c>
      <c r="D1365" s="22" t="s">
        <v>79</v>
      </c>
      <c r="E1365" s="34" t="s">
        <v>5322</v>
      </c>
      <c r="F1365" s="18" t="s">
        <v>4339</v>
      </c>
      <c r="G1365" s="18" t="s">
        <v>1793</v>
      </c>
      <c r="H1365" s="18" t="s">
        <v>742</v>
      </c>
      <c r="I1365" s="34" t="s">
        <v>149</v>
      </c>
      <c r="J1365" s="18" t="s">
        <v>1058</v>
      </c>
      <c r="K1365" s="19" t="s">
        <v>5323</v>
      </c>
    </row>
    <row r="1366">
      <c r="A1366" s="35" t="s">
        <v>1363</v>
      </c>
      <c r="B1366" s="35" t="s">
        <v>5324</v>
      </c>
      <c r="C1366" s="16" t="s">
        <v>2009</v>
      </c>
      <c r="D1366" s="22" t="s">
        <v>79</v>
      </c>
      <c r="E1366" s="34" t="s">
        <v>5325</v>
      </c>
      <c r="F1366" s="18" t="s">
        <v>2297</v>
      </c>
      <c r="G1366" s="18" t="s">
        <v>1793</v>
      </c>
      <c r="H1366" s="18" t="s">
        <v>742</v>
      </c>
      <c r="I1366" s="34" t="s">
        <v>149</v>
      </c>
      <c r="J1366" s="18" t="s">
        <v>1058</v>
      </c>
      <c r="K1366" s="19" t="s">
        <v>5326</v>
      </c>
    </row>
    <row r="1367">
      <c r="A1367" s="35" t="s">
        <v>1363</v>
      </c>
      <c r="B1367" s="35" t="s">
        <v>5327</v>
      </c>
      <c r="C1367" s="16" t="s">
        <v>2009</v>
      </c>
      <c r="D1367" s="22" t="s">
        <v>79</v>
      </c>
      <c r="E1367" s="34" t="s">
        <v>5322</v>
      </c>
      <c r="F1367" s="18" t="s">
        <v>4384</v>
      </c>
      <c r="G1367" s="18" t="s">
        <v>1793</v>
      </c>
      <c r="H1367" s="18" t="s">
        <v>742</v>
      </c>
      <c r="I1367" s="34" t="s">
        <v>149</v>
      </c>
      <c r="J1367" s="18" t="s">
        <v>1058</v>
      </c>
      <c r="K1367" s="19" t="s">
        <v>5328</v>
      </c>
    </row>
    <row r="1368">
      <c r="A1368" s="35" t="s">
        <v>1363</v>
      </c>
      <c r="B1368" s="35" t="s">
        <v>5329</v>
      </c>
      <c r="C1368" s="16" t="s">
        <v>2009</v>
      </c>
      <c r="D1368" s="22" t="s">
        <v>79</v>
      </c>
      <c r="E1368" s="34" t="s">
        <v>5325</v>
      </c>
      <c r="F1368" s="18" t="s">
        <v>2104</v>
      </c>
      <c r="G1368" s="18" t="s">
        <v>1793</v>
      </c>
      <c r="H1368" s="18" t="s">
        <v>742</v>
      </c>
      <c r="I1368" s="34" t="s">
        <v>149</v>
      </c>
      <c r="J1368" s="18" t="s">
        <v>1058</v>
      </c>
      <c r="K1368" s="19" t="s">
        <v>5330</v>
      </c>
    </row>
    <row r="1369">
      <c r="A1369" s="35" t="s">
        <v>1363</v>
      </c>
      <c r="B1369" s="35" t="s">
        <v>5331</v>
      </c>
      <c r="C1369" s="16" t="s">
        <v>2009</v>
      </c>
      <c r="D1369" s="22" t="s">
        <v>79</v>
      </c>
      <c r="E1369" s="34" t="s">
        <v>4979</v>
      </c>
      <c r="F1369" s="18" t="s">
        <v>5332</v>
      </c>
      <c r="G1369" s="18" t="s">
        <v>1266</v>
      </c>
      <c r="H1369" s="18" t="s">
        <v>742</v>
      </c>
      <c r="I1369" s="34" t="s">
        <v>149</v>
      </c>
      <c r="J1369" s="18" t="s">
        <v>1572</v>
      </c>
      <c r="K1369" s="19" t="s">
        <v>5333</v>
      </c>
    </row>
    <row r="1370">
      <c r="A1370" s="35" t="s">
        <v>1363</v>
      </c>
      <c r="B1370" s="35" t="s">
        <v>5334</v>
      </c>
      <c r="C1370" s="16" t="s">
        <v>2009</v>
      </c>
      <c r="D1370" s="22" t="s">
        <v>79</v>
      </c>
      <c r="E1370" s="34" t="s">
        <v>5335</v>
      </c>
      <c r="F1370" s="18" t="s">
        <v>5336</v>
      </c>
      <c r="G1370" s="18" t="s">
        <v>1266</v>
      </c>
      <c r="H1370" s="18" t="s">
        <v>742</v>
      </c>
      <c r="I1370" s="34" t="s">
        <v>149</v>
      </c>
      <c r="J1370" s="18" t="s">
        <v>740</v>
      </c>
      <c r="K1370" s="19" t="s">
        <v>5337</v>
      </c>
    </row>
    <row r="1371">
      <c r="A1371" s="35" t="s">
        <v>1363</v>
      </c>
      <c r="B1371" s="35" t="s">
        <v>5338</v>
      </c>
      <c r="C1371" s="16" t="s">
        <v>2009</v>
      </c>
      <c r="D1371" s="22" t="s">
        <v>79</v>
      </c>
      <c r="E1371" s="34" t="s">
        <v>5319</v>
      </c>
      <c r="F1371" s="18" t="s">
        <v>5339</v>
      </c>
      <c r="G1371" s="18" t="s">
        <v>1266</v>
      </c>
      <c r="H1371" s="18" t="s">
        <v>742</v>
      </c>
      <c r="I1371" s="34" t="s">
        <v>149</v>
      </c>
      <c r="J1371" s="18" t="s">
        <v>740</v>
      </c>
      <c r="K1371" s="19" t="s">
        <v>5340</v>
      </c>
    </row>
    <row r="1372">
      <c r="A1372" s="35" t="s">
        <v>1363</v>
      </c>
      <c r="B1372" s="35" t="s">
        <v>5341</v>
      </c>
      <c r="C1372" s="16" t="s">
        <v>2009</v>
      </c>
      <c r="D1372" s="22" t="s">
        <v>79</v>
      </c>
      <c r="E1372" s="34" t="s">
        <v>5342</v>
      </c>
      <c r="F1372" s="18" t="s">
        <v>2367</v>
      </c>
      <c r="G1372" s="18" t="s">
        <v>44</v>
      </c>
      <c r="H1372" s="18" t="s">
        <v>742</v>
      </c>
      <c r="I1372" s="34" t="s">
        <v>149</v>
      </c>
      <c r="J1372" s="18" t="s">
        <v>1397</v>
      </c>
      <c r="K1372" s="19" t="s">
        <v>5343</v>
      </c>
    </row>
    <row r="1373">
      <c r="A1373" s="35" t="s">
        <v>1363</v>
      </c>
      <c r="B1373" s="35" t="s">
        <v>5344</v>
      </c>
      <c r="C1373" s="16" t="s">
        <v>2009</v>
      </c>
      <c r="D1373" s="22" t="s">
        <v>79</v>
      </c>
      <c r="E1373" s="34" t="s">
        <v>4974</v>
      </c>
      <c r="F1373" s="18" t="s">
        <v>3961</v>
      </c>
      <c r="G1373" s="18" t="s">
        <v>45</v>
      </c>
      <c r="H1373" s="18" t="s">
        <v>742</v>
      </c>
      <c r="I1373" s="34" t="s">
        <v>149</v>
      </c>
      <c r="J1373" s="18" t="s">
        <v>1058</v>
      </c>
      <c r="K1373" s="19" t="s">
        <v>5345</v>
      </c>
    </row>
    <row r="1374">
      <c r="A1374" s="35" t="s">
        <v>1370</v>
      </c>
      <c r="B1374" s="35" t="s">
        <v>5346</v>
      </c>
      <c r="C1374" s="16" t="s">
        <v>2009</v>
      </c>
      <c r="D1374" s="22" t="s">
        <v>79</v>
      </c>
      <c r="E1374" s="34" t="s">
        <v>5335</v>
      </c>
      <c r="F1374" s="18" t="s">
        <v>5347</v>
      </c>
      <c r="G1374" s="18" t="s">
        <v>43</v>
      </c>
      <c r="H1374" s="18" t="s">
        <v>1052</v>
      </c>
      <c r="I1374" s="34" t="s">
        <v>149</v>
      </c>
      <c r="J1374" s="18" t="s">
        <v>740</v>
      </c>
      <c r="K1374" s="19" t="s">
        <v>5348</v>
      </c>
    </row>
    <row r="1375">
      <c r="A1375" s="35" t="s">
        <v>1370</v>
      </c>
      <c r="B1375" s="35" t="s">
        <v>5349</v>
      </c>
      <c r="C1375" s="16" t="s">
        <v>2009</v>
      </c>
      <c r="D1375" s="22" t="s">
        <v>79</v>
      </c>
      <c r="E1375" s="34" t="s">
        <v>5319</v>
      </c>
      <c r="F1375" s="18" t="s">
        <v>4417</v>
      </c>
      <c r="G1375" s="18" t="s">
        <v>43</v>
      </c>
      <c r="H1375" s="18" t="s">
        <v>1052</v>
      </c>
      <c r="I1375" s="34" t="s">
        <v>149</v>
      </c>
      <c r="J1375" s="18" t="s">
        <v>740</v>
      </c>
      <c r="K1375" s="19" t="s">
        <v>5350</v>
      </c>
    </row>
    <row r="1376">
      <c r="A1376" s="35" t="s">
        <v>1370</v>
      </c>
      <c r="B1376" s="35" t="s">
        <v>5351</v>
      </c>
      <c r="C1376" s="16" t="s">
        <v>2009</v>
      </c>
      <c r="D1376" s="22" t="s">
        <v>79</v>
      </c>
      <c r="E1376" s="34" t="s">
        <v>4979</v>
      </c>
      <c r="F1376" s="18" t="s">
        <v>2458</v>
      </c>
      <c r="G1376" s="18" t="s">
        <v>43</v>
      </c>
      <c r="H1376" s="18" t="s">
        <v>1052</v>
      </c>
      <c r="I1376" s="34" t="s">
        <v>149</v>
      </c>
      <c r="J1376" s="18" t="s">
        <v>1572</v>
      </c>
      <c r="K1376" s="19" t="s">
        <v>5352</v>
      </c>
    </row>
    <row r="1377">
      <c r="A1377" s="35" t="s">
        <v>1370</v>
      </c>
      <c r="B1377" s="35" t="s">
        <v>5353</v>
      </c>
      <c r="C1377" s="16" t="s">
        <v>2009</v>
      </c>
      <c r="D1377" s="22" t="s">
        <v>79</v>
      </c>
      <c r="E1377" s="34" t="s">
        <v>4979</v>
      </c>
      <c r="F1377" s="18" t="s">
        <v>3867</v>
      </c>
      <c r="G1377" s="18" t="s">
        <v>1793</v>
      </c>
      <c r="H1377" s="18" t="s">
        <v>1052</v>
      </c>
      <c r="I1377" s="34" t="s">
        <v>149</v>
      </c>
      <c r="J1377" s="18" t="s">
        <v>1572</v>
      </c>
      <c r="K1377" s="19" t="s">
        <v>5354</v>
      </c>
    </row>
    <row r="1378">
      <c r="A1378" s="35" t="s">
        <v>1370</v>
      </c>
      <c r="B1378" s="35" t="s">
        <v>5355</v>
      </c>
      <c r="C1378" s="16" t="s">
        <v>2009</v>
      </c>
      <c r="D1378" s="22" t="s">
        <v>79</v>
      </c>
      <c r="E1378" s="34" t="s">
        <v>4979</v>
      </c>
      <c r="F1378" s="18" t="s">
        <v>3870</v>
      </c>
      <c r="G1378" s="18" t="s">
        <v>1793</v>
      </c>
      <c r="H1378" s="18" t="s">
        <v>1052</v>
      </c>
      <c r="I1378" s="34" t="s">
        <v>149</v>
      </c>
      <c r="J1378" s="18" t="s">
        <v>1572</v>
      </c>
      <c r="K1378" s="19" t="s">
        <v>5356</v>
      </c>
    </row>
    <row r="1379">
      <c r="A1379" s="35" t="s">
        <v>1370</v>
      </c>
      <c r="B1379" s="35" t="s">
        <v>5357</v>
      </c>
      <c r="C1379" s="16" t="s">
        <v>2009</v>
      </c>
      <c r="D1379" s="22" t="s">
        <v>79</v>
      </c>
      <c r="E1379" s="34" t="s">
        <v>4979</v>
      </c>
      <c r="F1379" s="18" t="s">
        <v>2455</v>
      </c>
      <c r="G1379" s="18" t="s">
        <v>1793</v>
      </c>
      <c r="H1379" s="18" t="s">
        <v>1052</v>
      </c>
      <c r="I1379" s="34" t="s">
        <v>149</v>
      </c>
      <c r="J1379" s="18" t="s">
        <v>1572</v>
      </c>
      <c r="K1379" s="19" t="s">
        <v>5358</v>
      </c>
    </row>
    <row r="1380">
      <c r="A1380" s="35" t="s">
        <v>1370</v>
      </c>
      <c r="B1380" s="35" t="s">
        <v>5359</v>
      </c>
      <c r="C1380" s="16" t="s">
        <v>2009</v>
      </c>
      <c r="D1380" s="22" t="s">
        <v>79</v>
      </c>
      <c r="E1380" s="34" t="s">
        <v>5335</v>
      </c>
      <c r="F1380" s="18" t="s">
        <v>5360</v>
      </c>
      <c r="G1380" s="18" t="s">
        <v>43</v>
      </c>
      <c r="H1380" s="18" t="s">
        <v>1052</v>
      </c>
      <c r="I1380" s="34" t="s">
        <v>149</v>
      </c>
      <c r="J1380" s="18" t="s">
        <v>740</v>
      </c>
      <c r="K1380" s="19" t="s">
        <v>5361</v>
      </c>
    </row>
    <row r="1381">
      <c r="A1381" s="35" t="s">
        <v>1370</v>
      </c>
      <c r="B1381" s="35" t="s">
        <v>5362</v>
      </c>
      <c r="C1381" s="16" t="s">
        <v>2009</v>
      </c>
      <c r="D1381" s="22" t="s">
        <v>79</v>
      </c>
      <c r="E1381" s="34" t="s">
        <v>5335</v>
      </c>
      <c r="F1381" s="18" t="s">
        <v>5363</v>
      </c>
      <c r="G1381" s="18" t="s">
        <v>43</v>
      </c>
      <c r="H1381" s="18" t="s">
        <v>1052</v>
      </c>
      <c r="I1381" s="34" t="s">
        <v>149</v>
      </c>
      <c r="J1381" s="18" t="s">
        <v>740</v>
      </c>
      <c r="K1381" s="19" t="s">
        <v>5364</v>
      </c>
    </row>
    <row r="1382">
      <c r="A1382" s="35" t="s">
        <v>1370</v>
      </c>
      <c r="B1382" s="35" t="s">
        <v>5365</v>
      </c>
      <c r="C1382" s="16" t="s">
        <v>2009</v>
      </c>
      <c r="D1382" s="22" t="s">
        <v>79</v>
      </c>
      <c r="E1382" s="34" t="s">
        <v>4974</v>
      </c>
      <c r="F1382" s="18" t="s">
        <v>3437</v>
      </c>
      <c r="G1382" s="18" t="s">
        <v>43</v>
      </c>
      <c r="H1382" s="18" t="s">
        <v>1052</v>
      </c>
      <c r="I1382" s="34" t="s">
        <v>149</v>
      </c>
      <c r="J1382" s="18" t="s">
        <v>1058</v>
      </c>
      <c r="K1382" s="19" t="s">
        <v>5366</v>
      </c>
    </row>
    <row r="1383">
      <c r="A1383" s="35" t="s">
        <v>1370</v>
      </c>
      <c r="B1383" s="35" t="s">
        <v>5367</v>
      </c>
      <c r="C1383" s="16" t="s">
        <v>2009</v>
      </c>
      <c r="D1383" s="22" t="s">
        <v>79</v>
      </c>
      <c r="E1383" s="34" t="s">
        <v>5322</v>
      </c>
      <c r="F1383" s="18" t="s">
        <v>4297</v>
      </c>
      <c r="G1383" s="18" t="s">
        <v>43</v>
      </c>
      <c r="H1383" s="18" t="s">
        <v>1052</v>
      </c>
      <c r="I1383" s="34" t="s">
        <v>149</v>
      </c>
      <c r="J1383" s="18" t="s">
        <v>1058</v>
      </c>
      <c r="K1383" s="19" t="s">
        <v>5368</v>
      </c>
    </row>
    <row r="1384">
      <c r="A1384" s="35" t="s">
        <v>1370</v>
      </c>
      <c r="B1384" s="35" t="s">
        <v>5369</v>
      </c>
      <c r="C1384" s="16" t="s">
        <v>2009</v>
      </c>
      <c r="D1384" s="22" t="s">
        <v>79</v>
      </c>
      <c r="E1384" s="34" t="s">
        <v>5335</v>
      </c>
      <c r="F1384" s="18" t="s">
        <v>5370</v>
      </c>
      <c r="G1384" s="18" t="s">
        <v>1793</v>
      </c>
      <c r="H1384" s="18" t="s">
        <v>1052</v>
      </c>
      <c r="I1384" s="34" t="s">
        <v>149</v>
      </c>
      <c r="J1384" s="18" t="s">
        <v>740</v>
      </c>
      <c r="K1384" s="19" t="s">
        <v>5371</v>
      </c>
    </row>
    <row r="1385">
      <c r="A1385" s="35" t="s">
        <v>1370</v>
      </c>
      <c r="B1385" s="35" t="s">
        <v>5372</v>
      </c>
      <c r="C1385" s="16" t="s">
        <v>2009</v>
      </c>
      <c r="D1385" s="22" t="s">
        <v>79</v>
      </c>
      <c r="E1385" s="34" t="s">
        <v>5319</v>
      </c>
      <c r="F1385" s="18" t="s">
        <v>4429</v>
      </c>
      <c r="G1385" s="18" t="s">
        <v>1793</v>
      </c>
      <c r="H1385" s="18" t="s">
        <v>1052</v>
      </c>
      <c r="I1385" s="34" t="s">
        <v>149</v>
      </c>
      <c r="J1385" s="18" t="s">
        <v>740</v>
      </c>
      <c r="K1385" s="19" t="s">
        <v>5373</v>
      </c>
    </row>
    <row r="1386">
      <c r="A1386" s="35" t="s">
        <v>1370</v>
      </c>
      <c r="B1386" s="35" t="s">
        <v>5374</v>
      </c>
      <c r="C1386" s="16" t="s">
        <v>2009</v>
      </c>
      <c r="D1386" s="22" t="s">
        <v>79</v>
      </c>
      <c r="E1386" s="34" t="s">
        <v>4979</v>
      </c>
      <c r="F1386" s="18" t="s">
        <v>3538</v>
      </c>
      <c r="G1386" s="18" t="s">
        <v>1793</v>
      </c>
      <c r="H1386" s="18" t="s">
        <v>1052</v>
      </c>
      <c r="I1386" s="34" t="s">
        <v>149</v>
      </c>
      <c r="J1386" s="18" t="s">
        <v>1572</v>
      </c>
      <c r="K1386" s="19" t="s">
        <v>5375</v>
      </c>
    </row>
    <row r="1387">
      <c r="A1387" s="35" t="s">
        <v>1370</v>
      </c>
      <c r="B1387" s="35" t="s">
        <v>5376</v>
      </c>
      <c r="C1387" s="16" t="s">
        <v>2009</v>
      </c>
      <c r="D1387" s="22" t="s">
        <v>79</v>
      </c>
      <c r="E1387" s="34" t="s">
        <v>5322</v>
      </c>
      <c r="F1387" s="18" t="s">
        <v>4390</v>
      </c>
      <c r="G1387" s="18" t="s">
        <v>1793</v>
      </c>
      <c r="H1387" s="18" t="s">
        <v>742</v>
      </c>
      <c r="I1387" s="34" t="s">
        <v>149</v>
      </c>
      <c r="J1387" s="18" t="s">
        <v>1058</v>
      </c>
      <c r="K1387" s="19" t="s">
        <v>5377</v>
      </c>
    </row>
    <row r="1388">
      <c r="A1388" s="35" t="s">
        <v>1370</v>
      </c>
      <c r="B1388" s="35" t="s">
        <v>5378</v>
      </c>
      <c r="C1388" s="16" t="s">
        <v>2009</v>
      </c>
      <c r="D1388" s="22" t="s">
        <v>79</v>
      </c>
      <c r="E1388" s="34" t="s">
        <v>5325</v>
      </c>
      <c r="F1388" s="18" t="s">
        <v>1321</v>
      </c>
      <c r="G1388" s="18" t="s">
        <v>1793</v>
      </c>
      <c r="H1388" s="18" t="s">
        <v>742</v>
      </c>
      <c r="I1388" s="34" t="s">
        <v>149</v>
      </c>
      <c r="J1388" s="18" t="s">
        <v>1058</v>
      </c>
      <c r="K1388" s="19" t="s">
        <v>5379</v>
      </c>
    </row>
    <row r="1389">
      <c r="A1389" s="35" t="s">
        <v>1370</v>
      </c>
      <c r="B1389" s="35" t="s">
        <v>5380</v>
      </c>
      <c r="C1389" s="16" t="s">
        <v>2009</v>
      </c>
      <c r="D1389" s="22" t="s">
        <v>79</v>
      </c>
      <c r="E1389" s="34" t="s">
        <v>5322</v>
      </c>
      <c r="F1389" s="18" t="s">
        <v>5339</v>
      </c>
      <c r="G1389" s="18" t="s">
        <v>1793</v>
      </c>
      <c r="H1389" s="18" t="s">
        <v>1052</v>
      </c>
      <c r="I1389" s="34" t="s">
        <v>149</v>
      </c>
      <c r="J1389" s="18" t="s">
        <v>1058</v>
      </c>
      <c r="K1389" s="19" t="s">
        <v>5381</v>
      </c>
    </row>
    <row r="1390">
      <c r="A1390" s="35" t="s">
        <v>1370</v>
      </c>
      <c r="B1390" s="35" t="s">
        <v>5382</v>
      </c>
      <c r="C1390" s="16" t="s">
        <v>2009</v>
      </c>
      <c r="D1390" s="22" t="s">
        <v>79</v>
      </c>
      <c r="E1390" s="34" t="s">
        <v>4979</v>
      </c>
      <c r="F1390" s="18" t="s">
        <v>3591</v>
      </c>
      <c r="G1390" s="18" t="s">
        <v>1793</v>
      </c>
      <c r="H1390" s="18" t="s">
        <v>1052</v>
      </c>
      <c r="I1390" s="34" t="s">
        <v>149</v>
      </c>
      <c r="J1390" s="18" t="s">
        <v>1572</v>
      </c>
      <c r="K1390" s="19" t="s">
        <v>5383</v>
      </c>
    </row>
    <row r="1391">
      <c r="A1391" s="35" t="s">
        <v>1370</v>
      </c>
      <c r="B1391" s="35" t="s">
        <v>5384</v>
      </c>
      <c r="C1391" s="16" t="s">
        <v>2009</v>
      </c>
      <c r="D1391" s="22" t="s">
        <v>79</v>
      </c>
      <c r="E1391" s="34" t="s">
        <v>4971</v>
      </c>
      <c r="F1391" s="18" t="s">
        <v>2756</v>
      </c>
      <c r="G1391" s="18" t="s">
        <v>1793</v>
      </c>
      <c r="H1391" s="18" t="s">
        <v>1052</v>
      </c>
      <c r="I1391" s="34" t="s">
        <v>149</v>
      </c>
      <c r="J1391" s="18" t="s">
        <v>2418</v>
      </c>
      <c r="K1391" s="19" t="s">
        <v>5385</v>
      </c>
    </row>
    <row r="1392">
      <c r="A1392" s="35" t="s">
        <v>1370</v>
      </c>
      <c r="B1392" s="35" t="s">
        <v>5386</v>
      </c>
      <c r="C1392" s="16" t="s">
        <v>2009</v>
      </c>
      <c r="D1392" s="22" t="s">
        <v>79</v>
      </c>
      <c r="E1392" s="34" t="s">
        <v>5335</v>
      </c>
      <c r="F1392" s="18" t="s">
        <v>2587</v>
      </c>
      <c r="G1392" s="18" t="s">
        <v>45</v>
      </c>
      <c r="H1392" s="18" t="s">
        <v>1052</v>
      </c>
      <c r="I1392" s="34" t="s">
        <v>149</v>
      </c>
      <c r="J1392" s="18" t="s">
        <v>740</v>
      </c>
      <c r="K1392" s="19" t="s">
        <v>5387</v>
      </c>
    </row>
    <row r="1393">
      <c r="A1393" s="35" t="s">
        <v>1370</v>
      </c>
      <c r="B1393" s="35" t="s">
        <v>5388</v>
      </c>
      <c r="C1393" s="16" t="s">
        <v>2009</v>
      </c>
      <c r="D1393" s="22" t="s">
        <v>79</v>
      </c>
      <c r="E1393" s="34" t="s">
        <v>5389</v>
      </c>
      <c r="F1393" s="18" t="s">
        <v>4788</v>
      </c>
      <c r="G1393" s="18" t="s">
        <v>45</v>
      </c>
      <c r="H1393" s="18" t="s">
        <v>742</v>
      </c>
      <c r="I1393" s="34" t="s">
        <v>149</v>
      </c>
      <c r="J1393" s="18" t="s">
        <v>4798</v>
      </c>
      <c r="K1393" s="19" t="s">
        <v>5390</v>
      </c>
    </row>
    <row r="1394">
      <c r="A1394" s="35" t="s">
        <v>1377</v>
      </c>
      <c r="B1394" s="35" t="s">
        <v>5391</v>
      </c>
      <c r="C1394" s="16" t="s">
        <v>2009</v>
      </c>
      <c r="D1394" s="22" t="s">
        <v>79</v>
      </c>
      <c r="E1394" s="34" t="s">
        <v>4588</v>
      </c>
      <c r="F1394" s="18" t="s">
        <v>3879</v>
      </c>
      <c r="G1394" s="18" t="s">
        <v>1793</v>
      </c>
      <c r="H1394" s="18" t="s">
        <v>1052</v>
      </c>
      <c r="I1394" s="34" t="s">
        <v>260</v>
      </c>
      <c r="J1394" s="18" t="s">
        <v>1943</v>
      </c>
      <c r="K1394" s="19" t="s">
        <v>5392</v>
      </c>
    </row>
    <row r="1395">
      <c r="A1395" s="35" t="s">
        <v>1377</v>
      </c>
      <c r="B1395" s="35" t="s">
        <v>5393</v>
      </c>
      <c r="C1395" s="16" t="s">
        <v>2009</v>
      </c>
      <c r="D1395" s="22" t="s">
        <v>79</v>
      </c>
      <c r="E1395" s="34" t="s">
        <v>4588</v>
      </c>
      <c r="F1395" s="18" t="s">
        <v>2064</v>
      </c>
      <c r="G1395" s="18" t="s">
        <v>1793</v>
      </c>
      <c r="H1395" s="18" t="s">
        <v>1060</v>
      </c>
      <c r="I1395" s="34" t="s">
        <v>149</v>
      </c>
      <c r="J1395" s="18" t="s">
        <v>740</v>
      </c>
      <c r="K1395" s="19" t="s">
        <v>5392</v>
      </c>
    </row>
    <row r="1396">
      <c r="A1396" s="35" t="s">
        <v>1384</v>
      </c>
      <c r="B1396" s="35" t="s">
        <v>5394</v>
      </c>
      <c r="C1396" s="16" t="s">
        <v>2009</v>
      </c>
      <c r="D1396" s="22" t="s">
        <v>79</v>
      </c>
      <c r="E1396" s="34" t="s">
        <v>1909</v>
      </c>
      <c r="F1396" s="18" t="s">
        <v>2370</v>
      </c>
      <c r="G1396" s="18" t="s">
        <v>43</v>
      </c>
      <c r="H1396" s="18" t="s">
        <v>1052</v>
      </c>
      <c r="I1396" s="34" t="s">
        <v>149</v>
      </c>
      <c r="J1396" s="18" t="s">
        <v>1397</v>
      </c>
      <c r="K1396" s="19" t="s">
        <v>5395</v>
      </c>
    </row>
    <row r="1397">
      <c r="A1397" s="35" t="s">
        <v>1384</v>
      </c>
      <c r="B1397" s="35" t="s">
        <v>5396</v>
      </c>
      <c r="C1397" s="16" t="s">
        <v>2009</v>
      </c>
      <c r="D1397" s="22" t="s">
        <v>79</v>
      </c>
      <c r="E1397" s="34" t="s">
        <v>1909</v>
      </c>
      <c r="F1397" s="18" t="s">
        <v>2367</v>
      </c>
      <c r="G1397" s="18" t="s">
        <v>1793</v>
      </c>
      <c r="H1397" s="18" t="s">
        <v>1052</v>
      </c>
      <c r="I1397" s="34" t="s">
        <v>149</v>
      </c>
      <c r="J1397" s="18" t="s">
        <v>1397</v>
      </c>
      <c r="K1397" s="19" t="s">
        <v>5397</v>
      </c>
    </row>
    <row r="1398">
      <c r="A1398" s="35" t="s">
        <v>1384</v>
      </c>
      <c r="B1398" s="35" t="s">
        <v>5398</v>
      </c>
      <c r="C1398" s="16" t="s">
        <v>2009</v>
      </c>
      <c r="D1398" s="22" t="s">
        <v>79</v>
      </c>
      <c r="E1398" s="34" t="s">
        <v>1909</v>
      </c>
      <c r="F1398" s="18" t="s">
        <v>1417</v>
      </c>
      <c r="G1398" s="18" t="s">
        <v>1793</v>
      </c>
      <c r="H1398" s="18" t="s">
        <v>1052</v>
      </c>
      <c r="I1398" s="34" t="s">
        <v>149</v>
      </c>
      <c r="J1398" s="18" t="s">
        <v>1397</v>
      </c>
      <c r="K1398" s="19" t="s">
        <v>5399</v>
      </c>
    </row>
    <row r="1399">
      <c r="A1399" s="35" t="s">
        <v>1384</v>
      </c>
      <c r="B1399" s="35" t="s">
        <v>5400</v>
      </c>
      <c r="C1399" s="16" t="s">
        <v>2009</v>
      </c>
      <c r="D1399" s="22" t="s">
        <v>79</v>
      </c>
      <c r="E1399" s="34" t="s">
        <v>1909</v>
      </c>
      <c r="F1399" s="18" t="s">
        <v>2373</v>
      </c>
      <c r="G1399" s="18" t="s">
        <v>1793</v>
      </c>
      <c r="H1399" s="18" t="s">
        <v>1052</v>
      </c>
      <c r="I1399" s="34" t="s">
        <v>149</v>
      </c>
      <c r="J1399" s="18" t="s">
        <v>1397</v>
      </c>
      <c r="K1399" s="19" t="s">
        <v>5401</v>
      </c>
    </row>
    <row r="1400">
      <c r="A1400" s="35" t="s">
        <v>1384</v>
      </c>
      <c r="B1400" s="35" t="s">
        <v>5402</v>
      </c>
      <c r="C1400" s="16" t="s">
        <v>2009</v>
      </c>
      <c r="D1400" s="22" t="s">
        <v>79</v>
      </c>
      <c r="E1400" s="34" t="s">
        <v>1909</v>
      </c>
      <c r="F1400" s="18" t="s">
        <v>2376</v>
      </c>
      <c r="G1400" s="18" t="s">
        <v>1793</v>
      </c>
      <c r="H1400" s="18" t="s">
        <v>1052</v>
      </c>
      <c r="I1400" s="34" t="s">
        <v>149</v>
      </c>
      <c r="J1400" s="18" t="s">
        <v>1397</v>
      </c>
      <c r="K1400" s="19" t="s">
        <v>5403</v>
      </c>
    </row>
    <row r="1401">
      <c r="A1401" s="35" t="s">
        <v>1427</v>
      </c>
      <c r="B1401" s="35" t="s">
        <v>5404</v>
      </c>
      <c r="C1401" s="16" t="s">
        <v>2009</v>
      </c>
      <c r="D1401" s="22" t="s">
        <v>79</v>
      </c>
      <c r="E1401" s="34" t="s">
        <v>4602</v>
      </c>
      <c r="F1401" s="18" t="s">
        <v>5405</v>
      </c>
      <c r="G1401" s="18" t="s">
        <v>1793</v>
      </c>
      <c r="H1401" s="18" t="s">
        <v>1052</v>
      </c>
      <c r="I1401" s="34" t="s">
        <v>532</v>
      </c>
      <c r="J1401" s="18" t="s">
        <v>4241</v>
      </c>
      <c r="K1401" s="19" t="s">
        <v>5406</v>
      </c>
    </row>
    <row r="1402">
      <c r="A1402" s="35" t="s">
        <v>1427</v>
      </c>
      <c r="B1402" s="35" t="s">
        <v>5407</v>
      </c>
      <c r="C1402" s="16" t="s">
        <v>2009</v>
      </c>
      <c r="D1402" s="22" t="s">
        <v>79</v>
      </c>
      <c r="E1402" s="34" t="s">
        <v>4602</v>
      </c>
      <c r="F1402" s="18" t="s">
        <v>5408</v>
      </c>
      <c r="G1402" s="18" t="s">
        <v>1793</v>
      </c>
      <c r="H1402" s="18" t="s">
        <v>1060</v>
      </c>
      <c r="I1402" s="34" t="s">
        <v>260</v>
      </c>
      <c r="J1402" s="18" t="s">
        <v>2783</v>
      </c>
      <c r="K1402" s="19" t="s">
        <v>5406</v>
      </c>
    </row>
    <row r="1403">
      <c r="A1403" s="35" t="s">
        <v>1427</v>
      </c>
      <c r="B1403" s="35" t="s">
        <v>5409</v>
      </c>
      <c r="C1403" s="16" t="s">
        <v>2009</v>
      </c>
      <c r="D1403" s="22" t="s">
        <v>79</v>
      </c>
      <c r="E1403" s="34" t="s">
        <v>4602</v>
      </c>
      <c r="F1403" s="18" t="s">
        <v>5410</v>
      </c>
      <c r="G1403" s="18" t="s">
        <v>1793</v>
      </c>
      <c r="H1403" s="18" t="s">
        <v>1060</v>
      </c>
      <c r="I1403" s="34" t="s">
        <v>149</v>
      </c>
      <c r="J1403" s="18" t="s">
        <v>1647</v>
      </c>
      <c r="K1403" s="19" t="s">
        <v>5406</v>
      </c>
    </row>
    <row r="1404">
      <c r="A1404" s="35" t="s">
        <v>1434</v>
      </c>
      <c r="B1404" s="35" t="s">
        <v>5411</v>
      </c>
      <c r="C1404" s="16" t="s">
        <v>2009</v>
      </c>
      <c r="D1404" s="22" t="s">
        <v>79</v>
      </c>
      <c r="E1404" s="34" t="s">
        <v>4444</v>
      </c>
      <c r="F1404" s="18" t="s">
        <v>3389</v>
      </c>
      <c r="G1404" s="18" t="s">
        <v>1793</v>
      </c>
      <c r="H1404" s="18" t="s">
        <v>742</v>
      </c>
      <c r="I1404" s="34" t="s">
        <v>149</v>
      </c>
      <c r="J1404" s="18" t="s">
        <v>740</v>
      </c>
      <c r="K1404" s="19" t="s">
        <v>5412</v>
      </c>
    </row>
    <row r="1405">
      <c r="A1405" s="35" t="s">
        <v>1434</v>
      </c>
      <c r="B1405" s="35" t="s">
        <v>5413</v>
      </c>
      <c r="C1405" s="16" t="s">
        <v>2009</v>
      </c>
      <c r="D1405" s="22" t="s">
        <v>79</v>
      </c>
      <c r="E1405" s="34" t="s">
        <v>1571</v>
      </c>
      <c r="F1405" s="18" t="s">
        <v>5414</v>
      </c>
      <c r="G1405" s="18" t="s">
        <v>1793</v>
      </c>
      <c r="H1405" s="18" t="s">
        <v>1052</v>
      </c>
      <c r="I1405" s="34" t="s">
        <v>149</v>
      </c>
      <c r="J1405" s="18" t="s">
        <v>1572</v>
      </c>
      <c r="K1405" s="19" t="s">
        <v>5415</v>
      </c>
    </row>
    <row r="1406">
      <c r="A1406" s="35" t="s">
        <v>1434</v>
      </c>
      <c r="B1406" s="35" t="s">
        <v>5416</v>
      </c>
      <c r="C1406" s="16" t="s">
        <v>2009</v>
      </c>
      <c r="D1406" s="22" t="s">
        <v>79</v>
      </c>
      <c r="E1406" s="34" t="s">
        <v>1571</v>
      </c>
      <c r="F1406" s="18" t="s">
        <v>5417</v>
      </c>
      <c r="G1406" s="18" t="s">
        <v>1266</v>
      </c>
      <c r="H1406" s="18" t="s">
        <v>742</v>
      </c>
      <c r="I1406" s="34" t="s">
        <v>149</v>
      </c>
      <c r="J1406" s="18" t="s">
        <v>1572</v>
      </c>
      <c r="K1406" s="19" t="s">
        <v>5418</v>
      </c>
    </row>
    <row r="1407">
      <c r="A1407" s="35" t="s">
        <v>1437</v>
      </c>
      <c r="B1407" s="35" t="s">
        <v>1680</v>
      </c>
      <c r="C1407" s="16" t="s">
        <v>146</v>
      </c>
      <c r="D1407" s="22" t="s">
        <v>146</v>
      </c>
      <c r="E1407" s="34" t="s">
        <v>1571</v>
      </c>
      <c r="F1407" s="18" t="s">
        <v>1681</v>
      </c>
      <c r="G1407" s="18" t="s">
        <v>1793</v>
      </c>
      <c r="H1407" s="18" t="s">
        <v>742</v>
      </c>
      <c r="I1407" s="34" t="s">
        <v>149</v>
      </c>
      <c r="J1407" s="18" t="s">
        <v>1572</v>
      </c>
      <c r="K1407" s="19" t="s">
        <v>1674</v>
      </c>
    </row>
    <row r="1408">
      <c r="A1408" s="35" t="s">
        <v>1437</v>
      </c>
      <c r="B1408" s="35" t="s">
        <v>5419</v>
      </c>
      <c r="C1408" s="16" t="s">
        <v>2009</v>
      </c>
      <c r="D1408" s="22" t="s">
        <v>79</v>
      </c>
      <c r="E1408" s="34" t="s">
        <v>5420</v>
      </c>
      <c r="F1408" s="18" t="s">
        <v>5421</v>
      </c>
      <c r="G1408" s="18" t="s">
        <v>1793</v>
      </c>
      <c r="H1408" s="18" t="s">
        <v>742</v>
      </c>
      <c r="I1408" s="34" t="s">
        <v>149</v>
      </c>
      <c r="J1408" s="18" t="s">
        <v>1058</v>
      </c>
      <c r="K1408" s="19" t="s">
        <v>5422</v>
      </c>
    </row>
    <row r="1409">
      <c r="A1409" s="35" t="s">
        <v>1437</v>
      </c>
      <c r="B1409" s="35" t="s">
        <v>5423</v>
      </c>
      <c r="C1409" s="16" t="s">
        <v>2009</v>
      </c>
      <c r="D1409" s="22" t="s">
        <v>79</v>
      </c>
      <c r="E1409" s="34" t="s">
        <v>1571</v>
      </c>
      <c r="F1409" s="18" t="s">
        <v>5424</v>
      </c>
      <c r="G1409" s="18" t="s">
        <v>1793</v>
      </c>
      <c r="H1409" s="18" t="s">
        <v>742</v>
      </c>
      <c r="I1409" s="34" t="s">
        <v>149</v>
      </c>
      <c r="J1409" s="18" t="s">
        <v>1572</v>
      </c>
      <c r="K1409" s="19" t="s">
        <v>5425</v>
      </c>
    </row>
    <row r="1410">
      <c r="A1410" s="35" t="s">
        <v>1437</v>
      </c>
      <c r="B1410" s="35" t="s">
        <v>5426</v>
      </c>
      <c r="C1410" s="16" t="s">
        <v>2009</v>
      </c>
      <c r="D1410" s="22" t="s">
        <v>79</v>
      </c>
      <c r="E1410" s="34" t="s">
        <v>4444</v>
      </c>
      <c r="F1410" s="18" t="s">
        <v>2942</v>
      </c>
      <c r="G1410" s="18" t="s">
        <v>1793</v>
      </c>
      <c r="H1410" s="18" t="s">
        <v>742</v>
      </c>
      <c r="I1410" s="34" t="s">
        <v>149</v>
      </c>
      <c r="J1410" s="18" t="s">
        <v>740</v>
      </c>
      <c r="K1410" s="19" t="s">
        <v>5427</v>
      </c>
    </row>
    <row r="1411">
      <c r="A1411" s="35" t="s">
        <v>1437</v>
      </c>
      <c r="B1411" s="35" t="s">
        <v>5428</v>
      </c>
      <c r="C1411" s="16" t="s">
        <v>2009</v>
      </c>
      <c r="D1411" s="22" t="s">
        <v>79</v>
      </c>
      <c r="E1411" s="34" t="s">
        <v>1571</v>
      </c>
      <c r="F1411" s="18" t="s">
        <v>5429</v>
      </c>
      <c r="G1411" s="18" t="s">
        <v>1793</v>
      </c>
      <c r="H1411" s="18" t="s">
        <v>742</v>
      </c>
      <c r="I1411" s="34" t="s">
        <v>149</v>
      </c>
      <c r="J1411" s="18" t="s">
        <v>1572</v>
      </c>
      <c r="K1411" s="19" t="s">
        <v>5430</v>
      </c>
    </row>
    <row r="1412">
      <c r="A1412" s="35" t="s">
        <v>1437</v>
      </c>
      <c r="B1412" s="35" t="s">
        <v>5431</v>
      </c>
      <c r="C1412" s="16" t="s">
        <v>2009</v>
      </c>
      <c r="D1412" s="22" t="s">
        <v>79</v>
      </c>
      <c r="E1412" s="34" t="s">
        <v>1571</v>
      </c>
      <c r="F1412" s="18" t="s">
        <v>5432</v>
      </c>
      <c r="G1412" s="18" t="s">
        <v>1793</v>
      </c>
      <c r="H1412" s="18" t="s">
        <v>742</v>
      </c>
      <c r="I1412" s="34" t="s">
        <v>149</v>
      </c>
      <c r="J1412" s="18" t="s">
        <v>1572</v>
      </c>
      <c r="K1412" s="19" t="s">
        <v>5433</v>
      </c>
    </row>
    <row r="1413">
      <c r="A1413" s="35" t="s">
        <v>1437</v>
      </c>
      <c r="B1413" s="35" t="s">
        <v>5434</v>
      </c>
      <c r="C1413" s="16" t="s">
        <v>2009</v>
      </c>
      <c r="D1413" s="22" t="s">
        <v>79</v>
      </c>
      <c r="E1413" s="34" t="s">
        <v>5420</v>
      </c>
      <c r="F1413" s="18" t="s">
        <v>5435</v>
      </c>
      <c r="G1413" s="18" t="s">
        <v>1793</v>
      </c>
      <c r="H1413" s="18" t="s">
        <v>742</v>
      </c>
      <c r="I1413" s="34" t="s">
        <v>149</v>
      </c>
      <c r="J1413" s="18" t="s">
        <v>1058</v>
      </c>
      <c r="K1413" s="19" t="s">
        <v>5436</v>
      </c>
    </row>
    <row r="1414">
      <c r="A1414" s="35" t="s">
        <v>1441</v>
      </c>
      <c r="B1414" s="35" t="s">
        <v>5437</v>
      </c>
      <c r="C1414" s="16" t="s">
        <v>2009</v>
      </c>
      <c r="D1414" s="22" t="s">
        <v>79</v>
      </c>
      <c r="E1414" s="34" t="s">
        <v>4633</v>
      </c>
      <c r="F1414" s="18" t="s">
        <v>5438</v>
      </c>
      <c r="G1414" s="18" t="s">
        <v>45</v>
      </c>
      <c r="H1414" s="18" t="s">
        <v>1052</v>
      </c>
      <c r="I1414" s="34" t="s">
        <v>149</v>
      </c>
      <c r="J1414" s="18" t="s">
        <v>1572</v>
      </c>
      <c r="K1414" s="19" t="s">
        <v>5439</v>
      </c>
    </row>
    <row r="1415">
      <c r="A1415" s="35" t="s">
        <v>1441</v>
      </c>
      <c r="B1415" s="35" t="s">
        <v>5440</v>
      </c>
      <c r="C1415" s="16" t="s">
        <v>2009</v>
      </c>
      <c r="D1415" s="22" t="s">
        <v>79</v>
      </c>
      <c r="E1415" s="34" t="s">
        <v>4633</v>
      </c>
      <c r="F1415" s="18" t="s">
        <v>5441</v>
      </c>
      <c r="G1415" s="18" t="s">
        <v>1793</v>
      </c>
      <c r="H1415" s="18" t="s">
        <v>1052</v>
      </c>
      <c r="I1415" s="34" t="s">
        <v>149</v>
      </c>
      <c r="J1415" s="18" t="s">
        <v>1572</v>
      </c>
      <c r="K1415" s="19" t="s">
        <v>5442</v>
      </c>
    </row>
    <row r="1416">
      <c r="A1416" s="35" t="s">
        <v>1441</v>
      </c>
      <c r="B1416" s="35" t="s">
        <v>5443</v>
      </c>
      <c r="C1416" s="16" t="s">
        <v>2009</v>
      </c>
      <c r="D1416" s="22" t="s">
        <v>79</v>
      </c>
      <c r="E1416" s="34" t="s">
        <v>4633</v>
      </c>
      <c r="F1416" s="18" t="s">
        <v>5444</v>
      </c>
      <c r="G1416" s="18" t="s">
        <v>43</v>
      </c>
      <c r="H1416" s="18" t="s">
        <v>1052</v>
      </c>
      <c r="I1416" s="34" t="s">
        <v>149</v>
      </c>
      <c r="J1416" s="18" t="s">
        <v>1572</v>
      </c>
      <c r="K1416" s="19" t="s">
        <v>5445</v>
      </c>
    </row>
    <row r="1417">
      <c r="A1417" s="35" t="s">
        <v>1441</v>
      </c>
      <c r="B1417" s="35" t="s">
        <v>5446</v>
      </c>
      <c r="C1417" s="16" t="s">
        <v>2009</v>
      </c>
      <c r="D1417" s="22" t="s">
        <v>79</v>
      </c>
      <c r="E1417" s="34" t="s">
        <v>4633</v>
      </c>
      <c r="F1417" s="18" t="s">
        <v>5447</v>
      </c>
      <c r="G1417" s="18" t="s">
        <v>43</v>
      </c>
      <c r="H1417" s="18" t="s">
        <v>1052</v>
      </c>
      <c r="I1417" s="34" t="s">
        <v>149</v>
      </c>
      <c r="J1417" s="18" t="s">
        <v>1572</v>
      </c>
      <c r="K1417" s="19" t="s">
        <v>5448</v>
      </c>
    </row>
    <row r="1418">
      <c r="A1418" s="35" t="s">
        <v>1441</v>
      </c>
      <c r="B1418" s="35" t="s">
        <v>5449</v>
      </c>
      <c r="C1418" s="16" t="s">
        <v>2009</v>
      </c>
      <c r="D1418" s="22" t="s">
        <v>79</v>
      </c>
      <c r="E1418" s="34" t="s">
        <v>4633</v>
      </c>
      <c r="F1418" s="18" t="s">
        <v>5450</v>
      </c>
      <c r="G1418" s="18" t="s">
        <v>1793</v>
      </c>
      <c r="H1418" s="18" t="s">
        <v>1052</v>
      </c>
      <c r="I1418" s="34" t="s">
        <v>149</v>
      </c>
      <c r="J1418" s="18" t="s">
        <v>1572</v>
      </c>
      <c r="K1418" s="19" t="s">
        <v>5451</v>
      </c>
    </row>
    <row r="1419">
      <c r="A1419" s="35" t="s">
        <v>1441</v>
      </c>
      <c r="B1419" s="35" t="s">
        <v>5452</v>
      </c>
      <c r="C1419" s="16" t="s">
        <v>2009</v>
      </c>
      <c r="D1419" s="22" t="s">
        <v>79</v>
      </c>
      <c r="E1419" s="34" t="s">
        <v>4806</v>
      </c>
      <c r="F1419" s="18" t="s">
        <v>5453</v>
      </c>
      <c r="G1419" s="18" t="s">
        <v>1793</v>
      </c>
      <c r="H1419" s="18" t="s">
        <v>1052</v>
      </c>
      <c r="I1419" s="34" t="s">
        <v>149</v>
      </c>
      <c r="J1419" s="18" t="s">
        <v>740</v>
      </c>
      <c r="K1419" s="19" t="s">
        <v>5454</v>
      </c>
    </row>
    <row r="1420">
      <c r="A1420" s="35" t="s">
        <v>1441</v>
      </c>
      <c r="B1420" s="35" t="s">
        <v>5455</v>
      </c>
      <c r="C1420" s="16" t="s">
        <v>2009</v>
      </c>
      <c r="D1420" s="22" t="s">
        <v>79</v>
      </c>
      <c r="E1420" s="34" t="s">
        <v>4633</v>
      </c>
      <c r="F1420" s="18" t="s">
        <v>5456</v>
      </c>
      <c r="G1420" s="18" t="s">
        <v>1793</v>
      </c>
      <c r="H1420" s="18" t="s">
        <v>1052</v>
      </c>
      <c r="I1420" s="34" t="s">
        <v>149</v>
      </c>
      <c r="J1420" s="18" t="s">
        <v>1572</v>
      </c>
      <c r="K1420" s="19" t="s">
        <v>5457</v>
      </c>
    </row>
    <row r="1421">
      <c r="A1421" s="35" t="s">
        <v>1448</v>
      </c>
      <c r="B1421" s="35" t="s">
        <v>5458</v>
      </c>
      <c r="C1421" s="16" t="s">
        <v>2009</v>
      </c>
      <c r="D1421" s="22" t="s">
        <v>79</v>
      </c>
      <c r="E1421" s="34" t="s">
        <v>4595</v>
      </c>
      <c r="F1421" s="18" t="s">
        <v>5459</v>
      </c>
      <c r="G1421" s="18" t="s">
        <v>43</v>
      </c>
      <c r="H1421" s="18" t="s">
        <v>1052</v>
      </c>
      <c r="I1421" s="34" t="s">
        <v>149</v>
      </c>
      <c r="J1421" s="18" t="s">
        <v>1058</v>
      </c>
      <c r="K1421" s="19" t="s">
        <v>5460</v>
      </c>
    </row>
    <row r="1422">
      <c r="A1422" s="35" t="s">
        <v>1455</v>
      </c>
      <c r="B1422" s="35" t="s">
        <v>5461</v>
      </c>
      <c r="C1422" s="16" t="s">
        <v>2009</v>
      </c>
      <c r="D1422" s="22" t="s">
        <v>79</v>
      </c>
      <c r="E1422" s="34" t="s">
        <v>4954</v>
      </c>
      <c r="F1422" s="18" t="s">
        <v>3230</v>
      </c>
      <c r="G1422" s="18" t="s">
        <v>43</v>
      </c>
      <c r="H1422" s="18" t="s">
        <v>1052</v>
      </c>
      <c r="I1422" s="34" t="s">
        <v>532</v>
      </c>
      <c r="J1422" s="18" t="s">
        <v>2997</v>
      </c>
      <c r="K1422" s="19" t="s">
        <v>5462</v>
      </c>
    </row>
    <row r="1423">
      <c r="A1423" s="35" t="s">
        <v>1455</v>
      </c>
      <c r="B1423" s="35" t="s">
        <v>5463</v>
      </c>
      <c r="C1423" s="16" t="s">
        <v>2009</v>
      </c>
      <c r="D1423" s="22" t="s">
        <v>79</v>
      </c>
      <c r="E1423" s="34" t="s">
        <v>4954</v>
      </c>
      <c r="F1423" s="18" t="s">
        <v>2179</v>
      </c>
      <c r="G1423" s="18" t="s">
        <v>43</v>
      </c>
      <c r="H1423" s="18" t="s">
        <v>1060</v>
      </c>
      <c r="I1423" s="34" t="s">
        <v>260</v>
      </c>
      <c r="J1423" s="18" t="s">
        <v>5464</v>
      </c>
      <c r="K1423" s="19" t="s">
        <v>5462</v>
      </c>
    </row>
    <row r="1424">
      <c r="A1424" s="35" t="s">
        <v>1455</v>
      </c>
      <c r="B1424" s="35" t="s">
        <v>5465</v>
      </c>
      <c r="C1424" s="16" t="s">
        <v>2009</v>
      </c>
      <c r="D1424" s="22" t="s">
        <v>79</v>
      </c>
      <c r="E1424" s="34" t="s">
        <v>5209</v>
      </c>
      <c r="F1424" s="18" t="s">
        <v>2410</v>
      </c>
      <c r="G1424" s="18" t="s">
        <v>43</v>
      </c>
      <c r="H1424" s="18" t="s">
        <v>1052</v>
      </c>
      <c r="I1424" s="34" t="s">
        <v>532</v>
      </c>
      <c r="J1424" s="18" t="s">
        <v>5315</v>
      </c>
      <c r="K1424" s="19" t="s">
        <v>5466</v>
      </c>
    </row>
    <row r="1425">
      <c r="A1425" s="35" t="s">
        <v>1455</v>
      </c>
      <c r="B1425" s="35" t="s">
        <v>5467</v>
      </c>
      <c r="C1425" s="16" t="s">
        <v>2009</v>
      </c>
      <c r="D1425" s="22" t="s">
        <v>79</v>
      </c>
      <c r="E1425" s="34" t="s">
        <v>5468</v>
      </c>
      <c r="F1425" s="18" t="s">
        <v>3913</v>
      </c>
      <c r="G1425" s="18" t="s">
        <v>43</v>
      </c>
      <c r="H1425" s="18" t="s">
        <v>1052</v>
      </c>
      <c r="I1425" s="34" t="s">
        <v>532</v>
      </c>
      <c r="J1425" s="18" t="s">
        <v>5469</v>
      </c>
      <c r="K1425" s="19" t="s">
        <v>5466</v>
      </c>
    </row>
    <row r="1426">
      <c r="A1426" s="35" t="s">
        <v>1455</v>
      </c>
      <c r="B1426" s="35" t="s">
        <v>5470</v>
      </c>
      <c r="C1426" s="16" t="s">
        <v>2009</v>
      </c>
      <c r="D1426" s="22" t="s">
        <v>79</v>
      </c>
      <c r="E1426" s="34" t="s">
        <v>4458</v>
      </c>
      <c r="F1426" s="18" t="s">
        <v>3082</v>
      </c>
      <c r="G1426" s="18" t="s">
        <v>1793</v>
      </c>
      <c r="H1426" s="18" t="s">
        <v>1052</v>
      </c>
      <c r="I1426" s="34" t="s">
        <v>532</v>
      </c>
      <c r="J1426" s="18" t="s">
        <v>5471</v>
      </c>
      <c r="K1426" s="19" t="s">
        <v>5472</v>
      </c>
    </row>
    <row r="1427">
      <c r="A1427" s="35" t="s">
        <v>1462</v>
      </c>
      <c r="B1427" s="35" t="s">
        <v>5473</v>
      </c>
      <c r="C1427" s="16" t="s">
        <v>2009</v>
      </c>
      <c r="D1427" s="22" t="s">
        <v>79</v>
      </c>
      <c r="E1427" s="34" t="s">
        <v>4458</v>
      </c>
      <c r="F1427" s="18" t="s">
        <v>2996</v>
      </c>
      <c r="G1427" s="18" t="s">
        <v>1793</v>
      </c>
      <c r="H1427" s="18" t="s">
        <v>1052</v>
      </c>
      <c r="I1427" s="34" t="s">
        <v>149</v>
      </c>
      <c r="J1427" s="18" t="s">
        <v>4459</v>
      </c>
      <c r="K1427" s="19" t="s">
        <v>5474</v>
      </c>
    </row>
    <row r="1428">
      <c r="A1428" s="35" t="s">
        <v>1465</v>
      </c>
      <c r="B1428" s="35" t="s">
        <v>5475</v>
      </c>
      <c r="C1428" s="16" t="s">
        <v>2009</v>
      </c>
      <c r="D1428" s="22" t="s">
        <v>79</v>
      </c>
      <c r="E1428" s="34" t="s">
        <v>4599</v>
      </c>
      <c r="F1428" s="18" t="s">
        <v>2611</v>
      </c>
      <c r="G1428" s="18" t="s">
        <v>1793</v>
      </c>
      <c r="H1428" s="18" t="s">
        <v>742</v>
      </c>
      <c r="I1428" s="34" t="s">
        <v>149</v>
      </c>
      <c r="J1428" s="18" t="s">
        <v>740</v>
      </c>
      <c r="K1428" s="19" t="s">
        <v>5476</v>
      </c>
    </row>
    <row r="1429">
      <c r="A1429" s="35" t="s">
        <v>1465</v>
      </c>
      <c r="B1429" s="35" t="s">
        <v>5477</v>
      </c>
      <c r="C1429" s="16" t="s">
        <v>2009</v>
      </c>
      <c r="D1429" s="22" t="s">
        <v>79</v>
      </c>
      <c r="E1429" s="34" t="s">
        <v>4599</v>
      </c>
      <c r="F1429" s="18" t="s">
        <v>5478</v>
      </c>
      <c r="G1429" s="18" t="s">
        <v>5070</v>
      </c>
      <c r="H1429" s="18" t="s">
        <v>742</v>
      </c>
      <c r="I1429" s="34" t="s">
        <v>149</v>
      </c>
      <c r="J1429" s="18" t="s">
        <v>740</v>
      </c>
      <c r="K1429" s="19" t="s">
        <v>5479</v>
      </c>
    </row>
    <row r="1430">
      <c r="A1430" s="35" t="s">
        <v>1465</v>
      </c>
      <c r="B1430" s="35" t="s">
        <v>5480</v>
      </c>
      <c r="C1430" s="16" t="s">
        <v>2009</v>
      </c>
      <c r="D1430" s="22" t="s">
        <v>79</v>
      </c>
      <c r="E1430" s="34" t="s">
        <v>4599</v>
      </c>
      <c r="F1430" s="18" t="s">
        <v>2599</v>
      </c>
      <c r="G1430" s="18" t="s">
        <v>45</v>
      </c>
      <c r="H1430" s="18" t="s">
        <v>742</v>
      </c>
      <c r="I1430" s="34" t="s">
        <v>149</v>
      </c>
      <c r="J1430" s="18" t="s">
        <v>740</v>
      </c>
      <c r="K1430" s="19" t="s">
        <v>5481</v>
      </c>
    </row>
    <row r="1431">
      <c r="A1431" s="35" t="s">
        <v>1465</v>
      </c>
      <c r="B1431" s="35" t="s">
        <v>5482</v>
      </c>
      <c r="C1431" s="16" t="s">
        <v>2009</v>
      </c>
      <c r="D1431" s="22" t="s">
        <v>79</v>
      </c>
      <c r="E1431" s="34" t="s">
        <v>4599</v>
      </c>
      <c r="F1431" s="18" t="s">
        <v>5483</v>
      </c>
      <c r="G1431" s="18" t="s">
        <v>640</v>
      </c>
      <c r="H1431" s="18" t="s">
        <v>742</v>
      </c>
      <c r="I1431" s="34" t="s">
        <v>149</v>
      </c>
      <c r="J1431" s="18" t="s">
        <v>740</v>
      </c>
      <c r="K1431" s="19" t="s">
        <v>5484</v>
      </c>
    </row>
    <row r="1432">
      <c r="A1432" s="35" t="s">
        <v>1465</v>
      </c>
      <c r="B1432" s="35" t="s">
        <v>5485</v>
      </c>
      <c r="C1432" s="16" t="s">
        <v>2009</v>
      </c>
      <c r="D1432" s="22" t="s">
        <v>79</v>
      </c>
      <c r="E1432" s="34" t="s">
        <v>4599</v>
      </c>
      <c r="F1432" s="18" t="s">
        <v>5486</v>
      </c>
      <c r="G1432" s="18" t="s">
        <v>71</v>
      </c>
      <c r="H1432" s="18" t="s">
        <v>1052</v>
      </c>
      <c r="I1432" s="34" t="s">
        <v>149</v>
      </c>
      <c r="J1432" s="18" t="s">
        <v>740</v>
      </c>
      <c r="K1432" s="19" t="s">
        <v>5487</v>
      </c>
    </row>
    <row r="1433">
      <c r="A1433" s="35" t="s">
        <v>1472</v>
      </c>
      <c r="B1433" s="35" t="s">
        <v>5488</v>
      </c>
      <c r="C1433" s="16" t="s">
        <v>2009</v>
      </c>
      <c r="D1433" s="22" t="s">
        <v>79</v>
      </c>
      <c r="E1433" s="34" t="s">
        <v>4599</v>
      </c>
      <c r="F1433" s="18" t="s">
        <v>2567</v>
      </c>
      <c r="G1433" s="18" t="s">
        <v>1793</v>
      </c>
      <c r="H1433" s="18" t="s">
        <v>742</v>
      </c>
      <c r="I1433" s="34" t="s">
        <v>149</v>
      </c>
      <c r="J1433" s="18" t="s">
        <v>740</v>
      </c>
      <c r="K1433" s="19" t="s">
        <v>5489</v>
      </c>
    </row>
    <row r="1434">
      <c r="A1434" s="35" t="s">
        <v>1472</v>
      </c>
      <c r="B1434" s="35" t="s">
        <v>5490</v>
      </c>
      <c r="C1434" s="16" t="s">
        <v>2009</v>
      </c>
      <c r="D1434" s="22" t="s">
        <v>79</v>
      </c>
      <c r="E1434" s="34" t="s">
        <v>1571</v>
      </c>
      <c r="F1434" s="18" t="s">
        <v>5491</v>
      </c>
      <c r="G1434" s="18" t="s">
        <v>1793</v>
      </c>
      <c r="H1434" s="18" t="s">
        <v>1052</v>
      </c>
      <c r="I1434" s="34" t="s">
        <v>149</v>
      </c>
      <c r="J1434" s="18" t="s">
        <v>1572</v>
      </c>
      <c r="K1434" s="19" t="s">
        <v>5492</v>
      </c>
    </row>
    <row r="1435">
      <c r="A1435" s="35" t="s">
        <v>1472</v>
      </c>
      <c r="B1435" s="35" t="s">
        <v>5493</v>
      </c>
      <c r="C1435" s="16" t="s">
        <v>2009</v>
      </c>
      <c r="D1435" s="22" t="s">
        <v>79</v>
      </c>
      <c r="E1435" s="34" t="s">
        <v>1571</v>
      </c>
      <c r="F1435" s="18" t="s">
        <v>5494</v>
      </c>
      <c r="G1435" s="18" t="s">
        <v>1793</v>
      </c>
      <c r="H1435" s="18" t="s">
        <v>1052</v>
      </c>
      <c r="I1435" s="34" t="s">
        <v>149</v>
      </c>
      <c r="J1435" s="18" t="s">
        <v>1572</v>
      </c>
      <c r="K1435" s="19" t="s">
        <v>5495</v>
      </c>
    </row>
    <row r="1436">
      <c r="A1436" s="35" t="s">
        <v>1472</v>
      </c>
      <c r="B1436" s="35" t="s">
        <v>5496</v>
      </c>
      <c r="C1436" s="16" t="s">
        <v>2009</v>
      </c>
      <c r="D1436" s="22" t="s">
        <v>79</v>
      </c>
      <c r="E1436" s="34" t="s">
        <v>1571</v>
      </c>
      <c r="F1436" s="18" t="s">
        <v>5497</v>
      </c>
      <c r="G1436" s="18" t="s">
        <v>1793</v>
      </c>
      <c r="H1436" s="18" t="s">
        <v>1052</v>
      </c>
      <c r="I1436" s="34" t="s">
        <v>149</v>
      </c>
      <c r="J1436" s="18" t="s">
        <v>1572</v>
      </c>
      <c r="K1436" s="19" t="s">
        <v>5498</v>
      </c>
    </row>
    <row r="1437">
      <c r="A1437" s="35" t="s">
        <v>1472</v>
      </c>
      <c r="B1437" s="35" t="s">
        <v>5499</v>
      </c>
      <c r="C1437" s="16" t="s">
        <v>2009</v>
      </c>
      <c r="D1437" s="22" t="s">
        <v>79</v>
      </c>
      <c r="E1437" s="34" t="s">
        <v>4588</v>
      </c>
      <c r="F1437" s="18" t="s">
        <v>741</v>
      </c>
      <c r="G1437" s="18" t="s">
        <v>1793</v>
      </c>
      <c r="H1437" s="18" t="s">
        <v>1052</v>
      </c>
      <c r="I1437" s="34" t="s">
        <v>149</v>
      </c>
      <c r="J1437" s="18" t="s">
        <v>740</v>
      </c>
      <c r="K1437" s="19" t="s">
        <v>5500</v>
      </c>
    </row>
    <row r="1438">
      <c r="A1438" s="35" t="s">
        <v>1472</v>
      </c>
      <c r="B1438" s="35" t="s">
        <v>5501</v>
      </c>
      <c r="C1438" s="16" t="s">
        <v>2009</v>
      </c>
      <c r="D1438" s="22" t="s">
        <v>79</v>
      </c>
      <c r="E1438" s="34" t="s">
        <v>1571</v>
      </c>
      <c r="F1438" s="18" t="s">
        <v>5502</v>
      </c>
      <c r="G1438" s="18" t="s">
        <v>1793</v>
      </c>
      <c r="H1438" s="18" t="s">
        <v>742</v>
      </c>
      <c r="I1438" s="34" t="s">
        <v>149</v>
      </c>
      <c r="J1438" s="18" t="s">
        <v>1572</v>
      </c>
      <c r="K1438" s="19" t="s">
        <v>5503</v>
      </c>
    </row>
    <row r="1439">
      <c r="A1439" s="35" t="s">
        <v>1472</v>
      </c>
      <c r="B1439" s="35" t="s">
        <v>5504</v>
      </c>
      <c r="C1439" s="16" t="s">
        <v>2009</v>
      </c>
      <c r="D1439" s="22" t="s">
        <v>79</v>
      </c>
      <c r="E1439" s="34" t="s">
        <v>1571</v>
      </c>
      <c r="F1439" s="18" t="s">
        <v>5505</v>
      </c>
      <c r="G1439" s="18" t="s">
        <v>1793</v>
      </c>
      <c r="H1439" s="18" t="s">
        <v>742</v>
      </c>
      <c r="I1439" s="34" t="s">
        <v>149</v>
      </c>
      <c r="J1439" s="18" t="s">
        <v>1572</v>
      </c>
      <c r="K1439" s="19" t="s">
        <v>5506</v>
      </c>
    </row>
    <row r="1440">
      <c r="A1440" s="35" t="s">
        <v>1472</v>
      </c>
      <c r="B1440" s="35" t="s">
        <v>5507</v>
      </c>
      <c r="C1440" s="16" t="s">
        <v>2009</v>
      </c>
      <c r="D1440" s="22" t="s">
        <v>79</v>
      </c>
      <c r="E1440" s="34" t="s">
        <v>1571</v>
      </c>
      <c r="F1440" s="18" t="s">
        <v>5508</v>
      </c>
      <c r="G1440" s="18" t="s">
        <v>71</v>
      </c>
      <c r="H1440" s="18" t="s">
        <v>742</v>
      </c>
      <c r="I1440" s="34" t="s">
        <v>149</v>
      </c>
      <c r="J1440" s="18" t="s">
        <v>1572</v>
      </c>
      <c r="K1440" s="19" t="s">
        <v>5509</v>
      </c>
    </row>
    <row r="1441">
      <c r="A1441" s="35" t="s">
        <v>1475</v>
      </c>
      <c r="B1441" s="35" t="s">
        <v>5510</v>
      </c>
      <c r="C1441" s="16" t="s">
        <v>2009</v>
      </c>
      <c r="D1441" s="22" t="s">
        <v>79</v>
      </c>
      <c r="E1441" s="34" t="s">
        <v>5511</v>
      </c>
      <c r="F1441" s="18" t="s">
        <v>2367</v>
      </c>
      <c r="G1441" s="18" t="s">
        <v>45</v>
      </c>
      <c r="H1441" s="18" t="s">
        <v>1052</v>
      </c>
      <c r="I1441" s="34" t="s">
        <v>532</v>
      </c>
      <c r="J1441" s="18" t="s">
        <v>5512</v>
      </c>
      <c r="K1441" s="19" t="s">
        <v>5513</v>
      </c>
    </row>
    <row r="1442">
      <c r="A1442" s="35" t="s">
        <v>1478</v>
      </c>
      <c r="B1442" s="35" t="s">
        <v>5514</v>
      </c>
      <c r="C1442" s="16" t="s">
        <v>2009</v>
      </c>
      <c r="D1442" s="22" t="s">
        <v>1527</v>
      </c>
      <c r="E1442" s="34" t="s">
        <v>4602</v>
      </c>
      <c r="F1442" s="18" t="s">
        <v>5515</v>
      </c>
      <c r="G1442" s="18" t="s">
        <v>43</v>
      </c>
      <c r="H1442" s="18" t="s">
        <v>1052</v>
      </c>
      <c r="I1442" s="34" t="s">
        <v>260</v>
      </c>
      <c r="J1442" s="18" t="s">
        <v>2783</v>
      </c>
      <c r="K1442" s="19" t="s">
        <v>5516</v>
      </c>
    </row>
    <row r="1443">
      <c r="A1443" s="35" t="s">
        <v>1478</v>
      </c>
      <c r="B1443" s="35" t="s">
        <v>5517</v>
      </c>
      <c r="C1443" s="16" t="s">
        <v>2009</v>
      </c>
      <c r="D1443" s="22" t="s">
        <v>1527</v>
      </c>
      <c r="E1443" s="34" t="s">
        <v>4602</v>
      </c>
      <c r="F1443" s="18" t="s">
        <v>5518</v>
      </c>
      <c r="G1443" s="18" t="s">
        <v>43</v>
      </c>
      <c r="H1443" s="18" t="s">
        <v>1060</v>
      </c>
      <c r="I1443" s="34" t="s">
        <v>149</v>
      </c>
      <c r="J1443" s="18" t="s">
        <v>1647</v>
      </c>
      <c r="K1443" s="19" t="s">
        <v>5516</v>
      </c>
    </row>
    <row r="1444">
      <c r="A1444" s="35" t="s">
        <v>1478</v>
      </c>
      <c r="B1444" s="35" t="s">
        <v>5519</v>
      </c>
      <c r="C1444" s="16" t="s">
        <v>2009</v>
      </c>
      <c r="D1444" s="22" t="s">
        <v>1527</v>
      </c>
      <c r="E1444" s="34" t="s">
        <v>5520</v>
      </c>
      <c r="F1444" s="18" t="s">
        <v>4191</v>
      </c>
      <c r="G1444" s="18" t="s">
        <v>1793</v>
      </c>
      <c r="H1444" s="18" t="s">
        <v>1052</v>
      </c>
      <c r="I1444" s="34" t="s">
        <v>260</v>
      </c>
      <c r="J1444" s="18" t="s">
        <v>1079</v>
      </c>
      <c r="K1444" s="19" t="s">
        <v>5521</v>
      </c>
    </row>
    <row r="1445">
      <c r="A1445" s="35" t="s">
        <v>1482</v>
      </c>
      <c r="B1445" s="35" t="s">
        <v>5522</v>
      </c>
      <c r="C1445" s="16" t="s">
        <v>2009</v>
      </c>
      <c r="D1445" s="22" t="s">
        <v>79</v>
      </c>
      <c r="E1445" s="34" t="s">
        <v>4602</v>
      </c>
      <c r="F1445" s="18" t="s">
        <v>5523</v>
      </c>
      <c r="G1445" s="18" t="s">
        <v>43</v>
      </c>
      <c r="H1445" s="18" t="s">
        <v>1052</v>
      </c>
      <c r="I1445" s="34" t="s">
        <v>260</v>
      </c>
      <c r="J1445" s="18" t="s">
        <v>2783</v>
      </c>
      <c r="K1445" s="19" t="s">
        <v>5524</v>
      </c>
    </row>
    <row r="1446">
      <c r="A1446" s="35" t="s">
        <v>1482</v>
      </c>
      <c r="B1446" s="35" t="s">
        <v>5525</v>
      </c>
      <c r="C1446" s="16" t="s">
        <v>2009</v>
      </c>
      <c r="D1446" s="22" t="s">
        <v>79</v>
      </c>
      <c r="E1446" s="34" t="s">
        <v>4602</v>
      </c>
      <c r="F1446" s="18" t="s">
        <v>5526</v>
      </c>
      <c r="G1446" s="18" t="s">
        <v>43</v>
      </c>
      <c r="H1446" s="18" t="s">
        <v>1060</v>
      </c>
      <c r="I1446" s="34" t="s">
        <v>149</v>
      </c>
      <c r="J1446" s="18" t="s">
        <v>1647</v>
      </c>
      <c r="K1446" s="19" t="s">
        <v>5524</v>
      </c>
    </row>
    <row r="1447">
      <c r="A1447" s="35" t="s">
        <v>1489</v>
      </c>
      <c r="B1447" s="35" t="s">
        <v>5527</v>
      </c>
      <c r="C1447" s="16" t="s">
        <v>2009</v>
      </c>
      <c r="D1447" s="22" t="s">
        <v>79</v>
      </c>
      <c r="E1447" s="34" t="s">
        <v>4633</v>
      </c>
      <c r="F1447" s="18" t="s">
        <v>5528</v>
      </c>
      <c r="G1447" s="18" t="s">
        <v>1793</v>
      </c>
      <c r="H1447" s="18" t="s">
        <v>1052</v>
      </c>
      <c r="I1447" s="34" t="s">
        <v>149</v>
      </c>
      <c r="J1447" s="18" t="s">
        <v>1572</v>
      </c>
      <c r="K1447" s="19" t="s">
        <v>5529</v>
      </c>
    </row>
    <row r="1448">
      <c r="A1448" s="35" t="s">
        <v>1496</v>
      </c>
      <c r="B1448" s="35" t="s">
        <v>5530</v>
      </c>
      <c r="C1448" s="16" t="s">
        <v>2009</v>
      </c>
      <c r="D1448" s="22" t="s">
        <v>79</v>
      </c>
      <c r="E1448" s="34" t="s">
        <v>1571</v>
      </c>
      <c r="F1448" s="18" t="s">
        <v>5531</v>
      </c>
      <c r="G1448" s="18" t="s">
        <v>1793</v>
      </c>
      <c r="H1448" s="18" t="s">
        <v>1052</v>
      </c>
      <c r="I1448" s="34" t="s">
        <v>149</v>
      </c>
      <c r="J1448" s="18" t="s">
        <v>1572</v>
      </c>
      <c r="K1448" s="19" t="s">
        <v>5532</v>
      </c>
    </row>
    <row r="1449">
      <c r="A1449" s="35" t="s">
        <v>1496</v>
      </c>
      <c r="B1449" s="35" t="s">
        <v>5533</v>
      </c>
      <c r="C1449" s="16" t="s">
        <v>2009</v>
      </c>
      <c r="D1449" s="22" t="s">
        <v>79</v>
      </c>
      <c r="E1449" s="34" t="s">
        <v>1571</v>
      </c>
      <c r="F1449" s="18" t="s">
        <v>5534</v>
      </c>
      <c r="G1449" s="18" t="s">
        <v>1793</v>
      </c>
      <c r="H1449" s="18" t="s">
        <v>742</v>
      </c>
      <c r="I1449" s="34" t="s">
        <v>149</v>
      </c>
      <c r="J1449" s="18" t="s">
        <v>1572</v>
      </c>
      <c r="K1449" s="19" t="s">
        <v>5535</v>
      </c>
    </row>
    <row r="1450">
      <c r="A1450" s="35" t="s">
        <v>1496</v>
      </c>
      <c r="B1450" s="35" t="s">
        <v>5536</v>
      </c>
      <c r="C1450" s="16" t="s">
        <v>2009</v>
      </c>
      <c r="D1450" s="22" t="s">
        <v>79</v>
      </c>
      <c r="E1450" s="34" t="s">
        <v>4866</v>
      </c>
      <c r="F1450" s="18" t="s">
        <v>3428</v>
      </c>
      <c r="G1450" s="18" t="s">
        <v>44</v>
      </c>
      <c r="H1450" s="18" t="s">
        <v>742</v>
      </c>
      <c r="I1450" s="34" t="s">
        <v>149</v>
      </c>
      <c r="J1450" s="18" t="s">
        <v>1647</v>
      </c>
      <c r="K1450" s="19" t="s">
        <v>5537</v>
      </c>
    </row>
    <row r="1451">
      <c r="A1451" s="35" t="s">
        <v>1499</v>
      </c>
      <c r="B1451" s="35" t="s">
        <v>5538</v>
      </c>
      <c r="C1451" s="16" t="s">
        <v>2009</v>
      </c>
      <c r="D1451" s="22" t="s">
        <v>79</v>
      </c>
      <c r="E1451" s="34" t="s">
        <v>1571</v>
      </c>
      <c r="F1451" s="18" t="s">
        <v>5539</v>
      </c>
      <c r="G1451" s="18" t="s">
        <v>1793</v>
      </c>
      <c r="H1451" s="18" t="s">
        <v>742</v>
      </c>
      <c r="I1451" s="34" t="s">
        <v>149</v>
      </c>
      <c r="J1451" s="18" t="s">
        <v>1572</v>
      </c>
      <c r="K1451" s="19" t="s">
        <v>5540</v>
      </c>
    </row>
    <row r="1452">
      <c r="A1452" s="35" t="s">
        <v>1499</v>
      </c>
      <c r="B1452" s="35" t="s">
        <v>5541</v>
      </c>
      <c r="C1452" s="16" t="s">
        <v>2009</v>
      </c>
      <c r="D1452" s="22" t="s">
        <v>79</v>
      </c>
      <c r="E1452" s="34" t="s">
        <v>1571</v>
      </c>
      <c r="F1452" s="18" t="s">
        <v>5542</v>
      </c>
      <c r="G1452" s="18" t="s">
        <v>1793</v>
      </c>
      <c r="H1452" s="18" t="s">
        <v>742</v>
      </c>
      <c r="I1452" s="34" t="s">
        <v>149</v>
      </c>
      <c r="J1452" s="18" t="s">
        <v>1572</v>
      </c>
      <c r="K1452" s="19" t="s">
        <v>5543</v>
      </c>
    </row>
    <row r="1453">
      <c r="A1453" s="35" t="s">
        <v>1499</v>
      </c>
      <c r="B1453" s="35" t="s">
        <v>5544</v>
      </c>
      <c r="C1453" s="16" t="s">
        <v>2009</v>
      </c>
      <c r="D1453" s="22" t="s">
        <v>79</v>
      </c>
      <c r="E1453" s="34" t="s">
        <v>1571</v>
      </c>
      <c r="F1453" s="18" t="s">
        <v>5545</v>
      </c>
      <c r="G1453" s="18" t="s">
        <v>1793</v>
      </c>
      <c r="H1453" s="18" t="s">
        <v>742</v>
      </c>
      <c r="I1453" s="34" t="s">
        <v>149</v>
      </c>
      <c r="J1453" s="18" t="s">
        <v>1572</v>
      </c>
      <c r="K1453" s="19" t="s">
        <v>5546</v>
      </c>
    </row>
    <row r="1454">
      <c r="A1454" s="35" t="s">
        <v>1499</v>
      </c>
      <c r="B1454" s="35" t="s">
        <v>5547</v>
      </c>
      <c r="C1454" s="16" t="s">
        <v>2009</v>
      </c>
      <c r="D1454" s="22" t="s">
        <v>79</v>
      </c>
      <c r="E1454" s="34" t="s">
        <v>4633</v>
      </c>
      <c r="F1454" s="18" t="s">
        <v>5548</v>
      </c>
      <c r="G1454" s="18" t="s">
        <v>1793</v>
      </c>
      <c r="H1454" s="18" t="s">
        <v>742</v>
      </c>
      <c r="I1454" s="34" t="s">
        <v>149</v>
      </c>
      <c r="J1454" s="18" t="s">
        <v>740</v>
      </c>
      <c r="K1454" s="19" t="s">
        <v>5549</v>
      </c>
    </row>
    <row r="1455">
      <c r="A1455" s="35" t="s">
        <v>1499</v>
      </c>
      <c r="B1455" s="35" t="s">
        <v>5550</v>
      </c>
      <c r="C1455" s="16" t="s">
        <v>2009</v>
      </c>
      <c r="D1455" s="22" t="s">
        <v>79</v>
      </c>
      <c r="E1455" s="34" t="s">
        <v>1571</v>
      </c>
      <c r="F1455" s="18" t="s">
        <v>5551</v>
      </c>
      <c r="G1455" s="18" t="s">
        <v>43</v>
      </c>
      <c r="H1455" s="18" t="s">
        <v>742</v>
      </c>
      <c r="I1455" s="34" t="s">
        <v>149</v>
      </c>
      <c r="J1455" s="18" t="s">
        <v>1572</v>
      </c>
      <c r="K1455" s="19" t="s">
        <v>5552</v>
      </c>
    </row>
    <row r="1456">
      <c r="A1456" s="35" t="s">
        <v>1499</v>
      </c>
      <c r="B1456" s="35" t="s">
        <v>5553</v>
      </c>
      <c r="C1456" s="16" t="s">
        <v>2009</v>
      </c>
      <c r="D1456" s="22" t="s">
        <v>79</v>
      </c>
      <c r="E1456" s="34" t="s">
        <v>4599</v>
      </c>
      <c r="F1456" s="18" t="s">
        <v>1782</v>
      </c>
      <c r="G1456" s="18" t="s">
        <v>43</v>
      </c>
      <c r="H1456" s="18" t="s">
        <v>742</v>
      </c>
      <c r="I1456" s="34" t="s">
        <v>149</v>
      </c>
      <c r="J1456" s="18" t="s">
        <v>740</v>
      </c>
      <c r="K1456" s="19" t="s">
        <v>5554</v>
      </c>
    </row>
    <row r="1457">
      <c r="A1457" s="35" t="s">
        <v>1499</v>
      </c>
      <c r="B1457" s="35" t="s">
        <v>5555</v>
      </c>
      <c r="C1457" s="16" t="s">
        <v>2009</v>
      </c>
      <c r="D1457" s="22" t="s">
        <v>79</v>
      </c>
      <c r="E1457" s="34" t="s">
        <v>4633</v>
      </c>
      <c r="F1457" s="18" t="s">
        <v>5556</v>
      </c>
      <c r="G1457" s="18" t="s">
        <v>43</v>
      </c>
      <c r="H1457" s="18" t="s">
        <v>742</v>
      </c>
      <c r="I1457" s="34" t="s">
        <v>149</v>
      </c>
      <c r="J1457" s="18" t="s">
        <v>1572</v>
      </c>
      <c r="K1457" s="19" t="s">
        <v>5557</v>
      </c>
    </row>
    <row r="1458">
      <c r="A1458" s="35" t="s">
        <v>1499</v>
      </c>
      <c r="B1458" s="35" t="s">
        <v>5558</v>
      </c>
      <c r="C1458" s="16" t="s">
        <v>2009</v>
      </c>
      <c r="D1458" s="22" t="s">
        <v>79</v>
      </c>
      <c r="E1458" s="34" t="s">
        <v>4444</v>
      </c>
      <c r="F1458" s="18" t="s">
        <v>2769</v>
      </c>
      <c r="G1458" s="18" t="s">
        <v>45</v>
      </c>
      <c r="H1458" s="18" t="s">
        <v>742</v>
      </c>
      <c r="I1458" s="34" t="s">
        <v>149</v>
      </c>
      <c r="J1458" s="18" t="s">
        <v>740</v>
      </c>
      <c r="K1458" s="19" t="s">
        <v>5559</v>
      </c>
    </row>
    <row r="1459">
      <c r="A1459" s="35" t="s">
        <v>1499</v>
      </c>
      <c r="B1459" s="35" t="s">
        <v>5560</v>
      </c>
      <c r="C1459" s="16" t="s">
        <v>2009</v>
      </c>
      <c r="D1459" s="22" t="s">
        <v>79</v>
      </c>
      <c r="E1459" s="34" t="s">
        <v>1571</v>
      </c>
      <c r="F1459" s="18" t="s">
        <v>5561</v>
      </c>
      <c r="G1459" s="18" t="s">
        <v>1793</v>
      </c>
      <c r="H1459" s="18" t="s">
        <v>742</v>
      </c>
      <c r="I1459" s="34" t="s">
        <v>149</v>
      </c>
      <c r="J1459" s="18" t="s">
        <v>1572</v>
      </c>
      <c r="K1459" s="19" t="s">
        <v>5562</v>
      </c>
    </row>
    <row r="1460">
      <c r="A1460" s="35" t="s">
        <v>1499</v>
      </c>
      <c r="B1460" s="35" t="s">
        <v>5563</v>
      </c>
      <c r="C1460" s="16" t="s">
        <v>2009</v>
      </c>
      <c r="D1460" s="22" t="s">
        <v>79</v>
      </c>
      <c r="E1460" s="34" t="s">
        <v>1571</v>
      </c>
      <c r="F1460" s="18" t="s">
        <v>5564</v>
      </c>
      <c r="G1460" s="18" t="s">
        <v>45</v>
      </c>
      <c r="H1460" s="18" t="s">
        <v>742</v>
      </c>
      <c r="I1460" s="34" t="s">
        <v>149</v>
      </c>
      <c r="J1460" s="18" t="s">
        <v>1572</v>
      </c>
      <c r="K1460" s="19" t="s">
        <v>5565</v>
      </c>
    </row>
    <row r="1461">
      <c r="A1461" s="35" t="s">
        <v>1499</v>
      </c>
      <c r="B1461" s="35" t="s">
        <v>5566</v>
      </c>
      <c r="C1461" s="16" t="s">
        <v>2009</v>
      </c>
      <c r="D1461" s="22" t="s">
        <v>79</v>
      </c>
      <c r="E1461" s="34" t="s">
        <v>1571</v>
      </c>
      <c r="F1461" s="18" t="s">
        <v>5567</v>
      </c>
      <c r="G1461" s="18" t="s">
        <v>71</v>
      </c>
      <c r="H1461" s="18" t="s">
        <v>742</v>
      </c>
      <c r="I1461" s="34" t="s">
        <v>149</v>
      </c>
      <c r="J1461" s="18" t="s">
        <v>1572</v>
      </c>
      <c r="K1461" s="19" t="s">
        <v>5568</v>
      </c>
    </row>
    <row r="1462">
      <c r="A1462" s="35" t="s">
        <v>1502</v>
      </c>
      <c r="B1462" s="35" t="s">
        <v>5569</v>
      </c>
      <c r="C1462" s="16" t="s">
        <v>2009</v>
      </c>
      <c r="D1462" s="22" t="s">
        <v>79</v>
      </c>
      <c r="E1462" s="34" t="s">
        <v>5570</v>
      </c>
      <c r="F1462" s="18" t="s">
        <v>2096</v>
      </c>
      <c r="G1462" s="18" t="s">
        <v>1793</v>
      </c>
      <c r="H1462" s="18" t="s">
        <v>742</v>
      </c>
      <c r="I1462" s="34" t="s">
        <v>149</v>
      </c>
      <c r="J1462" s="18" t="s">
        <v>1791</v>
      </c>
      <c r="K1462" s="19" t="s">
        <v>5571</v>
      </c>
    </row>
    <row r="1463">
      <c r="A1463" s="35" t="s">
        <v>1502</v>
      </c>
      <c r="B1463" s="35" t="s">
        <v>5572</v>
      </c>
      <c r="C1463" s="16" t="s">
        <v>2009</v>
      </c>
      <c r="D1463" s="22" t="s">
        <v>79</v>
      </c>
      <c r="E1463" s="34" t="s">
        <v>5570</v>
      </c>
      <c r="F1463" s="18" t="s">
        <v>1080</v>
      </c>
      <c r="G1463" s="18" t="s">
        <v>1793</v>
      </c>
      <c r="H1463" s="18" t="s">
        <v>742</v>
      </c>
      <c r="I1463" s="34" t="s">
        <v>149</v>
      </c>
      <c r="J1463" s="18" t="s">
        <v>1791</v>
      </c>
      <c r="K1463" s="19" t="s">
        <v>5573</v>
      </c>
    </row>
    <row r="1464">
      <c r="A1464" s="35" t="s">
        <v>1502</v>
      </c>
      <c r="B1464" s="35" t="s">
        <v>5574</v>
      </c>
      <c r="C1464" s="16" t="s">
        <v>2009</v>
      </c>
      <c r="D1464" s="22" t="s">
        <v>79</v>
      </c>
      <c r="E1464" s="34" t="s">
        <v>5570</v>
      </c>
      <c r="F1464" s="18" t="s">
        <v>2085</v>
      </c>
      <c r="G1464" s="18" t="s">
        <v>1793</v>
      </c>
      <c r="H1464" s="18" t="s">
        <v>742</v>
      </c>
      <c r="I1464" s="34" t="s">
        <v>149</v>
      </c>
      <c r="J1464" s="18" t="s">
        <v>1791</v>
      </c>
      <c r="K1464" s="19" t="s">
        <v>5575</v>
      </c>
    </row>
    <row r="1465">
      <c r="A1465" s="35" t="s">
        <v>1502</v>
      </c>
      <c r="B1465" s="35" t="s">
        <v>5576</v>
      </c>
      <c r="C1465" s="16" t="s">
        <v>2009</v>
      </c>
      <c r="D1465" s="22" t="s">
        <v>79</v>
      </c>
      <c r="E1465" s="34" t="s">
        <v>5570</v>
      </c>
      <c r="F1465" s="18" t="s">
        <v>2110</v>
      </c>
      <c r="G1465" s="18" t="s">
        <v>43</v>
      </c>
      <c r="H1465" s="18" t="s">
        <v>742</v>
      </c>
      <c r="I1465" s="34" t="s">
        <v>149</v>
      </c>
      <c r="J1465" s="18" t="s">
        <v>1791</v>
      </c>
      <c r="K1465" s="19" t="s">
        <v>5577</v>
      </c>
    </row>
    <row r="1466">
      <c r="A1466" s="35" t="s">
        <v>1502</v>
      </c>
      <c r="B1466" s="35" t="s">
        <v>5578</v>
      </c>
      <c r="C1466" s="16" t="s">
        <v>2009</v>
      </c>
      <c r="D1466" s="22" t="s">
        <v>79</v>
      </c>
      <c r="E1466" s="34" t="s">
        <v>5570</v>
      </c>
      <c r="F1466" s="18" t="s">
        <v>2868</v>
      </c>
      <c r="G1466" s="18" t="s">
        <v>43</v>
      </c>
      <c r="H1466" s="18" t="s">
        <v>742</v>
      </c>
      <c r="I1466" s="34" t="s">
        <v>149</v>
      </c>
      <c r="J1466" s="18" t="s">
        <v>1791</v>
      </c>
      <c r="K1466" s="19" t="s">
        <v>5579</v>
      </c>
    </row>
    <row r="1467">
      <c r="A1467" s="35" t="s">
        <v>1502</v>
      </c>
      <c r="B1467" s="35" t="s">
        <v>5580</v>
      </c>
      <c r="C1467" s="16" t="s">
        <v>2009</v>
      </c>
      <c r="D1467" s="22" t="s">
        <v>79</v>
      </c>
      <c r="E1467" s="34" t="s">
        <v>5570</v>
      </c>
      <c r="F1467" s="18" t="s">
        <v>4001</v>
      </c>
      <c r="G1467" s="18" t="s">
        <v>1793</v>
      </c>
      <c r="H1467" s="18" t="s">
        <v>742</v>
      </c>
      <c r="I1467" s="34" t="s">
        <v>149</v>
      </c>
      <c r="J1467" s="18" t="s">
        <v>1791</v>
      </c>
      <c r="K1467" s="19" t="s">
        <v>5581</v>
      </c>
    </row>
    <row r="1468">
      <c r="A1468" s="35" t="s">
        <v>1505</v>
      </c>
      <c r="B1468" s="35" t="s">
        <v>5582</v>
      </c>
      <c r="C1468" s="16" t="s">
        <v>2009</v>
      </c>
      <c r="D1468" s="22" t="s">
        <v>79</v>
      </c>
      <c r="E1468" s="34" t="s">
        <v>5583</v>
      </c>
      <c r="F1468" s="18" t="s">
        <v>2115</v>
      </c>
      <c r="G1468" s="18" t="s">
        <v>43</v>
      </c>
      <c r="H1468" s="18" t="s">
        <v>742</v>
      </c>
      <c r="I1468" s="34" t="s">
        <v>149</v>
      </c>
      <c r="J1468" s="18" t="s">
        <v>1397</v>
      </c>
      <c r="K1468" s="19" t="s">
        <v>5584</v>
      </c>
    </row>
    <row r="1469">
      <c r="A1469" s="35" t="s">
        <v>1505</v>
      </c>
      <c r="B1469" s="35" t="s">
        <v>5585</v>
      </c>
      <c r="C1469" s="16" t="s">
        <v>2009</v>
      </c>
      <c r="D1469" s="22" t="s">
        <v>79</v>
      </c>
      <c r="E1469" s="34" t="s">
        <v>5583</v>
      </c>
      <c r="F1469" s="18" t="s">
        <v>2117</v>
      </c>
      <c r="G1469" s="18" t="s">
        <v>43</v>
      </c>
      <c r="H1469" s="18" t="s">
        <v>1052</v>
      </c>
      <c r="I1469" s="34" t="s">
        <v>149</v>
      </c>
      <c r="J1469" s="18" t="s">
        <v>1397</v>
      </c>
      <c r="K1469" s="19" t="s">
        <v>5586</v>
      </c>
    </row>
    <row r="1470">
      <c r="A1470" s="35" t="s">
        <v>1505</v>
      </c>
      <c r="B1470" s="35" t="s">
        <v>5587</v>
      </c>
      <c r="C1470" s="16" t="s">
        <v>2009</v>
      </c>
      <c r="D1470" s="22" t="s">
        <v>79</v>
      </c>
      <c r="E1470" s="34" t="s">
        <v>5583</v>
      </c>
      <c r="F1470" s="18" t="s">
        <v>5588</v>
      </c>
      <c r="G1470" s="18" t="s">
        <v>1793</v>
      </c>
      <c r="H1470" s="18" t="s">
        <v>1052</v>
      </c>
      <c r="I1470" s="34" t="s">
        <v>149</v>
      </c>
      <c r="J1470" s="18" t="s">
        <v>1397</v>
      </c>
      <c r="K1470" s="19" t="s">
        <v>5589</v>
      </c>
    </row>
    <row r="1471">
      <c r="A1471" s="35" t="s">
        <v>1505</v>
      </c>
      <c r="B1471" s="35" t="s">
        <v>5590</v>
      </c>
      <c r="C1471" s="16" t="s">
        <v>2009</v>
      </c>
      <c r="D1471" s="22" t="s">
        <v>79</v>
      </c>
      <c r="E1471" s="34" t="s">
        <v>5583</v>
      </c>
      <c r="F1471" s="18" t="s">
        <v>4788</v>
      </c>
      <c r="G1471" s="18" t="s">
        <v>1793</v>
      </c>
      <c r="H1471" s="18" t="s">
        <v>1052</v>
      </c>
      <c r="I1471" s="34" t="s">
        <v>149</v>
      </c>
      <c r="J1471" s="18" t="s">
        <v>1397</v>
      </c>
      <c r="K1471" s="19" t="s">
        <v>5591</v>
      </c>
    </row>
    <row r="1472">
      <c r="A1472" s="35" t="s">
        <v>1505</v>
      </c>
      <c r="B1472" s="35" t="s">
        <v>5592</v>
      </c>
      <c r="C1472" s="16" t="s">
        <v>2009</v>
      </c>
      <c r="D1472" s="22" t="s">
        <v>79</v>
      </c>
      <c r="E1472" s="34" t="s">
        <v>5583</v>
      </c>
      <c r="F1472" s="18" t="s">
        <v>2667</v>
      </c>
      <c r="G1472" s="18" t="s">
        <v>1793</v>
      </c>
      <c r="H1472" s="18" t="s">
        <v>1052</v>
      </c>
      <c r="I1472" s="34" t="s">
        <v>149</v>
      </c>
      <c r="J1472" s="18" t="s">
        <v>1397</v>
      </c>
      <c r="K1472" s="19" t="s">
        <v>5593</v>
      </c>
    </row>
    <row r="1473">
      <c r="A1473" s="35" t="s">
        <v>1505</v>
      </c>
      <c r="B1473" s="35" t="s">
        <v>5594</v>
      </c>
      <c r="C1473" s="16" t="s">
        <v>2009</v>
      </c>
      <c r="D1473" s="22" t="s">
        <v>79</v>
      </c>
      <c r="E1473" s="34" t="s">
        <v>5583</v>
      </c>
      <c r="F1473" s="18" t="s">
        <v>4800</v>
      </c>
      <c r="G1473" s="18" t="s">
        <v>1793</v>
      </c>
      <c r="H1473" s="18" t="s">
        <v>742</v>
      </c>
      <c r="I1473" s="34" t="s">
        <v>149</v>
      </c>
      <c r="J1473" s="18" t="s">
        <v>1397</v>
      </c>
      <c r="K1473" s="19" t="s">
        <v>5595</v>
      </c>
    </row>
    <row r="1474">
      <c r="A1474" s="35" t="s">
        <v>1505</v>
      </c>
      <c r="B1474" s="35" t="s">
        <v>5596</v>
      </c>
      <c r="C1474" s="16" t="s">
        <v>2009</v>
      </c>
      <c r="D1474" s="22" t="s">
        <v>79</v>
      </c>
      <c r="E1474" s="34" t="s">
        <v>5583</v>
      </c>
      <c r="F1474" s="18" t="s">
        <v>2096</v>
      </c>
      <c r="G1474" s="18" t="s">
        <v>1793</v>
      </c>
      <c r="H1474" s="18" t="s">
        <v>1052</v>
      </c>
      <c r="I1474" s="34" t="s">
        <v>149</v>
      </c>
      <c r="J1474" s="18" t="s">
        <v>1397</v>
      </c>
      <c r="K1474" s="19" t="s">
        <v>5597</v>
      </c>
    </row>
    <row r="1475">
      <c r="A1475" s="35" t="s">
        <v>1505</v>
      </c>
      <c r="B1475" s="35" t="s">
        <v>5598</v>
      </c>
      <c r="C1475" s="16" t="s">
        <v>2009</v>
      </c>
      <c r="D1475" s="22" t="s">
        <v>79</v>
      </c>
      <c r="E1475" s="34" t="s">
        <v>5583</v>
      </c>
      <c r="F1475" s="18" t="s">
        <v>1080</v>
      </c>
      <c r="G1475" s="18" t="s">
        <v>1793</v>
      </c>
      <c r="H1475" s="18" t="s">
        <v>1052</v>
      </c>
      <c r="I1475" s="34" t="s">
        <v>149</v>
      </c>
      <c r="J1475" s="18" t="s">
        <v>1397</v>
      </c>
      <c r="K1475" s="19" t="s">
        <v>5599</v>
      </c>
    </row>
    <row r="1476">
      <c r="A1476" s="35" t="s">
        <v>1505</v>
      </c>
      <c r="B1476" s="35" t="s">
        <v>5600</v>
      </c>
      <c r="C1476" s="16" t="s">
        <v>2009</v>
      </c>
      <c r="D1476" s="22" t="s">
        <v>79</v>
      </c>
      <c r="E1476" s="34" t="s">
        <v>5583</v>
      </c>
      <c r="F1476" s="18" t="s">
        <v>2085</v>
      </c>
      <c r="G1476" s="18" t="s">
        <v>1793</v>
      </c>
      <c r="H1476" s="18" t="s">
        <v>1052</v>
      </c>
      <c r="I1476" s="34" t="s">
        <v>149</v>
      </c>
      <c r="J1476" s="18" t="s">
        <v>1397</v>
      </c>
      <c r="K1476" s="19" t="s">
        <v>5601</v>
      </c>
    </row>
    <row r="1477">
      <c r="A1477" s="35" t="s">
        <v>1508</v>
      </c>
      <c r="B1477" s="35" t="s">
        <v>5602</v>
      </c>
      <c r="C1477" s="16" t="s">
        <v>2009</v>
      </c>
      <c r="D1477" s="22" t="s">
        <v>79</v>
      </c>
      <c r="E1477" s="34" t="s">
        <v>5603</v>
      </c>
      <c r="F1477" s="18" t="s">
        <v>4237</v>
      </c>
      <c r="G1477" s="18" t="s">
        <v>1793</v>
      </c>
      <c r="H1477" s="18" t="s">
        <v>1649</v>
      </c>
      <c r="I1477" s="34" t="s">
        <v>149</v>
      </c>
      <c r="J1477" s="18" t="s">
        <v>2830</v>
      </c>
      <c r="K1477" s="19" t="s">
        <v>5604</v>
      </c>
    </row>
    <row r="1478">
      <c r="A1478" s="35" t="s">
        <v>1508</v>
      </c>
      <c r="B1478" s="35" t="s">
        <v>5605</v>
      </c>
      <c r="C1478" s="16" t="s">
        <v>2009</v>
      </c>
      <c r="D1478" s="22" t="s">
        <v>79</v>
      </c>
      <c r="E1478" s="34" t="s">
        <v>5603</v>
      </c>
      <c r="F1478" s="18" t="s">
        <v>2724</v>
      </c>
      <c r="G1478" s="18" t="s">
        <v>71</v>
      </c>
      <c r="H1478" s="18" t="s">
        <v>1649</v>
      </c>
      <c r="I1478" s="34" t="s">
        <v>149</v>
      </c>
      <c r="J1478" s="18" t="s">
        <v>2830</v>
      </c>
      <c r="K1478" s="19" t="s">
        <v>5606</v>
      </c>
    </row>
    <row r="1479">
      <c r="A1479" s="35" t="s">
        <v>1515</v>
      </c>
      <c r="B1479" s="35" t="s">
        <v>5607</v>
      </c>
      <c r="C1479" s="16" t="s">
        <v>2009</v>
      </c>
      <c r="D1479" s="22" t="s">
        <v>79</v>
      </c>
      <c r="E1479" s="34" t="s">
        <v>5608</v>
      </c>
      <c r="F1479" s="18" t="s">
        <v>2194</v>
      </c>
      <c r="G1479" s="18" t="s">
        <v>43</v>
      </c>
      <c r="H1479" s="18" t="s">
        <v>1052</v>
      </c>
      <c r="I1479" s="34" t="s">
        <v>4789</v>
      </c>
      <c r="J1479" s="18" t="s">
        <v>5609</v>
      </c>
      <c r="K1479" s="19" t="s">
        <v>5610</v>
      </c>
    </row>
    <row r="1480">
      <c r="A1480" s="35" t="s">
        <v>1515</v>
      </c>
      <c r="B1480" s="35" t="s">
        <v>5611</v>
      </c>
      <c r="C1480" s="16" t="s">
        <v>2009</v>
      </c>
      <c r="D1480" s="22" t="s">
        <v>79</v>
      </c>
      <c r="E1480" s="34" t="s">
        <v>5608</v>
      </c>
      <c r="F1480" s="18" t="s">
        <v>2355</v>
      </c>
      <c r="G1480" s="18" t="s">
        <v>43</v>
      </c>
      <c r="H1480" s="18" t="s">
        <v>1060</v>
      </c>
      <c r="I1480" s="34" t="s">
        <v>4106</v>
      </c>
      <c r="J1480" s="18" t="s">
        <v>5612</v>
      </c>
      <c r="K1480" s="19" t="s">
        <v>5610</v>
      </c>
    </row>
    <row r="1481">
      <c r="A1481" s="35" t="s">
        <v>1515</v>
      </c>
      <c r="B1481" s="35" t="s">
        <v>5613</v>
      </c>
      <c r="C1481" s="16" t="s">
        <v>2009</v>
      </c>
      <c r="D1481" s="22" t="s">
        <v>79</v>
      </c>
      <c r="E1481" s="34" t="s">
        <v>5608</v>
      </c>
      <c r="F1481" s="18" t="s">
        <v>2367</v>
      </c>
      <c r="G1481" s="18" t="s">
        <v>43</v>
      </c>
      <c r="H1481" s="18" t="s">
        <v>1060</v>
      </c>
      <c r="I1481" s="34" t="s">
        <v>532</v>
      </c>
      <c r="J1481" s="18" t="s">
        <v>5469</v>
      </c>
      <c r="K1481" s="19" t="s">
        <v>5610</v>
      </c>
    </row>
    <row r="1482">
      <c r="A1482" s="35" t="s">
        <v>1515</v>
      </c>
      <c r="B1482" s="35" t="s">
        <v>5614</v>
      </c>
      <c r="C1482" s="16" t="s">
        <v>2009</v>
      </c>
      <c r="D1482" s="22" t="s">
        <v>79</v>
      </c>
      <c r="E1482" s="34" t="s">
        <v>5608</v>
      </c>
      <c r="F1482" s="18" t="s">
        <v>1417</v>
      </c>
      <c r="G1482" s="18" t="s">
        <v>43</v>
      </c>
      <c r="H1482" s="18" t="s">
        <v>1060</v>
      </c>
      <c r="I1482" s="34" t="s">
        <v>260</v>
      </c>
      <c r="J1482" s="18" t="s">
        <v>1079</v>
      </c>
      <c r="K1482" s="19" t="s">
        <v>5610</v>
      </c>
    </row>
    <row r="1483">
      <c r="A1483" s="35" t="s">
        <v>1519</v>
      </c>
      <c r="B1483" s="35" t="s">
        <v>5615</v>
      </c>
      <c r="C1483" s="16" t="s">
        <v>2009</v>
      </c>
      <c r="D1483" s="22" t="s">
        <v>79</v>
      </c>
      <c r="E1483" s="34" t="s">
        <v>1571</v>
      </c>
      <c r="F1483" s="18" t="s">
        <v>5616</v>
      </c>
      <c r="G1483" s="18" t="s">
        <v>1793</v>
      </c>
      <c r="H1483" s="18" t="s">
        <v>742</v>
      </c>
      <c r="I1483" s="34" t="s">
        <v>149</v>
      </c>
      <c r="J1483" s="18" t="s">
        <v>1572</v>
      </c>
      <c r="K1483" s="19" t="s">
        <v>5617</v>
      </c>
    </row>
    <row r="1484">
      <c r="A1484" s="35" t="s">
        <v>1519</v>
      </c>
      <c r="B1484" s="35" t="s">
        <v>5618</v>
      </c>
      <c r="C1484" s="16" t="s">
        <v>2009</v>
      </c>
      <c r="D1484" s="22" t="s">
        <v>79</v>
      </c>
      <c r="E1484" s="34" t="s">
        <v>1571</v>
      </c>
      <c r="F1484" s="18" t="s">
        <v>5619</v>
      </c>
      <c r="G1484" s="18" t="s">
        <v>45</v>
      </c>
      <c r="H1484" s="18" t="s">
        <v>742</v>
      </c>
      <c r="I1484" s="34" t="s">
        <v>149</v>
      </c>
      <c r="J1484" s="18" t="s">
        <v>1572</v>
      </c>
      <c r="K1484" s="19" t="s">
        <v>5620</v>
      </c>
    </row>
    <row r="1485">
      <c r="A1485" s="35" t="s">
        <v>1519</v>
      </c>
      <c r="B1485" s="35" t="s">
        <v>5621</v>
      </c>
      <c r="C1485" s="16" t="s">
        <v>2009</v>
      </c>
      <c r="D1485" s="22" t="s">
        <v>79</v>
      </c>
      <c r="E1485" s="34" t="s">
        <v>4599</v>
      </c>
      <c r="F1485" s="18" t="s">
        <v>5622</v>
      </c>
      <c r="G1485" s="18" t="s">
        <v>1793</v>
      </c>
      <c r="H1485" s="18" t="s">
        <v>1052</v>
      </c>
      <c r="I1485" s="34" t="s">
        <v>149</v>
      </c>
      <c r="J1485" s="18" t="s">
        <v>740</v>
      </c>
      <c r="K1485" s="19" t="s">
        <v>5623</v>
      </c>
    </row>
    <row r="1486">
      <c r="A1486" s="35" t="s">
        <v>1519</v>
      </c>
      <c r="B1486" s="35" t="s">
        <v>5624</v>
      </c>
      <c r="C1486" s="16" t="s">
        <v>2009</v>
      </c>
      <c r="D1486" s="22" t="s">
        <v>79</v>
      </c>
      <c r="E1486" s="34" t="s">
        <v>1571</v>
      </c>
      <c r="F1486" s="18" t="s">
        <v>5625</v>
      </c>
      <c r="G1486" s="18" t="s">
        <v>1793</v>
      </c>
      <c r="H1486" s="18" t="s">
        <v>1052</v>
      </c>
      <c r="I1486" s="34" t="s">
        <v>149</v>
      </c>
      <c r="J1486" s="18" t="s">
        <v>1572</v>
      </c>
      <c r="K1486" s="19" t="s">
        <v>5626</v>
      </c>
    </row>
    <row r="1487">
      <c r="A1487" s="35" t="s">
        <v>1519</v>
      </c>
      <c r="B1487" s="35" t="s">
        <v>5627</v>
      </c>
      <c r="C1487" s="16" t="s">
        <v>2009</v>
      </c>
      <c r="D1487" s="22" t="s">
        <v>79</v>
      </c>
      <c r="E1487" s="34" t="s">
        <v>4599</v>
      </c>
      <c r="F1487" s="18" t="s">
        <v>3702</v>
      </c>
      <c r="G1487" s="18" t="s">
        <v>1793</v>
      </c>
      <c r="H1487" s="18" t="s">
        <v>1052</v>
      </c>
      <c r="I1487" s="34" t="s">
        <v>149</v>
      </c>
      <c r="J1487" s="18" t="s">
        <v>740</v>
      </c>
      <c r="K1487" s="19" t="s">
        <v>5628</v>
      </c>
    </row>
    <row r="1488">
      <c r="A1488" s="35" t="s">
        <v>1522</v>
      </c>
      <c r="B1488" s="35" t="s">
        <v>5629</v>
      </c>
      <c r="C1488" s="16" t="s">
        <v>2009</v>
      </c>
      <c r="D1488" s="22" t="s">
        <v>146</v>
      </c>
      <c r="E1488" s="34" t="s">
        <v>4979</v>
      </c>
      <c r="F1488" s="18" t="s">
        <v>3892</v>
      </c>
      <c r="G1488" s="18" t="s">
        <v>45</v>
      </c>
      <c r="H1488" s="18" t="s">
        <v>742</v>
      </c>
      <c r="I1488" s="34" t="s">
        <v>149</v>
      </c>
      <c r="J1488" s="18" t="s">
        <v>1572</v>
      </c>
      <c r="K1488" s="19" t="s">
        <v>5630</v>
      </c>
    </row>
    <row r="1489">
      <c r="A1489" s="35" t="s">
        <v>1522</v>
      </c>
      <c r="B1489" s="35" t="s">
        <v>5631</v>
      </c>
      <c r="C1489" s="16" t="s">
        <v>2009</v>
      </c>
      <c r="D1489" s="22" t="s">
        <v>146</v>
      </c>
      <c r="E1489" s="34" t="s">
        <v>4599</v>
      </c>
      <c r="F1489" s="18" t="s">
        <v>5632</v>
      </c>
      <c r="G1489" s="18" t="s">
        <v>5070</v>
      </c>
      <c r="H1489" s="18" t="s">
        <v>742</v>
      </c>
      <c r="I1489" s="34" t="s">
        <v>149</v>
      </c>
      <c r="J1489" s="18" t="s">
        <v>740</v>
      </c>
      <c r="K1489" s="19" t="s">
        <v>5633</v>
      </c>
    </row>
    <row r="1490">
      <c r="A1490" s="35" t="s">
        <v>1522</v>
      </c>
      <c r="B1490" s="35" t="s">
        <v>5634</v>
      </c>
      <c r="C1490" s="16" t="s">
        <v>2009</v>
      </c>
      <c r="D1490" s="22" t="s">
        <v>1527</v>
      </c>
      <c r="E1490" s="34" t="s">
        <v>5420</v>
      </c>
      <c r="F1490" s="18" t="s">
        <v>5635</v>
      </c>
      <c r="G1490" s="18" t="s">
        <v>45</v>
      </c>
      <c r="H1490" s="18" t="s">
        <v>742</v>
      </c>
      <c r="I1490" s="34" t="s">
        <v>149</v>
      </c>
      <c r="J1490" s="18" t="s">
        <v>1058</v>
      </c>
      <c r="K1490" s="19" t="s">
        <v>5636</v>
      </c>
    </row>
    <row r="1491">
      <c r="A1491" s="35" t="s">
        <v>1481</v>
      </c>
      <c r="B1491" s="35" t="s">
        <v>5514</v>
      </c>
      <c r="C1491" s="16" t="s">
        <v>2009</v>
      </c>
      <c r="D1491" s="22" t="s">
        <v>79</v>
      </c>
      <c r="E1491" s="34" t="s">
        <v>4602</v>
      </c>
      <c r="F1491" s="18" t="s">
        <v>5515</v>
      </c>
      <c r="G1491" s="18" t="s">
        <v>43</v>
      </c>
      <c r="H1491" s="18" t="s">
        <v>1052</v>
      </c>
      <c r="I1491" s="34" t="s">
        <v>260</v>
      </c>
      <c r="J1491" s="18" t="s">
        <v>2783</v>
      </c>
      <c r="K1491" s="19" t="s">
        <v>5516</v>
      </c>
    </row>
    <row r="1492">
      <c r="A1492" s="35" t="s">
        <v>1481</v>
      </c>
      <c r="B1492" s="35" t="s">
        <v>5517</v>
      </c>
      <c r="C1492" s="16" t="s">
        <v>2009</v>
      </c>
      <c r="D1492" s="22" t="s">
        <v>79</v>
      </c>
      <c r="E1492" s="34" t="s">
        <v>4602</v>
      </c>
      <c r="F1492" s="18" t="s">
        <v>5518</v>
      </c>
      <c r="G1492" s="18" t="s">
        <v>43</v>
      </c>
      <c r="H1492" s="18" t="s">
        <v>1060</v>
      </c>
      <c r="I1492" s="34" t="s">
        <v>149</v>
      </c>
      <c r="J1492" s="18" t="s">
        <v>1647</v>
      </c>
      <c r="K1492" s="19" t="s">
        <v>5516</v>
      </c>
    </row>
    <row r="1493">
      <c r="A1493" s="35" t="s">
        <v>1481</v>
      </c>
      <c r="B1493" s="35" t="s">
        <v>5519</v>
      </c>
      <c r="C1493" s="16" t="s">
        <v>2009</v>
      </c>
      <c r="D1493" s="22" t="s">
        <v>79</v>
      </c>
      <c r="E1493" s="34" t="s">
        <v>5520</v>
      </c>
      <c r="F1493" s="18" t="s">
        <v>4191</v>
      </c>
      <c r="G1493" s="18" t="s">
        <v>1793</v>
      </c>
      <c r="H1493" s="18" t="s">
        <v>1052</v>
      </c>
      <c r="I1493" s="34" t="s">
        <v>260</v>
      </c>
      <c r="J1493" s="18" t="s">
        <v>1079</v>
      </c>
      <c r="K1493" s="19" t="s">
        <v>5521</v>
      </c>
    </row>
    <row r="1494">
      <c r="A1494" s="35" t="s">
        <v>1481</v>
      </c>
      <c r="B1494" s="35" t="s">
        <v>5637</v>
      </c>
      <c r="C1494" s="16" t="s">
        <v>2009</v>
      </c>
      <c r="D1494" s="22" t="s">
        <v>79</v>
      </c>
      <c r="E1494" s="34" t="s">
        <v>1909</v>
      </c>
      <c r="F1494" s="18" t="s">
        <v>3017</v>
      </c>
      <c r="G1494" s="18" t="s">
        <v>43</v>
      </c>
      <c r="H1494" s="18" t="s">
        <v>1052</v>
      </c>
      <c r="I1494" s="34" t="s">
        <v>260</v>
      </c>
      <c r="J1494" s="18" t="s">
        <v>1791</v>
      </c>
      <c r="K1494" s="19" t="s">
        <v>3700</v>
      </c>
    </row>
    <row r="1495">
      <c r="A1495" s="35" t="s">
        <v>1857</v>
      </c>
      <c r="B1495" s="35" t="s">
        <v>5638</v>
      </c>
      <c r="C1495" s="16" t="s">
        <v>2009</v>
      </c>
      <c r="D1495" s="22" t="s">
        <v>79</v>
      </c>
      <c r="E1495" s="34" t="s">
        <v>1909</v>
      </c>
      <c r="F1495" s="18" t="s">
        <v>2100</v>
      </c>
      <c r="G1495" s="18" t="s">
        <v>43</v>
      </c>
      <c r="H1495" s="18" t="s">
        <v>1052</v>
      </c>
      <c r="I1495" s="34" t="s">
        <v>149</v>
      </c>
      <c r="J1495" s="18" t="s">
        <v>1397</v>
      </c>
      <c r="K1495" s="19" t="s">
        <v>3700</v>
      </c>
    </row>
    <row r="1496">
      <c r="A1496" s="35" t="s">
        <v>2001</v>
      </c>
      <c r="B1496" s="35" t="s">
        <v>43</v>
      </c>
      <c r="C1496" s="16" t="s">
        <v>43</v>
      </c>
      <c r="D1496" s="22" t="s">
        <v>79</v>
      </c>
      <c r="E1496" s="34" t="s">
        <v>4599</v>
      </c>
      <c r="F1496" s="18" t="s">
        <v>5632</v>
      </c>
      <c r="G1496" s="18" t="s">
        <v>640</v>
      </c>
      <c r="H1496" s="18" t="s">
        <v>742</v>
      </c>
      <c r="I1496" s="34" t="s">
        <v>149</v>
      </c>
      <c r="J1496" s="18" t="s">
        <v>1058</v>
      </c>
      <c r="K1496" s="19" t="s">
        <v>5639</v>
      </c>
    </row>
    <row r="1497">
      <c r="A1497" s="35" t="s">
        <v>2001</v>
      </c>
      <c r="B1497" s="35" t="s">
        <v>43</v>
      </c>
      <c r="C1497" s="16" t="s">
        <v>43</v>
      </c>
      <c r="D1497" s="22" t="s">
        <v>79</v>
      </c>
      <c r="E1497" s="34" t="s">
        <v>4979</v>
      </c>
      <c r="F1497" s="18" t="s">
        <v>3892</v>
      </c>
      <c r="G1497" s="18" t="s">
        <v>71</v>
      </c>
      <c r="H1497" s="18" t="s">
        <v>742</v>
      </c>
      <c r="I1497" s="34" t="s">
        <v>149</v>
      </c>
      <c r="J1497" s="18" t="s">
        <v>1058</v>
      </c>
      <c r="K1497" s="19" t="s">
        <v>5630</v>
      </c>
    </row>
    <row r="1498">
      <c r="A1498" s="35" t="s">
        <v>2001</v>
      </c>
      <c r="B1498" s="35" t="s">
        <v>5634</v>
      </c>
      <c r="C1498" s="16" t="s">
        <v>2009</v>
      </c>
      <c r="D1498" s="22" t="s">
        <v>79</v>
      </c>
      <c r="E1498" s="34" t="s">
        <v>5420</v>
      </c>
      <c r="F1498" s="18" t="s">
        <v>5635</v>
      </c>
      <c r="G1498" s="18" t="s">
        <v>45</v>
      </c>
      <c r="H1498" s="18" t="s">
        <v>742</v>
      </c>
      <c r="I1498" s="34" t="s">
        <v>149</v>
      </c>
      <c r="J1498" s="18" t="s">
        <v>1058</v>
      </c>
      <c r="K1498" s="19" t="s">
        <v>5636</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 ref="A1113" r:id="rId4445"/>
    <hyperlink ref="B1113" r:id="rId4446"/>
    <hyperlink ref="E1113" r:id="rId4447"/>
    <hyperlink ref="I1113" r:id="rId4448"/>
    <hyperlink ref="A1114" r:id="rId4449"/>
    <hyperlink ref="B1114" r:id="rId4450"/>
    <hyperlink ref="E1114" r:id="rId4451"/>
    <hyperlink ref="I1114" r:id="rId4452"/>
    <hyperlink ref="A1115" r:id="rId4453"/>
    <hyperlink ref="B1115" r:id="rId4454"/>
    <hyperlink ref="E1115" r:id="rId4455"/>
    <hyperlink ref="I1115" r:id="rId4456"/>
    <hyperlink ref="A1116" r:id="rId4457"/>
    <hyperlink ref="B1116" r:id="rId4458"/>
    <hyperlink ref="E1116" r:id="rId4459"/>
    <hyperlink ref="I1116" r:id="rId4460"/>
    <hyperlink ref="A1117" r:id="rId4461"/>
    <hyperlink ref="B1117" r:id="rId4462"/>
    <hyperlink ref="E1117" r:id="rId4463"/>
    <hyperlink ref="I1117" r:id="rId4464"/>
    <hyperlink ref="A1118" r:id="rId4465"/>
    <hyperlink ref="B1118" r:id="rId4466"/>
    <hyperlink ref="E1118" r:id="rId4467"/>
    <hyperlink ref="I1118" r:id="rId4468"/>
    <hyperlink ref="A1119" r:id="rId4469"/>
    <hyperlink ref="B1119" r:id="rId4470"/>
    <hyperlink ref="E1119" r:id="rId4471"/>
    <hyperlink ref="I1119" r:id="rId4472"/>
    <hyperlink ref="A1120" r:id="rId4473"/>
    <hyperlink ref="B1120" r:id="rId4474"/>
    <hyperlink ref="E1120" r:id="rId4475"/>
    <hyperlink ref="I1120" r:id="rId4476"/>
    <hyperlink ref="A1121" r:id="rId4477"/>
    <hyperlink ref="B1121" r:id="rId4478"/>
    <hyperlink ref="E1121" r:id="rId4479"/>
    <hyperlink ref="I1121" r:id="rId4480"/>
    <hyperlink ref="A1122" r:id="rId4481"/>
    <hyperlink ref="B1122" r:id="rId4482"/>
    <hyperlink ref="E1122" r:id="rId4483"/>
    <hyperlink ref="I1122" r:id="rId4484"/>
    <hyperlink ref="A1123" r:id="rId4485"/>
    <hyperlink ref="B1123" r:id="rId4486"/>
    <hyperlink ref="E1123" r:id="rId4487"/>
    <hyperlink ref="I1123" r:id="rId4488"/>
    <hyperlink ref="A1124" r:id="rId4489"/>
    <hyperlink ref="B1124" r:id="rId4490"/>
    <hyperlink ref="E1124" r:id="rId4491"/>
    <hyperlink ref="I1124" r:id="rId4492"/>
    <hyperlink ref="A1125" r:id="rId4493"/>
    <hyperlink ref="B1125" r:id="rId4494"/>
    <hyperlink ref="E1125" r:id="rId4495"/>
    <hyperlink ref="I1125" r:id="rId4496"/>
    <hyperlink ref="A1126" r:id="rId4497"/>
    <hyperlink ref="B1126" r:id="rId4498"/>
    <hyperlink ref="E1126" r:id="rId4499"/>
    <hyperlink ref="I1126" r:id="rId4500"/>
    <hyperlink ref="A1127" r:id="rId4501"/>
    <hyperlink ref="B1127" r:id="rId4502"/>
    <hyperlink ref="E1127" r:id="rId4503"/>
    <hyperlink ref="I1127" r:id="rId4504"/>
    <hyperlink ref="A1128" r:id="rId4505"/>
    <hyperlink ref="B1128" r:id="rId4506"/>
    <hyperlink ref="E1128" r:id="rId4507"/>
    <hyperlink ref="I1128" r:id="rId4508"/>
    <hyperlink ref="A1129" r:id="rId4509"/>
    <hyperlink ref="B1129" r:id="rId4510"/>
    <hyperlink ref="E1129" r:id="rId4511"/>
    <hyperlink ref="I1129" r:id="rId4512"/>
    <hyperlink ref="A1130" r:id="rId4513"/>
    <hyperlink ref="B1130" r:id="rId4514"/>
    <hyperlink ref="E1130" r:id="rId4515"/>
    <hyperlink ref="I1130" r:id="rId4516"/>
    <hyperlink ref="A1131" r:id="rId4517"/>
    <hyperlink ref="B1131" r:id="rId4518"/>
    <hyperlink ref="E1131" r:id="rId4519"/>
    <hyperlink ref="I1131" r:id="rId4520"/>
    <hyperlink ref="A1132" r:id="rId4521"/>
    <hyperlink ref="B1132" r:id="rId4522"/>
    <hyperlink ref="E1132" r:id="rId4523"/>
    <hyperlink ref="I1132" r:id="rId4524"/>
    <hyperlink ref="A1133" r:id="rId4525"/>
    <hyperlink ref="B1133" r:id="rId4526"/>
    <hyperlink ref="E1133" r:id="rId4527"/>
    <hyperlink ref="I1133" r:id="rId4528"/>
    <hyperlink ref="A1134" r:id="rId4529"/>
    <hyperlink ref="B1134" r:id="rId4530"/>
    <hyperlink ref="E1134" r:id="rId4531"/>
    <hyperlink ref="I1134" r:id="rId4532"/>
    <hyperlink ref="A1135" r:id="rId4533"/>
    <hyperlink ref="B1135" r:id="rId4534"/>
    <hyperlink ref="E1135" r:id="rId4535"/>
    <hyperlink ref="I1135" r:id="rId4536"/>
    <hyperlink ref="A1136" r:id="rId4537"/>
    <hyperlink ref="B1136" r:id="rId4538"/>
    <hyperlink ref="E1136" r:id="rId4539"/>
    <hyperlink ref="I1136" r:id="rId4540"/>
    <hyperlink ref="A1137" r:id="rId4541"/>
    <hyperlink ref="B1137" r:id="rId4542"/>
    <hyperlink ref="E1137" r:id="rId4543"/>
    <hyperlink ref="I1137" r:id="rId4544"/>
    <hyperlink ref="A1138" r:id="rId4545"/>
    <hyperlink ref="B1138" r:id="rId4546"/>
    <hyperlink ref="E1138" r:id="rId4547"/>
    <hyperlink ref="I1138" r:id="rId4548"/>
    <hyperlink ref="A1139" r:id="rId4549"/>
    <hyperlink ref="B1139" r:id="rId4550"/>
    <hyperlink ref="E1139" r:id="rId4551"/>
    <hyperlink ref="I1139" r:id="rId4552"/>
    <hyperlink ref="A1140" r:id="rId4553"/>
    <hyperlink ref="B1140" r:id="rId4554"/>
    <hyperlink ref="E1140" r:id="rId4555"/>
    <hyperlink ref="I1140" r:id="rId4556"/>
    <hyperlink ref="A1141" r:id="rId4557"/>
    <hyperlink ref="B1141" r:id="rId4558"/>
    <hyperlink ref="E1141" r:id="rId4559"/>
    <hyperlink ref="I1141" r:id="rId4560"/>
    <hyperlink ref="A1142" r:id="rId4561"/>
    <hyperlink ref="B1142" r:id="rId4562"/>
    <hyperlink ref="E1142" r:id="rId4563"/>
    <hyperlink ref="I1142" r:id="rId4564"/>
    <hyperlink ref="A1143" r:id="rId4565"/>
    <hyperlink ref="B1143" r:id="rId4566"/>
    <hyperlink ref="E1143" r:id="rId4567"/>
    <hyperlink ref="I1143" r:id="rId4568"/>
    <hyperlink ref="A1144" r:id="rId4569"/>
    <hyperlink ref="B1144" r:id="rId4570"/>
    <hyperlink ref="E1144" r:id="rId4571"/>
    <hyperlink ref="I1144" r:id="rId4572"/>
    <hyperlink ref="A1145" r:id="rId4573"/>
    <hyperlink ref="B1145" r:id="rId4574"/>
    <hyperlink ref="E1145" r:id="rId4575"/>
    <hyperlink ref="I1145" r:id="rId4576"/>
    <hyperlink ref="A1146" r:id="rId4577"/>
    <hyperlink ref="B1146" r:id="rId4578"/>
    <hyperlink ref="E1146" r:id="rId4579"/>
    <hyperlink ref="I1146" r:id="rId4580"/>
    <hyperlink ref="A1147" r:id="rId4581"/>
    <hyperlink ref="B1147" r:id="rId4582"/>
    <hyperlink ref="E1147" r:id="rId4583"/>
    <hyperlink ref="I1147" r:id="rId4584"/>
    <hyperlink ref="A1148" r:id="rId4585"/>
    <hyperlink ref="B1148" r:id="rId4586"/>
    <hyperlink ref="E1148" r:id="rId4587"/>
    <hyperlink ref="I1148" r:id="rId4588"/>
    <hyperlink ref="A1149" r:id="rId4589"/>
    <hyperlink ref="B1149" r:id="rId4590"/>
    <hyperlink ref="E1149" r:id="rId4591"/>
    <hyperlink ref="I1149" r:id="rId4592"/>
    <hyperlink ref="A1150" r:id="rId4593"/>
    <hyperlink ref="B1150" r:id="rId4594"/>
    <hyperlink ref="E1150" r:id="rId4595"/>
    <hyperlink ref="I1150" r:id="rId4596"/>
    <hyperlink ref="A1151" r:id="rId4597"/>
    <hyperlink ref="B1151" r:id="rId4598"/>
    <hyperlink ref="E1151" r:id="rId4599"/>
    <hyperlink ref="I1151" r:id="rId4600"/>
    <hyperlink ref="A1152" r:id="rId4601"/>
    <hyperlink ref="B1152" r:id="rId4602"/>
    <hyperlink ref="E1152" r:id="rId4603"/>
    <hyperlink ref="I1152" r:id="rId4604"/>
    <hyperlink ref="A1153" r:id="rId4605"/>
    <hyperlink ref="B1153" r:id="rId4606"/>
    <hyperlink ref="E1153" r:id="rId4607"/>
    <hyperlink ref="I1153" r:id="rId4608"/>
    <hyperlink ref="A1154" r:id="rId4609"/>
    <hyperlink ref="B1154" r:id="rId4610"/>
    <hyperlink ref="E1154" r:id="rId4611"/>
    <hyperlink ref="I1154" r:id="rId4612"/>
    <hyperlink ref="A1155" r:id="rId4613"/>
    <hyperlink ref="B1155" r:id="rId4614"/>
    <hyperlink ref="E1155" r:id="rId4615"/>
    <hyperlink ref="I1155" r:id="rId4616"/>
    <hyperlink ref="A1156" r:id="rId4617"/>
    <hyperlink ref="B1156" r:id="rId4618"/>
    <hyperlink ref="E1156" r:id="rId4619"/>
    <hyperlink ref="I1156" r:id="rId4620"/>
    <hyperlink ref="A1157" r:id="rId4621"/>
    <hyperlink ref="B1157" r:id="rId4622"/>
    <hyperlink ref="E1157" r:id="rId4623"/>
    <hyperlink ref="I1157" r:id="rId4624"/>
    <hyperlink ref="A1158" r:id="rId4625"/>
    <hyperlink ref="B1158" r:id="rId4626"/>
    <hyperlink ref="E1158" r:id="rId4627"/>
    <hyperlink ref="I1158" r:id="rId4628"/>
    <hyperlink ref="A1159" r:id="rId4629"/>
    <hyperlink ref="B1159" r:id="rId4630"/>
    <hyperlink ref="E1159" r:id="rId4631"/>
    <hyperlink ref="I1159" r:id="rId4632"/>
    <hyperlink ref="A1160" r:id="rId4633"/>
    <hyperlink ref="B1160" r:id="rId4634"/>
    <hyperlink ref="E1160" r:id="rId4635"/>
    <hyperlink ref="I1160" r:id="rId4636"/>
    <hyperlink ref="A1161" r:id="rId4637"/>
    <hyperlink ref="B1161" r:id="rId4638"/>
    <hyperlink ref="E1161" r:id="rId4639"/>
    <hyperlink ref="I1161" r:id="rId4640"/>
    <hyperlink ref="A1162" r:id="rId4641"/>
    <hyperlink ref="B1162" r:id="rId4642"/>
    <hyperlink ref="E1162" r:id="rId4643"/>
    <hyperlink ref="I1162" r:id="rId4644"/>
    <hyperlink ref="A1163" r:id="rId4645"/>
    <hyperlink ref="B1163" r:id="rId4646"/>
    <hyperlink ref="E1163" r:id="rId4647"/>
    <hyperlink ref="I1163" r:id="rId4648"/>
    <hyperlink ref="A1164" r:id="rId4649"/>
    <hyperlink ref="B1164" r:id="rId4650"/>
    <hyperlink ref="E1164" r:id="rId4651"/>
    <hyperlink ref="I1164" r:id="rId4652"/>
    <hyperlink ref="A1165" r:id="rId4653"/>
    <hyperlink ref="B1165" r:id="rId4654"/>
    <hyperlink ref="E1165" r:id="rId4655"/>
    <hyperlink ref="I1165" r:id="rId4656"/>
    <hyperlink ref="A1166" r:id="rId4657"/>
    <hyperlink ref="B1166" r:id="rId4658"/>
    <hyperlink ref="E1166" r:id="rId4659"/>
    <hyperlink ref="I1166" r:id="rId4660"/>
    <hyperlink ref="A1167" r:id="rId4661"/>
    <hyperlink ref="B1167" r:id="rId4662"/>
    <hyperlink ref="E1167" r:id="rId4663"/>
    <hyperlink ref="I1167" r:id="rId4664"/>
    <hyperlink ref="A1168" r:id="rId4665"/>
    <hyperlink ref="B1168" r:id="rId4666"/>
    <hyperlink ref="E1168" r:id="rId4667"/>
    <hyperlink ref="I1168" r:id="rId4668"/>
    <hyperlink ref="A1169" r:id="rId4669"/>
    <hyperlink ref="B1169" r:id="rId4670"/>
    <hyperlink ref="E1169" r:id="rId4671"/>
    <hyperlink ref="I1169" r:id="rId4672"/>
    <hyperlink ref="A1170" r:id="rId4673"/>
    <hyperlink ref="B1170" r:id="rId4674"/>
    <hyperlink ref="E1170" r:id="rId4675"/>
    <hyperlink ref="I1170" r:id="rId4676"/>
    <hyperlink ref="A1171" r:id="rId4677"/>
    <hyperlink ref="B1171" r:id="rId4678"/>
    <hyperlink ref="E1171" r:id="rId4679"/>
    <hyperlink ref="I1171" r:id="rId4680"/>
    <hyperlink ref="A1172" r:id="rId4681"/>
    <hyperlink ref="B1172" r:id="rId4682"/>
    <hyperlink ref="E1172" r:id="rId4683"/>
    <hyperlink ref="I1172" r:id="rId4684"/>
    <hyperlink ref="A1173" r:id="rId4685"/>
    <hyperlink ref="B1173" r:id="rId4686"/>
    <hyperlink ref="E1173" r:id="rId4687"/>
    <hyperlink ref="I1173" r:id="rId4688"/>
    <hyperlink ref="A1174" r:id="rId4689"/>
    <hyperlink ref="B1174" r:id="rId4690"/>
    <hyperlink ref="E1174" r:id="rId4691"/>
    <hyperlink ref="I1174" r:id="rId4692"/>
    <hyperlink ref="A1175" r:id="rId4693"/>
    <hyperlink ref="B1175" r:id="rId4694"/>
    <hyperlink ref="E1175" r:id="rId4695"/>
    <hyperlink ref="I1175" r:id="rId4696"/>
    <hyperlink ref="A1176" r:id="rId4697"/>
    <hyperlink ref="B1176" r:id="rId4698"/>
    <hyperlink ref="E1176" r:id="rId4699"/>
    <hyperlink ref="I1176" r:id="rId4700"/>
    <hyperlink ref="A1177" r:id="rId4701"/>
    <hyperlink ref="B1177" r:id="rId4702"/>
    <hyperlink ref="E1177" r:id="rId4703"/>
    <hyperlink ref="I1177" r:id="rId4704"/>
    <hyperlink ref="A1178" r:id="rId4705"/>
    <hyperlink ref="B1178" r:id="rId4706"/>
    <hyperlink ref="E1178" r:id="rId4707"/>
    <hyperlink ref="I1178" r:id="rId4708"/>
    <hyperlink ref="A1179" r:id="rId4709"/>
    <hyperlink ref="B1179" r:id="rId4710"/>
    <hyperlink ref="E1179" r:id="rId4711"/>
    <hyperlink ref="I1179" r:id="rId4712"/>
    <hyperlink ref="A1180" r:id="rId4713"/>
    <hyperlink ref="B1180" r:id="rId4714"/>
    <hyperlink ref="E1180" r:id="rId4715"/>
    <hyperlink ref="I1180" r:id="rId4716"/>
    <hyperlink ref="A1181" r:id="rId4717"/>
    <hyperlink ref="B1181" r:id="rId4718"/>
    <hyperlink ref="E1181" r:id="rId4719"/>
    <hyperlink ref="I1181" r:id="rId4720"/>
    <hyperlink ref="A1182" r:id="rId4721"/>
    <hyperlink ref="B1182" r:id="rId4722"/>
    <hyperlink ref="E1182" r:id="rId4723"/>
    <hyperlink ref="I1182" r:id="rId4724"/>
    <hyperlink ref="A1183" r:id="rId4725"/>
    <hyperlink ref="B1183" r:id="rId4726"/>
    <hyperlink ref="E1183" r:id="rId4727"/>
    <hyperlink ref="I1183" r:id="rId4728"/>
    <hyperlink ref="A1184" r:id="rId4729"/>
    <hyperlink ref="B1184" r:id="rId4730"/>
    <hyperlink ref="E1184" r:id="rId4731"/>
    <hyperlink ref="I1184" r:id="rId4732"/>
    <hyperlink ref="A1185" r:id="rId4733"/>
    <hyperlink ref="B1185" r:id="rId4734"/>
    <hyperlink ref="E1185" r:id="rId4735"/>
    <hyperlink ref="I1185" r:id="rId4736"/>
    <hyperlink ref="A1186" r:id="rId4737"/>
    <hyperlink ref="B1186" r:id="rId4738"/>
    <hyperlink ref="E1186" r:id="rId4739"/>
    <hyperlink ref="I1186" r:id="rId4740"/>
    <hyperlink ref="A1187" r:id="rId4741"/>
    <hyperlink ref="B1187" r:id="rId4742"/>
    <hyperlink ref="E1187" r:id="rId4743"/>
    <hyperlink ref="I1187" r:id="rId4744"/>
    <hyperlink ref="A1188" r:id="rId4745"/>
    <hyperlink ref="B1188" r:id="rId4746"/>
    <hyperlink ref="E1188" r:id="rId4747"/>
    <hyperlink ref="I1188" r:id="rId4748"/>
    <hyperlink ref="A1189" r:id="rId4749"/>
    <hyperlink ref="B1189" r:id="rId4750"/>
    <hyperlink ref="E1189" r:id="rId4751"/>
    <hyperlink ref="I1189" r:id="rId4752"/>
    <hyperlink ref="A1190" r:id="rId4753"/>
    <hyperlink ref="B1190" r:id="rId4754"/>
    <hyperlink ref="E1190" r:id="rId4755"/>
    <hyperlink ref="I1190" r:id="rId4756"/>
    <hyperlink ref="A1191" r:id="rId4757"/>
    <hyperlink ref="B1191" r:id="rId4758"/>
    <hyperlink ref="E1191" r:id="rId4759"/>
    <hyperlink ref="I1191" r:id="rId4760"/>
    <hyperlink ref="A1192" r:id="rId4761"/>
    <hyperlink ref="B1192" r:id="rId4762"/>
    <hyperlink ref="E1192" r:id="rId4763"/>
    <hyperlink ref="I1192" r:id="rId4764"/>
    <hyperlink ref="A1193" r:id="rId4765"/>
    <hyperlink ref="B1193" r:id="rId4766"/>
    <hyperlink ref="E1193" r:id="rId4767"/>
    <hyperlink ref="I1193" r:id="rId4768"/>
    <hyperlink ref="A1194" r:id="rId4769"/>
    <hyperlink ref="B1194" r:id="rId4770"/>
    <hyperlink ref="E1194" r:id="rId4771"/>
    <hyperlink ref="I1194" r:id="rId4772"/>
    <hyperlink ref="A1195" r:id="rId4773"/>
    <hyperlink ref="B1195" r:id="rId4774"/>
    <hyperlink ref="E1195" r:id="rId4775"/>
    <hyperlink ref="I1195" r:id="rId4776"/>
    <hyperlink ref="A1196" r:id="rId4777"/>
    <hyperlink ref="B1196" r:id="rId4778"/>
    <hyperlink ref="E1196" r:id="rId4779"/>
    <hyperlink ref="I1196" r:id="rId4780"/>
    <hyperlink ref="A1197" r:id="rId4781"/>
    <hyperlink ref="B1197" r:id="rId4782"/>
    <hyperlink ref="E1197" r:id="rId4783"/>
    <hyperlink ref="I1197" r:id="rId4784"/>
    <hyperlink ref="A1198" r:id="rId4785"/>
    <hyperlink ref="B1198" r:id="rId4786"/>
    <hyperlink ref="E1198" r:id="rId4787"/>
    <hyperlink ref="I1198" r:id="rId4788"/>
    <hyperlink ref="A1199" r:id="rId4789"/>
    <hyperlink ref="B1199" r:id="rId4790"/>
    <hyperlink ref="E1199" r:id="rId4791"/>
    <hyperlink ref="I1199" r:id="rId4792"/>
    <hyperlink ref="A1200" r:id="rId4793"/>
    <hyperlink ref="B1200" r:id="rId4794"/>
    <hyperlink ref="E1200" r:id="rId4795"/>
    <hyperlink ref="I1200" r:id="rId4796"/>
    <hyperlink ref="A1201" r:id="rId4797"/>
    <hyperlink ref="B1201" r:id="rId4798"/>
    <hyperlink ref="E1201" r:id="rId4799"/>
    <hyperlink ref="I1201" r:id="rId4800"/>
    <hyperlink ref="A1202" r:id="rId4801"/>
    <hyperlink ref="B1202" r:id="rId4802"/>
    <hyperlink ref="E1202" r:id="rId4803"/>
    <hyperlink ref="I1202" r:id="rId4804"/>
    <hyperlink ref="A1203" r:id="rId4805"/>
    <hyperlink ref="B1203" r:id="rId4806"/>
    <hyperlink ref="E1203" r:id="rId4807"/>
    <hyperlink ref="I1203" r:id="rId4808"/>
    <hyperlink ref="A1204" r:id="rId4809"/>
    <hyperlink ref="B1204" r:id="rId4810"/>
    <hyperlink ref="E1204" r:id="rId4811"/>
    <hyperlink ref="I1204" r:id="rId4812"/>
    <hyperlink ref="A1205" r:id="rId4813"/>
    <hyperlink ref="B1205" r:id="rId4814"/>
    <hyperlink ref="E1205" r:id="rId4815"/>
    <hyperlink ref="I1205" r:id="rId4816"/>
    <hyperlink ref="A1206" r:id="rId4817"/>
    <hyperlink ref="B1206" r:id="rId4818"/>
    <hyperlink ref="E1206" r:id="rId4819"/>
    <hyperlink ref="I1206" r:id="rId4820"/>
    <hyperlink ref="A1207" r:id="rId4821"/>
    <hyperlink ref="B1207" r:id="rId4822"/>
    <hyperlink ref="E1207" r:id="rId4823"/>
    <hyperlink ref="I1207" r:id="rId4824"/>
    <hyperlink ref="A1208" r:id="rId4825"/>
    <hyperlink ref="B1208" r:id="rId4826"/>
    <hyperlink ref="E1208" r:id="rId4827"/>
    <hyperlink ref="I1208" r:id="rId4828"/>
    <hyperlink ref="A1209" r:id="rId4829"/>
    <hyperlink ref="B1209" r:id="rId4830"/>
    <hyperlink ref="E1209" r:id="rId4831"/>
    <hyperlink ref="I1209" r:id="rId4832"/>
    <hyperlink ref="A1210" r:id="rId4833"/>
    <hyperlink ref="B1210" r:id="rId4834"/>
    <hyperlink ref="E1210" r:id="rId4835"/>
    <hyperlink ref="I1210" r:id="rId4836"/>
    <hyperlink ref="A1211" r:id="rId4837"/>
    <hyperlink ref="B1211" r:id="rId4838"/>
    <hyperlink ref="E1211" r:id="rId4839"/>
    <hyperlink ref="I1211" r:id="rId4840"/>
    <hyperlink ref="A1212" r:id="rId4841"/>
    <hyperlink ref="B1212" r:id="rId4842"/>
    <hyperlink ref="E1212" r:id="rId4843"/>
    <hyperlink ref="I1212" r:id="rId4844"/>
    <hyperlink ref="A1213" r:id="rId4845"/>
    <hyperlink ref="B1213" r:id="rId4846"/>
    <hyperlink ref="E1213" r:id="rId4847"/>
    <hyperlink ref="I1213" r:id="rId4848"/>
    <hyperlink ref="A1214" r:id="rId4849"/>
    <hyperlink ref="B1214" r:id="rId4850"/>
    <hyperlink ref="E1214" r:id="rId4851"/>
    <hyperlink ref="I1214" r:id="rId4852"/>
    <hyperlink ref="A1215" r:id="rId4853"/>
    <hyperlink ref="B1215" r:id="rId4854"/>
    <hyperlink ref="E1215" r:id="rId4855"/>
    <hyperlink ref="I1215" r:id="rId4856"/>
    <hyperlink ref="A1216" r:id="rId4857"/>
    <hyperlink ref="B1216" r:id="rId4858"/>
    <hyperlink ref="E1216" r:id="rId4859"/>
    <hyperlink ref="I1216" r:id="rId4860"/>
    <hyperlink ref="A1217" r:id="rId4861"/>
    <hyperlink ref="B1217" r:id="rId4862"/>
    <hyperlink ref="E1217" r:id="rId4863"/>
    <hyperlink ref="I1217" r:id="rId4864"/>
    <hyperlink ref="A1218" r:id="rId4865"/>
    <hyperlink ref="B1218" r:id="rId4866"/>
    <hyperlink ref="E1218" r:id="rId4867"/>
    <hyperlink ref="I1218" r:id="rId4868"/>
    <hyperlink ref="A1219" r:id="rId4869"/>
    <hyperlink ref="B1219" r:id="rId4870"/>
    <hyperlink ref="E1219" r:id="rId4871"/>
    <hyperlink ref="I1219" r:id="rId4872"/>
    <hyperlink ref="A1220" r:id="rId4873"/>
    <hyperlink ref="B1220" r:id="rId4874"/>
    <hyperlink ref="E1220" r:id="rId4875"/>
    <hyperlink ref="I1220" r:id="rId4876"/>
    <hyperlink ref="A1221" r:id="rId4877"/>
    <hyperlink ref="B1221" r:id="rId4878"/>
    <hyperlink ref="E1221" r:id="rId4879"/>
    <hyperlink ref="I1221" r:id="rId4880"/>
    <hyperlink ref="A1222" r:id="rId4881"/>
    <hyperlink ref="B1222" r:id="rId4882"/>
    <hyperlink ref="E1222" r:id="rId4883"/>
    <hyperlink ref="I1222" r:id="rId4884"/>
    <hyperlink ref="A1223" r:id="rId4885"/>
    <hyperlink ref="B1223" r:id="rId4886"/>
    <hyperlink ref="E1223" r:id="rId4887"/>
    <hyperlink ref="I1223" r:id="rId4888"/>
    <hyperlink ref="A1224" r:id="rId4889"/>
    <hyperlink ref="B1224" r:id="rId4890"/>
    <hyperlink ref="E1224" r:id="rId4891"/>
    <hyperlink ref="I1224" r:id="rId4892"/>
    <hyperlink ref="A1225" r:id="rId4893"/>
    <hyperlink ref="B1225" r:id="rId4894"/>
    <hyperlink ref="E1225" r:id="rId4895"/>
    <hyperlink ref="I1225" r:id="rId4896"/>
    <hyperlink ref="A1226" r:id="rId4897"/>
    <hyperlink ref="B1226" r:id="rId4898"/>
    <hyperlink ref="E1226" r:id="rId4899"/>
    <hyperlink ref="I1226" r:id="rId4900"/>
    <hyperlink ref="A1227" r:id="rId4901"/>
    <hyperlink ref="B1227" r:id="rId4902"/>
    <hyperlink ref="E1227" r:id="rId4903"/>
    <hyperlink ref="I1227" r:id="rId4904"/>
    <hyperlink ref="A1228" r:id="rId4905"/>
    <hyperlink ref="B1228" r:id="rId4906"/>
    <hyperlink ref="E1228" r:id="rId4907"/>
    <hyperlink ref="I1228" r:id="rId4908"/>
    <hyperlink ref="A1229" r:id="rId4909"/>
    <hyperlink ref="B1229" r:id="rId4910"/>
    <hyperlink ref="E1229" r:id="rId4911"/>
    <hyperlink ref="I1229" r:id="rId4912"/>
    <hyperlink ref="A1230" r:id="rId4913"/>
    <hyperlink ref="B1230" r:id="rId4914"/>
    <hyperlink ref="E1230" r:id="rId4915"/>
    <hyperlink ref="I1230" r:id="rId4916"/>
    <hyperlink ref="A1231" r:id="rId4917"/>
    <hyperlink ref="B1231" r:id="rId4918"/>
    <hyperlink ref="E1231" r:id="rId4919"/>
    <hyperlink ref="I1231" r:id="rId4920"/>
    <hyperlink ref="A1232" r:id="rId4921"/>
    <hyperlink ref="B1232" r:id="rId4922"/>
    <hyperlink ref="E1232" r:id="rId4923"/>
    <hyperlink ref="I1232" r:id="rId4924"/>
    <hyperlink ref="A1233" r:id="rId4925"/>
    <hyperlink ref="B1233" r:id="rId4926"/>
    <hyperlink ref="E1233" r:id="rId4927"/>
    <hyperlink ref="I1233" r:id="rId4928"/>
    <hyperlink ref="A1234" r:id="rId4929"/>
    <hyperlink ref="B1234" r:id="rId4930"/>
    <hyperlink ref="E1234" r:id="rId4931"/>
    <hyperlink ref="I1234" r:id="rId4932"/>
    <hyperlink ref="A1235" r:id="rId4933"/>
    <hyperlink ref="B1235" r:id="rId4934"/>
    <hyperlink ref="E1235" r:id="rId4935"/>
    <hyperlink ref="I1235" r:id="rId4936"/>
    <hyperlink ref="A1236" r:id="rId4937"/>
    <hyperlink ref="B1236" r:id="rId4938"/>
    <hyperlink ref="E1236" r:id="rId4939"/>
    <hyperlink ref="I1236" r:id="rId4940"/>
    <hyperlink ref="A1237" r:id="rId4941"/>
    <hyperlink ref="B1237" r:id="rId4942"/>
    <hyperlink ref="E1237" r:id="rId4943"/>
    <hyperlink ref="I1237" r:id="rId4944"/>
    <hyperlink ref="A1238" r:id="rId4945"/>
    <hyperlink ref="B1238" r:id="rId4946"/>
    <hyperlink ref="E1238" r:id="rId4947"/>
    <hyperlink ref="I1238" r:id="rId4948"/>
    <hyperlink ref="A1239" r:id="rId4949"/>
    <hyperlink ref="B1239" r:id="rId4950"/>
    <hyperlink ref="E1239" r:id="rId4951"/>
    <hyperlink ref="I1239" r:id="rId4952"/>
    <hyperlink ref="A1240" r:id="rId4953"/>
    <hyperlink ref="B1240" r:id="rId4954"/>
    <hyperlink ref="E1240" r:id="rId4955"/>
    <hyperlink ref="I1240" r:id="rId4956"/>
    <hyperlink ref="A1241" r:id="rId4957"/>
    <hyperlink ref="B1241" r:id="rId4958"/>
    <hyperlink ref="E1241" r:id="rId4959"/>
    <hyperlink ref="I1241" r:id="rId4960"/>
    <hyperlink ref="A1242" r:id="rId4961"/>
    <hyperlink ref="B1242" r:id="rId4962"/>
    <hyperlink ref="E1242" r:id="rId4963"/>
    <hyperlink ref="I1242" r:id="rId4964"/>
    <hyperlink ref="A1243" r:id="rId4965"/>
    <hyperlink ref="B1243" r:id="rId4966"/>
    <hyperlink ref="E1243" r:id="rId4967"/>
    <hyperlink ref="I1243" r:id="rId4968"/>
    <hyperlink ref="A1244" r:id="rId4969"/>
    <hyperlink ref="B1244" r:id="rId4970"/>
    <hyperlink ref="E1244" r:id="rId4971"/>
    <hyperlink ref="I1244" r:id="rId4972"/>
    <hyperlink ref="A1245" r:id="rId4973"/>
    <hyperlink ref="B1245" r:id="rId4974"/>
    <hyperlink ref="E1245" r:id="rId4975"/>
    <hyperlink ref="I1245" r:id="rId4976"/>
    <hyperlink ref="A1246" r:id="rId4977"/>
    <hyperlink ref="B1246" r:id="rId4978"/>
    <hyperlink ref="E1246" r:id="rId4979"/>
    <hyperlink ref="I1246" r:id="rId4980"/>
    <hyperlink ref="A1247" r:id="rId4981"/>
    <hyperlink ref="B1247" r:id="rId4982"/>
    <hyperlink ref="E1247" r:id="rId4983"/>
    <hyperlink ref="I1247" r:id="rId4984"/>
    <hyperlink ref="A1248" r:id="rId4985"/>
    <hyperlink ref="B1248" r:id="rId4986"/>
    <hyperlink ref="E1248" r:id="rId4987"/>
    <hyperlink ref="I1248" r:id="rId4988"/>
    <hyperlink ref="A1249" r:id="rId4989"/>
    <hyperlink ref="B1249" r:id="rId4990"/>
    <hyperlink ref="E1249" r:id="rId4991"/>
    <hyperlink ref="I1249" r:id="rId4992"/>
    <hyperlink ref="A1250" r:id="rId4993"/>
    <hyperlink ref="B1250" r:id="rId4994"/>
    <hyperlink ref="E1250" r:id="rId4995"/>
    <hyperlink ref="I1250" r:id="rId4996"/>
    <hyperlink ref="A1251" r:id="rId4997"/>
    <hyperlink ref="B1251" r:id="rId4998"/>
    <hyperlink ref="E1251" r:id="rId4999"/>
    <hyperlink ref="I1251" r:id="rId5000"/>
    <hyperlink ref="A1252" r:id="rId5001"/>
    <hyperlink ref="B1252" r:id="rId5002"/>
    <hyperlink ref="E1252" r:id="rId5003"/>
    <hyperlink ref="I1252" r:id="rId5004"/>
    <hyperlink ref="A1253" r:id="rId5005"/>
    <hyperlink ref="B1253" r:id="rId5006"/>
    <hyperlink ref="E1253" r:id="rId5007"/>
    <hyperlink ref="I1253" r:id="rId5008"/>
    <hyperlink ref="A1254" r:id="rId5009"/>
    <hyperlink ref="B1254" r:id="rId5010"/>
    <hyperlink ref="E1254" r:id="rId5011"/>
    <hyperlink ref="I1254" r:id="rId5012"/>
    <hyperlink ref="A1255" r:id="rId5013"/>
    <hyperlink ref="B1255" r:id="rId5014"/>
    <hyperlink ref="E1255" r:id="rId5015"/>
    <hyperlink ref="I1255" r:id="rId5016"/>
    <hyperlink ref="A1256" r:id="rId5017"/>
    <hyperlink ref="B1256" r:id="rId5018"/>
    <hyperlink ref="E1256" r:id="rId5019"/>
    <hyperlink ref="I1256" r:id="rId5020"/>
    <hyperlink ref="A1257" r:id="rId5021"/>
    <hyperlink ref="B1257" r:id="rId5022"/>
    <hyperlink ref="E1257" r:id="rId5023"/>
    <hyperlink ref="I1257" r:id="rId5024"/>
    <hyperlink ref="A1258" r:id="rId5025"/>
    <hyperlink ref="B1258" r:id="rId5026"/>
    <hyperlink ref="E1258" r:id="rId5027"/>
    <hyperlink ref="I1258" r:id="rId5028"/>
    <hyperlink ref="A1259" r:id="rId5029"/>
    <hyperlink ref="B1259" r:id="rId5030"/>
    <hyperlink ref="E1259" r:id="rId5031"/>
    <hyperlink ref="I1259" r:id="rId5032"/>
    <hyperlink ref="A1260" r:id="rId5033"/>
    <hyperlink ref="B1260" r:id="rId5034"/>
    <hyperlink ref="E1260" r:id="rId5035"/>
    <hyperlink ref="I1260" r:id="rId5036"/>
    <hyperlink ref="A1261" r:id="rId5037"/>
    <hyperlink ref="B1261" r:id="rId5038"/>
    <hyperlink ref="E1261" r:id="rId5039"/>
    <hyperlink ref="I1261" r:id="rId5040"/>
    <hyperlink ref="A1262" r:id="rId5041"/>
    <hyperlink ref="B1262" r:id="rId5042"/>
    <hyperlink ref="E1262" r:id="rId5043"/>
    <hyperlink ref="I1262" r:id="rId5044"/>
    <hyperlink ref="A1263" r:id="rId5045"/>
    <hyperlink ref="B1263" r:id="rId5046"/>
    <hyperlink ref="E1263" r:id="rId5047"/>
    <hyperlink ref="I1263" r:id="rId5048"/>
    <hyperlink ref="A1264" r:id="rId5049"/>
    <hyperlink ref="B1264" r:id="rId5050"/>
    <hyperlink ref="E1264" r:id="rId5051"/>
    <hyperlink ref="I1264" r:id="rId5052"/>
    <hyperlink ref="A1265" r:id="rId5053"/>
    <hyperlink ref="B1265" r:id="rId5054"/>
    <hyperlink ref="E1265" r:id="rId5055"/>
    <hyperlink ref="I1265" r:id="rId5056"/>
    <hyperlink ref="A1266" r:id="rId5057"/>
    <hyperlink ref="B1266" r:id="rId5058"/>
    <hyperlink ref="E1266" r:id="rId5059"/>
    <hyperlink ref="I1266" r:id="rId5060"/>
    <hyperlink ref="A1267" r:id="rId5061"/>
    <hyperlink ref="B1267" r:id="rId5062"/>
    <hyperlink ref="E1267" r:id="rId5063"/>
    <hyperlink ref="I1267" r:id="rId5064"/>
    <hyperlink ref="A1268" r:id="rId5065"/>
    <hyperlink ref="B1268" r:id="rId5066"/>
    <hyperlink ref="E1268" r:id="rId5067"/>
    <hyperlink ref="I1268" r:id="rId5068"/>
    <hyperlink ref="A1269" r:id="rId5069"/>
    <hyperlink ref="B1269" r:id="rId5070"/>
    <hyperlink ref="E1269" r:id="rId5071"/>
    <hyperlink ref="I1269" r:id="rId5072"/>
    <hyperlink ref="A1270" r:id="rId5073"/>
    <hyperlink ref="B1270" r:id="rId5074"/>
    <hyperlink ref="E1270" r:id="rId5075"/>
    <hyperlink ref="I1270" r:id="rId5076"/>
    <hyperlink ref="A1271" r:id="rId5077"/>
    <hyperlink ref="B1271" r:id="rId5078"/>
    <hyperlink ref="E1271" r:id="rId5079"/>
    <hyperlink ref="I1271" r:id="rId5080"/>
    <hyperlink ref="A1272" r:id="rId5081"/>
    <hyperlink ref="B1272" r:id="rId5082"/>
    <hyperlink ref="E1272" r:id="rId5083"/>
    <hyperlink ref="I1272" r:id="rId5084"/>
    <hyperlink ref="A1273" r:id="rId5085"/>
    <hyperlink ref="B1273" r:id="rId5086"/>
    <hyperlink ref="E1273" r:id="rId5087"/>
    <hyperlink ref="I1273" r:id="rId5088"/>
    <hyperlink ref="A1274" r:id="rId5089"/>
    <hyperlink ref="B1274" r:id="rId5090"/>
    <hyperlink ref="E1274" r:id="rId5091"/>
    <hyperlink ref="I1274" r:id="rId5092"/>
    <hyperlink ref="A1275" r:id="rId5093"/>
    <hyperlink ref="B1275" r:id="rId5094"/>
    <hyperlink ref="E1275" r:id="rId5095"/>
    <hyperlink ref="I1275" r:id="rId5096"/>
    <hyperlink ref="A1276" r:id="rId5097"/>
    <hyperlink ref="B1276" r:id="rId5098"/>
    <hyperlink ref="E1276" r:id="rId5099"/>
    <hyperlink ref="I1276" r:id="rId5100"/>
    <hyperlink ref="A1277" r:id="rId5101"/>
    <hyperlink ref="B1277" r:id="rId5102"/>
    <hyperlink ref="E1277" r:id="rId5103"/>
    <hyperlink ref="I1277" r:id="rId5104"/>
    <hyperlink ref="A1278" r:id="rId5105"/>
    <hyperlink ref="B1278" r:id="rId5106"/>
    <hyperlink ref="E1278" r:id="rId5107"/>
    <hyperlink ref="I1278" r:id="rId5108"/>
    <hyperlink ref="A1279" r:id="rId5109"/>
    <hyperlink ref="B1279" r:id="rId5110"/>
    <hyperlink ref="E1279" r:id="rId5111"/>
    <hyperlink ref="I1279" r:id="rId5112"/>
    <hyperlink ref="A1280" r:id="rId5113"/>
    <hyperlink ref="B1280" r:id="rId5114"/>
    <hyperlink ref="E1280" r:id="rId5115"/>
    <hyperlink ref="I1280" r:id="rId5116"/>
    <hyperlink ref="A1281" r:id="rId5117"/>
    <hyperlink ref="B1281" r:id="rId5118"/>
    <hyperlink ref="E1281" r:id="rId5119"/>
    <hyperlink ref="I1281" r:id="rId5120"/>
    <hyperlink ref="A1282" r:id="rId5121"/>
    <hyperlink ref="B1282" r:id="rId5122"/>
    <hyperlink ref="E1282" r:id="rId5123"/>
    <hyperlink ref="I1282" r:id="rId5124"/>
    <hyperlink ref="A1283" r:id="rId5125"/>
    <hyperlink ref="B1283" r:id="rId5126"/>
    <hyperlink ref="E1283" r:id="rId5127"/>
    <hyperlink ref="I1283" r:id="rId5128"/>
    <hyperlink ref="A1284" r:id="rId5129"/>
    <hyperlink ref="B1284" r:id="rId5130"/>
    <hyperlink ref="E1284" r:id="rId5131"/>
    <hyperlink ref="I1284" r:id="rId5132"/>
    <hyperlink ref="A1285" r:id="rId5133"/>
    <hyperlink ref="B1285" r:id="rId5134"/>
    <hyperlink ref="E1285" r:id="rId5135"/>
    <hyperlink ref="I1285" r:id="rId5136"/>
    <hyperlink ref="A1286" r:id="rId5137"/>
    <hyperlink ref="B1286" r:id="rId5138"/>
    <hyperlink ref="E1286" r:id="rId5139"/>
    <hyperlink ref="I1286" r:id="rId5140"/>
    <hyperlink ref="A1287" r:id="rId5141"/>
    <hyperlink ref="B1287" r:id="rId5142"/>
    <hyperlink ref="E1287" r:id="rId5143"/>
    <hyperlink ref="I1287" r:id="rId5144"/>
    <hyperlink ref="A1288" r:id="rId5145"/>
    <hyperlink ref="B1288" r:id="rId5146"/>
    <hyperlink ref="E1288" r:id="rId5147"/>
    <hyperlink ref="I1288" r:id="rId5148"/>
    <hyperlink ref="A1289" r:id="rId5149"/>
    <hyperlink ref="B1289" r:id="rId5150"/>
    <hyperlink ref="E1289" r:id="rId5151"/>
    <hyperlink ref="I1289" r:id="rId5152"/>
    <hyperlink ref="A1290" r:id="rId5153"/>
    <hyperlink ref="B1290" r:id="rId5154"/>
    <hyperlink ref="E1290" r:id="rId5155"/>
    <hyperlink ref="I1290" r:id="rId5156"/>
    <hyperlink ref="A1291" r:id="rId5157"/>
    <hyperlink ref="B1291" r:id="rId5158"/>
    <hyperlink ref="E1291" r:id="rId5159"/>
    <hyperlink ref="I1291" r:id="rId5160"/>
    <hyperlink ref="A1292" r:id="rId5161"/>
    <hyperlink ref="B1292" r:id="rId5162"/>
    <hyperlink ref="E1292" r:id="rId5163"/>
    <hyperlink ref="I1292" r:id="rId5164"/>
    <hyperlink ref="A1293" r:id="rId5165"/>
    <hyperlink ref="B1293" r:id="rId5166"/>
    <hyperlink ref="E1293" r:id="rId5167"/>
    <hyperlink ref="I1293" r:id="rId5168"/>
    <hyperlink ref="A1294" r:id="rId5169"/>
    <hyperlink ref="B1294" r:id="rId5170"/>
    <hyperlink ref="E1294" r:id="rId5171"/>
    <hyperlink ref="I1294" r:id="rId5172"/>
    <hyperlink ref="A1295" r:id="rId5173"/>
    <hyperlink ref="B1295" r:id="rId5174"/>
    <hyperlink ref="E1295" r:id="rId5175"/>
    <hyperlink ref="I1295" r:id="rId5176"/>
    <hyperlink ref="A1296" r:id="rId5177"/>
    <hyperlink ref="B1296" r:id="rId5178"/>
    <hyperlink ref="E1296" r:id="rId5179"/>
    <hyperlink ref="I1296" r:id="rId5180"/>
    <hyperlink ref="A1297" r:id="rId5181"/>
    <hyperlink ref="B1297" r:id="rId5182"/>
    <hyperlink ref="E1297" r:id="rId5183"/>
    <hyperlink ref="I1297" r:id="rId5184"/>
    <hyperlink ref="A1298" r:id="rId5185"/>
    <hyperlink ref="B1298" r:id="rId5186"/>
    <hyperlink ref="E1298" r:id="rId5187"/>
    <hyperlink ref="I1298" r:id="rId5188"/>
    <hyperlink ref="A1299" r:id="rId5189"/>
    <hyperlink ref="B1299" r:id="rId5190"/>
    <hyperlink ref="E1299" r:id="rId5191"/>
    <hyperlink ref="I1299" r:id="rId5192"/>
    <hyperlink ref="A1300" r:id="rId5193"/>
    <hyperlink ref="B1300" r:id="rId5194"/>
    <hyperlink ref="E1300" r:id="rId5195"/>
    <hyperlink ref="I1300" r:id="rId5196"/>
    <hyperlink ref="A1301" r:id="rId5197"/>
    <hyperlink ref="B1301" r:id="rId5198"/>
    <hyperlink ref="E1301" r:id="rId5199"/>
    <hyperlink ref="I1301" r:id="rId5200"/>
    <hyperlink ref="A1302" r:id="rId5201"/>
    <hyperlink ref="B1302" r:id="rId5202"/>
    <hyperlink ref="E1302" r:id="rId5203"/>
    <hyperlink ref="I1302" r:id="rId5204"/>
    <hyperlink ref="A1303" r:id="rId5205"/>
    <hyperlink ref="B1303" r:id="rId5206"/>
    <hyperlink ref="E1303" r:id="rId5207"/>
    <hyperlink ref="I1303" r:id="rId5208"/>
    <hyperlink ref="A1304" r:id="rId5209"/>
    <hyperlink ref="B1304" r:id="rId5210"/>
    <hyperlink ref="E1304" r:id="rId5211"/>
    <hyperlink ref="I1304" r:id="rId5212"/>
    <hyperlink ref="A1305" r:id="rId5213"/>
    <hyperlink ref="B1305" r:id="rId5214"/>
    <hyperlink ref="E1305" r:id="rId5215"/>
    <hyperlink ref="I1305" r:id="rId5216"/>
    <hyperlink ref="A1306" r:id="rId5217"/>
    <hyperlink ref="B1306" r:id="rId5218"/>
    <hyperlink ref="E1306" r:id="rId5219"/>
    <hyperlink ref="I1306" r:id="rId5220"/>
    <hyperlink ref="A1307" r:id="rId5221"/>
    <hyperlink ref="B1307" r:id="rId5222"/>
    <hyperlink ref="E1307" r:id="rId5223"/>
    <hyperlink ref="I1307" r:id="rId5224"/>
    <hyperlink ref="A1308" r:id="rId5225"/>
    <hyperlink ref="B1308" r:id="rId5226"/>
    <hyperlink ref="E1308" r:id="rId5227"/>
    <hyperlink ref="I1308" r:id="rId5228"/>
    <hyperlink ref="A1309" r:id="rId5229"/>
    <hyperlink ref="B1309" r:id="rId5230"/>
    <hyperlink ref="E1309" r:id="rId5231"/>
    <hyperlink ref="I1309" r:id="rId5232"/>
    <hyperlink ref="A1310" r:id="rId5233"/>
    <hyperlink ref="B1310" r:id="rId5234"/>
    <hyperlink ref="E1310" r:id="rId5235"/>
    <hyperlink ref="I1310" r:id="rId5236"/>
    <hyperlink ref="A1311" r:id="rId5237"/>
    <hyperlink ref="B1311" r:id="rId5238"/>
    <hyperlink ref="E1311" r:id="rId5239"/>
    <hyperlink ref="I1311" r:id="rId5240"/>
    <hyperlink ref="A1312" r:id="rId5241"/>
    <hyperlink ref="B1312" r:id="rId5242"/>
    <hyperlink ref="E1312" r:id="rId5243"/>
    <hyperlink ref="I1312" r:id="rId5244"/>
    <hyperlink ref="A1313" r:id="rId5245"/>
    <hyperlink ref="B1313" r:id="rId5246"/>
    <hyperlink ref="E1313" r:id="rId5247"/>
    <hyperlink ref="I1313" r:id="rId5248"/>
    <hyperlink ref="A1314" r:id="rId5249"/>
    <hyperlink ref="B1314" r:id="rId5250"/>
    <hyperlink ref="E1314" r:id="rId5251"/>
    <hyperlink ref="I1314" r:id="rId5252"/>
    <hyperlink ref="A1315" r:id="rId5253"/>
    <hyperlink ref="B1315" r:id="rId5254"/>
    <hyperlink ref="E1315" r:id="rId5255"/>
    <hyperlink ref="I1315" r:id="rId5256"/>
    <hyperlink ref="A1316" r:id="rId5257"/>
    <hyperlink ref="B1316" r:id="rId5258"/>
    <hyperlink ref="E1316" r:id="rId5259"/>
    <hyperlink ref="I1316" r:id="rId5260"/>
    <hyperlink ref="A1317" r:id="rId5261"/>
    <hyperlink ref="B1317" r:id="rId5262"/>
    <hyperlink ref="E1317" r:id="rId5263"/>
    <hyperlink ref="I1317" r:id="rId5264"/>
    <hyperlink ref="A1318" r:id="rId5265"/>
    <hyperlink ref="B1318" r:id="rId5266"/>
    <hyperlink ref="E1318" r:id="rId5267"/>
    <hyperlink ref="I1318" r:id="rId5268"/>
    <hyperlink ref="A1319" r:id="rId5269"/>
    <hyperlink ref="B1319" r:id="rId5270"/>
    <hyperlink ref="E1319" r:id="rId5271"/>
    <hyperlink ref="I1319" r:id="rId5272"/>
    <hyperlink ref="A1320" r:id="rId5273"/>
    <hyperlink ref="B1320" r:id="rId5274"/>
    <hyperlink ref="E1320" r:id="rId5275"/>
    <hyperlink ref="I1320" r:id="rId5276"/>
    <hyperlink ref="A1321" r:id="rId5277"/>
    <hyperlink ref="B1321" r:id="rId5278"/>
    <hyperlink ref="E1321" r:id="rId5279"/>
    <hyperlink ref="I1321" r:id="rId5280"/>
    <hyperlink ref="A1322" r:id="rId5281"/>
    <hyperlink ref="B1322" r:id="rId5282"/>
    <hyperlink ref="E1322" r:id="rId5283"/>
    <hyperlink ref="I1322" r:id="rId5284"/>
    <hyperlink ref="A1323" r:id="rId5285"/>
    <hyperlink ref="B1323" r:id="rId5286"/>
    <hyperlink ref="E1323" r:id="rId5287"/>
    <hyperlink ref="I1323" r:id="rId5288"/>
    <hyperlink ref="A1324" r:id="rId5289"/>
    <hyperlink ref="B1324" r:id="rId5290"/>
    <hyperlink ref="E1324" r:id="rId5291"/>
    <hyperlink ref="I1324" r:id="rId5292"/>
    <hyperlink ref="A1325" r:id="rId5293"/>
    <hyperlink ref="B1325" r:id="rId5294"/>
    <hyperlink ref="E1325" r:id="rId5295"/>
    <hyperlink ref="I1325" r:id="rId5296"/>
    <hyperlink ref="A1326" r:id="rId5297"/>
    <hyperlink ref="B1326" r:id="rId5298"/>
    <hyperlink ref="E1326" r:id="rId5299"/>
    <hyperlink ref="I1326" r:id="rId5300"/>
    <hyperlink ref="A1327" r:id="rId5301"/>
    <hyperlink ref="B1327" r:id="rId5302"/>
    <hyperlink ref="E1327" r:id="rId5303"/>
    <hyperlink ref="I1327" r:id="rId5304"/>
    <hyperlink ref="A1328" r:id="rId5305"/>
    <hyperlink ref="B1328" r:id="rId5306"/>
    <hyperlink ref="E1328" r:id="rId5307"/>
    <hyperlink ref="I1328" r:id="rId5308"/>
    <hyperlink ref="A1329" r:id="rId5309"/>
    <hyperlink ref="B1329" r:id="rId5310"/>
    <hyperlink ref="E1329" r:id="rId5311"/>
    <hyperlink ref="I1329" r:id="rId5312"/>
    <hyperlink ref="A1330" r:id="rId5313"/>
    <hyperlink ref="B1330" r:id="rId5314"/>
    <hyperlink ref="E1330" r:id="rId5315"/>
    <hyperlink ref="I1330" r:id="rId5316"/>
    <hyperlink ref="A1331" r:id="rId5317"/>
    <hyperlink ref="B1331" r:id="rId5318"/>
    <hyperlink ref="E1331" r:id="rId5319"/>
    <hyperlink ref="I1331" r:id="rId5320"/>
    <hyperlink ref="A1332" r:id="rId5321"/>
    <hyperlink ref="B1332" r:id="rId5322"/>
    <hyperlink ref="E1332" r:id="rId5323"/>
    <hyperlink ref="I1332" r:id="rId5324"/>
    <hyperlink ref="A1333" r:id="rId5325"/>
    <hyperlink ref="B1333" r:id="rId5326"/>
    <hyperlink ref="E1333" r:id="rId5327"/>
    <hyperlink ref="I1333" r:id="rId5328"/>
    <hyperlink ref="A1334" r:id="rId5329"/>
    <hyperlink ref="B1334" r:id="rId5330"/>
    <hyperlink ref="E1334" r:id="rId5331"/>
    <hyperlink ref="I1334" r:id="rId5332"/>
    <hyperlink ref="A1335" r:id="rId5333"/>
    <hyperlink ref="B1335" r:id="rId5334"/>
    <hyperlink ref="E1335" r:id="rId5335"/>
    <hyperlink ref="I1335" r:id="rId5336"/>
    <hyperlink ref="A1336" r:id="rId5337"/>
    <hyperlink ref="B1336" r:id="rId5338"/>
    <hyperlink ref="E1336" r:id="rId5339"/>
    <hyperlink ref="I1336" r:id="rId5340"/>
    <hyperlink ref="A1337" r:id="rId5341"/>
    <hyperlink ref="B1337" r:id="rId5342"/>
    <hyperlink ref="E1337" r:id="rId5343"/>
    <hyperlink ref="I1337" r:id="rId5344"/>
    <hyperlink ref="A1338" r:id="rId5345"/>
    <hyperlink ref="B1338" r:id="rId5346"/>
    <hyperlink ref="E1338" r:id="rId5347"/>
    <hyperlink ref="I1338" r:id="rId5348"/>
    <hyperlink ref="A1339" r:id="rId5349"/>
    <hyperlink ref="B1339" r:id="rId5350"/>
    <hyperlink ref="E1339" r:id="rId5351"/>
    <hyperlink ref="I1339" r:id="rId5352"/>
    <hyperlink ref="A1340" r:id="rId5353"/>
    <hyperlink ref="B1340" r:id="rId5354"/>
    <hyperlink ref="E1340" r:id="rId5355"/>
    <hyperlink ref="I1340" r:id="rId5356"/>
    <hyperlink ref="A1341" r:id="rId5357"/>
    <hyperlink ref="B1341" r:id="rId5358"/>
    <hyperlink ref="E1341" r:id="rId5359"/>
    <hyperlink ref="I1341" r:id="rId5360"/>
    <hyperlink ref="A1342" r:id="rId5361"/>
    <hyperlink ref="B1342" r:id="rId5362"/>
    <hyperlink ref="E1342" r:id="rId5363"/>
    <hyperlink ref="I1342" r:id="rId5364"/>
    <hyperlink ref="A1343" r:id="rId5365"/>
    <hyperlink ref="B1343" r:id="rId5366"/>
    <hyperlink ref="E1343" r:id="rId5367"/>
    <hyperlink ref="I1343" r:id="rId5368"/>
    <hyperlink ref="A1344" r:id="rId5369"/>
    <hyperlink ref="B1344" r:id="rId5370"/>
    <hyperlink ref="E1344" r:id="rId5371"/>
    <hyperlink ref="I1344" r:id="rId5372"/>
    <hyperlink ref="A1345" r:id="rId5373"/>
    <hyperlink ref="B1345" r:id="rId5374"/>
    <hyperlink ref="E1345" r:id="rId5375"/>
    <hyperlink ref="I1345" r:id="rId5376"/>
    <hyperlink ref="A1346" r:id="rId5377"/>
    <hyperlink ref="B1346" r:id="rId5378"/>
    <hyperlink ref="E1346" r:id="rId5379"/>
    <hyperlink ref="I1346" r:id="rId5380"/>
    <hyperlink ref="A1347" r:id="rId5381"/>
    <hyperlink ref="B1347" r:id="rId5382"/>
    <hyperlink ref="E1347" r:id="rId5383"/>
    <hyperlink ref="I1347" r:id="rId5384"/>
    <hyperlink ref="A1348" r:id="rId5385"/>
    <hyperlink ref="B1348" r:id="rId5386"/>
    <hyperlink ref="E1348" r:id="rId5387"/>
    <hyperlink ref="I1348" r:id="rId5388"/>
    <hyperlink ref="A1349" r:id="rId5389"/>
    <hyperlink ref="B1349" r:id="rId5390"/>
    <hyperlink ref="E1349" r:id="rId5391"/>
    <hyperlink ref="I1349" r:id="rId5392"/>
    <hyperlink ref="A1350" r:id="rId5393"/>
    <hyperlink ref="B1350" r:id="rId5394"/>
    <hyperlink ref="E1350" r:id="rId5395"/>
    <hyperlink ref="I1350" r:id="rId5396"/>
    <hyperlink ref="A1351" r:id="rId5397"/>
    <hyperlink ref="B1351" r:id="rId5398"/>
    <hyperlink ref="E1351" r:id="rId5399"/>
    <hyperlink ref="I1351" r:id="rId5400"/>
    <hyperlink ref="A1352" r:id="rId5401"/>
    <hyperlink ref="B1352" r:id="rId5402"/>
    <hyperlink ref="E1352" r:id="rId5403"/>
    <hyperlink ref="I1352" r:id="rId5404"/>
    <hyperlink ref="A1353" r:id="rId5405"/>
    <hyperlink ref="B1353" r:id="rId5406"/>
    <hyperlink ref="E1353" r:id="rId5407"/>
    <hyperlink ref="I1353" r:id="rId5408"/>
    <hyperlink ref="A1354" r:id="rId5409"/>
    <hyperlink ref="B1354" r:id="rId5410"/>
    <hyperlink ref="E1354" r:id="rId5411"/>
    <hyperlink ref="I1354" r:id="rId5412"/>
    <hyperlink ref="A1355" r:id="rId5413"/>
    <hyperlink ref="B1355" r:id="rId5414"/>
    <hyperlink ref="E1355" r:id="rId5415"/>
    <hyperlink ref="I1355" r:id="rId5416"/>
    <hyperlink ref="A1356" r:id="rId5417"/>
    <hyperlink ref="B1356" r:id="rId5418"/>
    <hyperlink ref="E1356" r:id="rId5419"/>
    <hyperlink ref="I1356" r:id="rId5420"/>
    <hyperlink ref="A1357" r:id="rId5421"/>
    <hyperlink ref="B1357" r:id="rId5422"/>
    <hyperlink ref="E1357" r:id="rId5423"/>
    <hyperlink ref="I1357" r:id="rId5424"/>
    <hyperlink ref="A1358" r:id="rId5425"/>
    <hyperlink ref="B1358" r:id="rId5426"/>
    <hyperlink ref="E1358" r:id="rId5427"/>
    <hyperlink ref="I1358" r:id="rId5428"/>
    <hyperlink ref="A1359" r:id="rId5429"/>
    <hyperlink ref="B1359" r:id="rId5430"/>
    <hyperlink ref="E1359" r:id="rId5431"/>
    <hyperlink ref="I1359" r:id="rId5432"/>
    <hyperlink ref="A1360" r:id="rId5433"/>
    <hyperlink ref="B1360" r:id="rId5434"/>
    <hyperlink ref="E1360" r:id="rId5435"/>
    <hyperlink ref="I1360" r:id="rId5436"/>
    <hyperlink ref="A1361" r:id="rId5437"/>
    <hyperlink ref="B1361" r:id="rId5438"/>
    <hyperlink ref="E1361" r:id="rId5439"/>
    <hyperlink ref="I1361" r:id="rId5440"/>
    <hyperlink ref="A1362" r:id="rId5441"/>
    <hyperlink ref="B1362" r:id="rId5442"/>
    <hyperlink ref="E1362" r:id="rId5443"/>
    <hyperlink ref="I1362" r:id="rId5444"/>
    <hyperlink ref="A1363" r:id="rId5445"/>
    <hyperlink ref="B1363" r:id="rId5446"/>
    <hyperlink ref="E1363" r:id="rId5447"/>
    <hyperlink ref="I1363" r:id="rId5448"/>
    <hyperlink ref="A1364" r:id="rId5449"/>
    <hyperlink ref="B1364" r:id="rId5450"/>
    <hyperlink ref="E1364" r:id="rId5451"/>
    <hyperlink ref="I1364" r:id="rId5452"/>
    <hyperlink ref="A1365" r:id="rId5453"/>
    <hyperlink ref="B1365" r:id="rId5454"/>
    <hyperlink ref="E1365" r:id="rId5455"/>
    <hyperlink ref="I1365" r:id="rId5456"/>
    <hyperlink ref="A1366" r:id="rId5457"/>
    <hyperlink ref="B1366" r:id="rId5458"/>
    <hyperlink ref="E1366" r:id="rId5459"/>
    <hyperlink ref="I1366" r:id="rId5460"/>
    <hyperlink ref="A1367" r:id="rId5461"/>
    <hyperlink ref="B1367" r:id="rId5462"/>
    <hyperlink ref="E1367" r:id="rId5463"/>
    <hyperlink ref="I1367" r:id="rId5464"/>
    <hyperlink ref="A1368" r:id="rId5465"/>
    <hyperlink ref="B1368" r:id="rId5466"/>
    <hyperlink ref="E1368" r:id="rId5467"/>
    <hyperlink ref="I1368" r:id="rId5468"/>
    <hyperlink ref="A1369" r:id="rId5469"/>
    <hyperlink ref="B1369" r:id="rId5470"/>
    <hyperlink ref="E1369" r:id="rId5471"/>
    <hyperlink ref="I1369" r:id="rId5472"/>
    <hyperlink ref="A1370" r:id="rId5473"/>
    <hyperlink ref="B1370" r:id="rId5474"/>
    <hyperlink ref="E1370" r:id="rId5475"/>
    <hyperlink ref="I1370" r:id="rId5476"/>
    <hyperlink ref="A1371" r:id="rId5477"/>
    <hyperlink ref="B1371" r:id="rId5478"/>
    <hyperlink ref="E1371" r:id="rId5479"/>
    <hyperlink ref="I1371" r:id="rId5480"/>
    <hyperlink ref="A1372" r:id="rId5481"/>
    <hyperlink ref="B1372" r:id="rId5482"/>
    <hyperlink ref="E1372" r:id="rId5483"/>
    <hyperlink ref="I1372" r:id="rId5484"/>
    <hyperlink ref="A1373" r:id="rId5485"/>
    <hyperlink ref="B1373" r:id="rId5486"/>
    <hyperlink ref="E1373" r:id="rId5487"/>
    <hyperlink ref="I1373" r:id="rId5488"/>
    <hyperlink ref="A1374" r:id="rId5489"/>
    <hyperlink ref="B1374" r:id="rId5490"/>
    <hyperlink ref="E1374" r:id="rId5491"/>
    <hyperlink ref="I1374" r:id="rId5492"/>
    <hyperlink ref="A1375" r:id="rId5493"/>
    <hyperlink ref="B1375" r:id="rId5494"/>
    <hyperlink ref="E1375" r:id="rId5495"/>
    <hyperlink ref="I1375" r:id="rId5496"/>
    <hyperlink ref="A1376" r:id="rId5497"/>
    <hyperlink ref="B1376" r:id="rId5498"/>
    <hyperlink ref="E1376" r:id="rId5499"/>
    <hyperlink ref="I1376" r:id="rId5500"/>
    <hyperlink ref="A1377" r:id="rId5501"/>
    <hyperlink ref="B1377" r:id="rId5502"/>
    <hyperlink ref="E1377" r:id="rId5503"/>
    <hyperlink ref="I1377" r:id="rId5504"/>
    <hyperlink ref="A1378" r:id="rId5505"/>
    <hyperlink ref="B1378" r:id="rId5506"/>
    <hyperlink ref="E1378" r:id="rId5507"/>
    <hyperlink ref="I1378" r:id="rId5508"/>
    <hyperlink ref="A1379" r:id="rId5509"/>
    <hyperlink ref="B1379" r:id="rId5510"/>
    <hyperlink ref="E1379" r:id="rId5511"/>
    <hyperlink ref="I1379" r:id="rId5512"/>
    <hyperlink ref="A1380" r:id="rId5513"/>
    <hyperlink ref="B1380" r:id="rId5514"/>
    <hyperlink ref="E1380" r:id="rId5515"/>
    <hyperlink ref="I1380" r:id="rId5516"/>
    <hyperlink ref="A1381" r:id="rId5517"/>
    <hyperlink ref="B1381" r:id="rId5518"/>
    <hyperlink ref="E1381" r:id="rId5519"/>
    <hyperlink ref="I1381" r:id="rId5520"/>
    <hyperlink ref="A1382" r:id="rId5521"/>
    <hyperlink ref="B1382" r:id="rId5522"/>
    <hyperlink ref="E1382" r:id="rId5523"/>
    <hyperlink ref="I1382" r:id="rId5524"/>
    <hyperlink ref="A1383" r:id="rId5525"/>
    <hyperlink ref="B1383" r:id="rId5526"/>
    <hyperlink ref="E1383" r:id="rId5527"/>
    <hyperlink ref="I1383" r:id="rId5528"/>
    <hyperlink ref="A1384" r:id="rId5529"/>
    <hyperlink ref="B1384" r:id="rId5530"/>
    <hyperlink ref="E1384" r:id="rId5531"/>
    <hyperlink ref="I1384" r:id="rId5532"/>
    <hyperlink ref="A1385" r:id="rId5533"/>
    <hyperlink ref="B1385" r:id="rId5534"/>
    <hyperlink ref="E1385" r:id="rId5535"/>
    <hyperlink ref="I1385" r:id="rId5536"/>
    <hyperlink ref="A1386" r:id="rId5537"/>
    <hyperlink ref="B1386" r:id="rId5538"/>
    <hyperlink ref="E1386" r:id="rId5539"/>
    <hyperlink ref="I1386" r:id="rId5540"/>
    <hyperlink ref="A1387" r:id="rId5541"/>
    <hyperlink ref="B1387" r:id="rId5542"/>
    <hyperlink ref="E1387" r:id="rId5543"/>
    <hyperlink ref="I1387" r:id="rId5544"/>
    <hyperlink ref="A1388" r:id="rId5545"/>
    <hyperlink ref="B1388" r:id="rId5546"/>
    <hyperlink ref="E1388" r:id="rId5547"/>
    <hyperlink ref="I1388" r:id="rId5548"/>
    <hyperlink ref="A1389" r:id="rId5549"/>
    <hyperlink ref="B1389" r:id="rId5550"/>
    <hyperlink ref="E1389" r:id="rId5551"/>
    <hyperlink ref="I1389" r:id="rId5552"/>
    <hyperlink ref="A1390" r:id="rId5553"/>
    <hyperlink ref="B1390" r:id="rId5554"/>
    <hyperlink ref="E1390" r:id="rId5555"/>
    <hyperlink ref="I1390" r:id="rId5556"/>
    <hyperlink ref="A1391" r:id="rId5557"/>
    <hyperlink ref="B1391" r:id="rId5558"/>
    <hyperlink ref="E1391" r:id="rId5559"/>
    <hyperlink ref="I1391" r:id="rId5560"/>
    <hyperlink ref="A1392" r:id="rId5561"/>
    <hyperlink ref="B1392" r:id="rId5562"/>
    <hyperlink ref="E1392" r:id="rId5563"/>
    <hyperlink ref="I1392" r:id="rId5564"/>
    <hyperlink ref="A1393" r:id="rId5565"/>
    <hyperlink ref="B1393" r:id="rId5566"/>
    <hyperlink ref="E1393" r:id="rId5567"/>
    <hyperlink ref="I1393" r:id="rId5568"/>
    <hyperlink ref="A1394" r:id="rId5569"/>
    <hyperlink ref="B1394" r:id="rId5570"/>
    <hyperlink ref="E1394" r:id="rId5571"/>
    <hyperlink ref="I1394" r:id="rId5572"/>
    <hyperlink ref="A1395" r:id="rId5573"/>
    <hyperlink ref="B1395" r:id="rId5574"/>
    <hyperlink ref="E1395" r:id="rId5575"/>
    <hyperlink ref="I1395" r:id="rId5576"/>
    <hyperlink ref="A1396" r:id="rId5577"/>
    <hyperlink ref="B1396" r:id="rId5578"/>
    <hyperlink ref="E1396" r:id="rId5579"/>
    <hyperlink ref="I1396" r:id="rId5580"/>
    <hyperlink ref="A1397" r:id="rId5581"/>
    <hyperlink ref="B1397" r:id="rId5582"/>
    <hyperlink ref="E1397" r:id="rId5583"/>
    <hyperlink ref="I1397" r:id="rId5584"/>
    <hyperlink ref="A1398" r:id="rId5585"/>
    <hyperlink ref="B1398" r:id="rId5586"/>
    <hyperlink ref="E1398" r:id="rId5587"/>
    <hyperlink ref="I1398" r:id="rId5588"/>
    <hyperlink ref="A1399" r:id="rId5589"/>
    <hyperlink ref="B1399" r:id="rId5590"/>
    <hyperlink ref="E1399" r:id="rId5591"/>
    <hyperlink ref="I1399" r:id="rId5592"/>
    <hyperlink ref="A1400" r:id="rId5593"/>
    <hyperlink ref="B1400" r:id="rId5594"/>
    <hyperlink ref="E1400" r:id="rId5595"/>
    <hyperlink ref="I1400" r:id="rId5596"/>
    <hyperlink ref="A1401" r:id="rId5597"/>
    <hyperlink ref="B1401" r:id="rId5598"/>
    <hyperlink ref="E1401" r:id="rId5599"/>
    <hyperlink ref="I1401" r:id="rId5600"/>
    <hyperlink ref="A1402" r:id="rId5601"/>
    <hyperlink ref="B1402" r:id="rId5602"/>
    <hyperlink ref="E1402" r:id="rId5603"/>
    <hyperlink ref="I1402" r:id="rId5604"/>
    <hyperlink ref="A1403" r:id="rId5605"/>
    <hyperlink ref="B1403" r:id="rId5606"/>
    <hyperlink ref="E1403" r:id="rId5607"/>
    <hyperlink ref="I1403" r:id="rId5608"/>
    <hyperlink ref="A1404" r:id="rId5609"/>
    <hyperlink ref="B1404" r:id="rId5610"/>
    <hyperlink ref="E1404" r:id="rId5611"/>
    <hyperlink ref="I1404" r:id="rId5612"/>
    <hyperlink ref="A1405" r:id="rId5613"/>
    <hyperlink ref="B1405" r:id="rId5614"/>
    <hyperlink ref="E1405" r:id="rId5615"/>
    <hyperlink ref="I1405" r:id="rId5616"/>
    <hyperlink ref="A1406" r:id="rId5617"/>
    <hyperlink ref="B1406" r:id="rId5618"/>
    <hyperlink ref="E1406" r:id="rId5619"/>
    <hyperlink ref="I1406" r:id="rId5620"/>
    <hyperlink ref="A1407" r:id="rId5621"/>
    <hyperlink ref="B1407" r:id="rId5622"/>
    <hyperlink ref="E1407" r:id="rId5623"/>
    <hyperlink ref="I1407" r:id="rId5624"/>
    <hyperlink ref="A1408" r:id="rId5625"/>
    <hyperlink ref="B1408" r:id="rId5626"/>
    <hyperlink ref="E1408" r:id="rId5627"/>
    <hyperlink ref="I1408" r:id="rId5628"/>
    <hyperlink ref="A1409" r:id="rId5629"/>
    <hyperlink ref="B1409" r:id="rId5630"/>
    <hyperlink ref="E1409" r:id="rId5631"/>
    <hyperlink ref="I1409" r:id="rId5632"/>
    <hyperlink ref="A1410" r:id="rId5633"/>
    <hyperlink ref="B1410" r:id="rId5634"/>
    <hyperlink ref="E1410" r:id="rId5635"/>
    <hyperlink ref="I1410" r:id="rId5636"/>
    <hyperlink ref="A1411" r:id="rId5637"/>
    <hyperlink ref="B1411" r:id="rId5638"/>
    <hyperlink ref="E1411" r:id="rId5639"/>
    <hyperlink ref="I1411" r:id="rId5640"/>
    <hyperlink ref="A1412" r:id="rId5641"/>
    <hyperlink ref="B1412" r:id="rId5642"/>
    <hyperlink ref="E1412" r:id="rId5643"/>
    <hyperlink ref="I1412" r:id="rId5644"/>
    <hyperlink ref="A1413" r:id="rId5645"/>
    <hyperlink ref="B1413" r:id="rId5646"/>
    <hyperlink ref="E1413" r:id="rId5647"/>
    <hyperlink ref="I1413" r:id="rId5648"/>
    <hyperlink ref="A1414" r:id="rId5649"/>
    <hyperlink ref="B1414" r:id="rId5650"/>
    <hyperlink ref="E1414" r:id="rId5651"/>
    <hyperlink ref="I1414" r:id="rId5652"/>
    <hyperlink ref="A1415" r:id="rId5653"/>
    <hyperlink ref="B1415" r:id="rId5654"/>
    <hyperlink ref="E1415" r:id="rId5655"/>
    <hyperlink ref="I1415" r:id="rId5656"/>
    <hyperlink ref="A1416" r:id="rId5657"/>
    <hyperlink ref="B1416" r:id="rId5658"/>
    <hyperlink ref="E1416" r:id="rId5659"/>
    <hyperlink ref="I1416" r:id="rId5660"/>
    <hyperlink ref="A1417" r:id="rId5661"/>
    <hyperlink ref="B1417" r:id="rId5662"/>
    <hyperlink ref="E1417" r:id="rId5663"/>
    <hyperlink ref="I1417" r:id="rId5664"/>
    <hyperlink ref="A1418" r:id="rId5665"/>
    <hyperlink ref="B1418" r:id="rId5666"/>
    <hyperlink ref="E1418" r:id="rId5667"/>
    <hyperlink ref="I1418" r:id="rId5668"/>
    <hyperlink ref="A1419" r:id="rId5669"/>
    <hyperlink ref="B1419" r:id="rId5670"/>
    <hyperlink ref="E1419" r:id="rId5671"/>
    <hyperlink ref="I1419" r:id="rId5672"/>
    <hyperlink ref="A1420" r:id="rId5673"/>
    <hyperlink ref="B1420" r:id="rId5674"/>
    <hyperlink ref="E1420" r:id="rId5675"/>
    <hyperlink ref="I1420" r:id="rId5676"/>
    <hyperlink ref="A1421" r:id="rId5677"/>
    <hyperlink ref="B1421" r:id="rId5678"/>
    <hyperlink ref="E1421" r:id="rId5679"/>
    <hyperlink ref="I1421" r:id="rId5680"/>
    <hyperlink ref="A1422" r:id="rId5681"/>
    <hyperlink ref="B1422" r:id="rId5682"/>
    <hyperlink ref="E1422" r:id="rId5683"/>
    <hyperlink ref="I1422" r:id="rId5684"/>
    <hyperlink ref="A1423" r:id="rId5685"/>
    <hyperlink ref="B1423" r:id="rId5686"/>
    <hyperlink ref="E1423" r:id="rId5687"/>
    <hyperlink ref="I1423" r:id="rId5688"/>
    <hyperlink ref="A1424" r:id="rId5689"/>
    <hyperlink ref="B1424" r:id="rId5690"/>
    <hyperlink ref="E1424" r:id="rId5691"/>
    <hyperlink ref="I1424" r:id="rId5692"/>
    <hyperlink ref="A1425" r:id="rId5693"/>
    <hyperlink ref="B1425" r:id="rId5694"/>
    <hyperlink ref="E1425" r:id="rId5695"/>
    <hyperlink ref="I1425" r:id="rId5696"/>
    <hyperlink ref="A1426" r:id="rId5697"/>
    <hyperlink ref="B1426" r:id="rId5698"/>
    <hyperlink ref="E1426" r:id="rId5699"/>
    <hyperlink ref="I1426" r:id="rId5700"/>
    <hyperlink ref="A1427" r:id="rId5701"/>
    <hyperlink ref="B1427" r:id="rId5702"/>
    <hyperlink ref="E1427" r:id="rId5703"/>
    <hyperlink ref="I1427" r:id="rId5704"/>
    <hyperlink ref="A1428" r:id="rId5705"/>
    <hyperlink ref="B1428" r:id="rId5706"/>
    <hyperlink ref="E1428" r:id="rId5707"/>
    <hyperlink ref="I1428" r:id="rId5708"/>
    <hyperlink ref="A1429" r:id="rId5709"/>
    <hyperlink ref="B1429" r:id="rId5710"/>
    <hyperlink ref="E1429" r:id="rId5711"/>
    <hyperlink ref="I1429" r:id="rId5712"/>
    <hyperlink ref="A1430" r:id="rId5713"/>
    <hyperlink ref="B1430" r:id="rId5714"/>
    <hyperlink ref="E1430" r:id="rId5715"/>
    <hyperlink ref="I1430" r:id="rId5716"/>
    <hyperlink ref="A1431" r:id="rId5717"/>
    <hyperlink ref="B1431" r:id="rId5718"/>
    <hyperlink ref="E1431" r:id="rId5719"/>
    <hyperlink ref="I1431" r:id="rId5720"/>
    <hyperlink ref="A1432" r:id="rId5721"/>
    <hyperlink ref="B1432" r:id="rId5722"/>
    <hyperlink ref="E1432" r:id="rId5723"/>
    <hyperlink ref="I1432" r:id="rId5724"/>
    <hyperlink ref="A1433" r:id="rId5725"/>
    <hyperlink ref="B1433" r:id="rId5726"/>
    <hyperlink ref="E1433" r:id="rId5727"/>
    <hyperlink ref="I1433" r:id="rId5728"/>
    <hyperlink ref="A1434" r:id="rId5729"/>
    <hyperlink ref="B1434" r:id="rId5730"/>
    <hyperlink ref="E1434" r:id="rId5731"/>
    <hyperlink ref="I1434" r:id="rId5732"/>
    <hyperlink ref="A1435" r:id="rId5733"/>
    <hyperlink ref="B1435" r:id="rId5734"/>
    <hyperlink ref="E1435" r:id="rId5735"/>
    <hyperlink ref="I1435" r:id="rId5736"/>
    <hyperlink ref="A1436" r:id="rId5737"/>
    <hyperlink ref="B1436" r:id="rId5738"/>
    <hyperlink ref="E1436" r:id="rId5739"/>
    <hyperlink ref="I1436" r:id="rId5740"/>
    <hyperlink ref="A1437" r:id="rId5741"/>
    <hyperlink ref="B1437" r:id="rId5742"/>
    <hyperlink ref="E1437" r:id="rId5743"/>
    <hyperlink ref="I1437" r:id="rId5744"/>
    <hyperlink ref="A1438" r:id="rId5745"/>
    <hyperlink ref="B1438" r:id="rId5746"/>
    <hyperlink ref="E1438" r:id="rId5747"/>
    <hyperlink ref="I1438" r:id="rId5748"/>
    <hyperlink ref="A1439" r:id="rId5749"/>
    <hyperlink ref="B1439" r:id="rId5750"/>
    <hyperlink ref="E1439" r:id="rId5751"/>
    <hyperlink ref="I1439" r:id="rId5752"/>
    <hyperlink ref="A1440" r:id="rId5753"/>
    <hyperlink ref="B1440" r:id="rId5754"/>
    <hyperlink ref="E1440" r:id="rId5755"/>
    <hyperlink ref="I1440" r:id="rId5756"/>
    <hyperlink ref="A1441" r:id="rId5757"/>
    <hyperlink ref="B1441" r:id="rId5758"/>
    <hyperlink ref="E1441" r:id="rId5759"/>
    <hyperlink ref="I1441" r:id="rId5760"/>
    <hyperlink ref="A1442" r:id="rId5761"/>
    <hyperlink ref="B1442" r:id="rId5762"/>
    <hyperlink ref="E1442" r:id="rId5763"/>
    <hyperlink ref="I1442" r:id="rId5764"/>
    <hyperlink ref="A1443" r:id="rId5765"/>
    <hyperlink ref="B1443" r:id="rId5766"/>
    <hyperlink ref="E1443" r:id="rId5767"/>
    <hyperlink ref="I1443" r:id="rId5768"/>
    <hyperlink ref="A1444" r:id="rId5769"/>
    <hyperlink ref="B1444" r:id="rId5770"/>
    <hyperlink ref="E1444" r:id="rId5771"/>
    <hyperlink ref="I1444" r:id="rId5772"/>
    <hyperlink ref="A1445" r:id="rId5773"/>
    <hyperlink ref="B1445" r:id="rId5774"/>
    <hyperlink ref="E1445" r:id="rId5775"/>
    <hyperlink ref="I1445" r:id="rId5776"/>
    <hyperlink ref="A1446" r:id="rId5777"/>
    <hyperlink ref="B1446" r:id="rId5778"/>
    <hyperlink ref="E1446" r:id="rId5779"/>
    <hyperlink ref="I1446" r:id="rId5780"/>
    <hyperlink ref="A1447" r:id="rId5781"/>
    <hyperlink ref="B1447" r:id="rId5782"/>
    <hyperlink ref="E1447" r:id="rId5783"/>
    <hyperlink ref="I1447" r:id="rId5784"/>
    <hyperlink ref="A1448" r:id="rId5785"/>
    <hyperlink ref="B1448" r:id="rId5786"/>
    <hyperlink ref="E1448" r:id="rId5787"/>
    <hyperlink ref="I1448" r:id="rId5788"/>
    <hyperlink ref="A1449" r:id="rId5789"/>
    <hyperlink ref="B1449" r:id="rId5790"/>
    <hyperlink ref="E1449" r:id="rId5791"/>
    <hyperlink ref="I1449" r:id="rId5792"/>
    <hyperlink ref="A1450" r:id="rId5793"/>
    <hyperlink ref="B1450" r:id="rId5794"/>
    <hyperlink ref="E1450" r:id="rId5795"/>
    <hyperlink ref="I1450" r:id="rId5796"/>
    <hyperlink ref="A1451" r:id="rId5797"/>
    <hyperlink ref="B1451" r:id="rId5798"/>
    <hyperlink ref="E1451" r:id="rId5799"/>
    <hyperlink ref="I1451" r:id="rId5800"/>
    <hyperlink ref="A1452" r:id="rId5801"/>
    <hyperlink ref="B1452" r:id="rId5802"/>
    <hyperlink ref="E1452" r:id="rId5803"/>
    <hyperlink ref="I1452" r:id="rId5804"/>
    <hyperlink ref="A1453" r:id="rId5805"/>
    <hyperlink ref="B1453" r:id="rId5806"/>
    <hyperlink ref="E1453" r:id="rId5807"/>
    <hyperlink ref="I1453" r:id="rId5808"/>
    <hyperlink ref="A1454" r:id="rId5809"/>
    <hyperlink ref="B1454" r:id="rId5810"/>
    <hyperlink ref="E1454" r:id="rId5811"/>
    <hyperlink ref="I1454" r:id="rId5812"/>
    <hyperlink ref="A1455" r:id="rId5813"/>
    <hyperlink ref="B1455" r:id="rId5814"/>
    <hyperlink ref="E1455" r:id="rId5815"/>
    <hyperlink ref="I1455" r:id="rId5816"/>
    <hyperlink ref="A1456" r:id="rId5817"/>
    <hyperlink ref="B1456" r:id="rId5818"/>
    <hyperlink ref="E1456" r:id="rId5819"/>
    <hyperlink ref="I1456" r:id="rId5820"/>
    <hyperlink ref="A1457" r:id="rId5821"/>
    <hyperlink ref="B1457" r:id="rId5822"/>
    <hyperlink ref="E1457" r:id="rId5823"/>
    <hyperlink ref="I1457" r:id="rId5824"/>
    <hyperlink ref="A1458" r:id="rId5825"/>
    <hyperlink ref="B1458" r:id="rId5826"/>
    <hyperlink ref="E1458" r:id="rId5827"/>
    <hyperlink ref="I1458" r:id="rId5828"/>
    <hyperlink ref="A1459" r:id="rId5829"/>
    <hyperlink ref="B1459" r:id="rId5830"/>
    <hyperlink ref="E1459" r:id="rId5831"/>
    <hyperlink ref="I1459" r:id="rId5832"/>
    <hyperlink ref="A1460" r:id="rId5833"/>
    <hyperlink ref="B1460" r:id="rId5834"/>
    <hyperlink ref="E1460" r:id="rId5835"/>
    <hyperlink ref="I1460" r:id="rId5836"/>
    <hyperlink ref="A1461" r:id="rId5837"/>
    <hyperlink ref="B1461" r:id="rId5838"/>
    <hyperlink ref="E1461" r:id="rId5839"/>
    <hyperlink ref="I1461" r:id="rId5840"/>
    <hyperlink ref="A1462" r:id="rId5841"/>
    <hyperlink ref="B1462" r:id="rId5842"/>
    <hyperlink ref="E1462" r:id="rId5843"/>
    <hyperlink ref="I1462" r:id="rId5844"/>
    <hyperlink ref="A1463" r:id="rId5845"/>
    <hyperlink ref="B1463" r:id="rId5846"/>
    <hyperlink ref="E1463" r:id="rId5847"/>
    <hyperlink ref="I1463" r:id="rId5848"/>
    <hyperlink ref="A1464" r:id="rId5849"/>
    <hyperlink ref="B1464" r:id="rId5850"/>
    <hyperlink ref="E1464" r:id="rId5851"/>
    <hyperlink ref="I1464" r:id="rId5852"/>
    <hyperlink ref="A1465" r:id="rId5853"/>
    <hyperlink ref="B1465" r:id="rId5854"/>
    <hyperlink ref="E1465" r:id="rId5855"/>
    <hyperlink ref="I1465" r:id="rId5856"/>
    <hyperlink ref="A1466" r:id="rId5857"/>
    <hyperlink ref="B1466" r:id="rId5858"/>
    <hyperlink ref="E1466" r:id="rId5859"/>
    <hyperlink ref="I1466" r:id="rId5860"/>
    <hyperlink ref="A1467" r:id="rId5861"/>
    <hyperlink ref="B1467" r:id="rId5862"/>
    <hyperlink ref="E1467" r:id="rId5863"/>
    <hyperlink ref="I1467" r:id="rId5864"/>
    <hyperlink ref="A1468" r:id="rId5865"/>
    <hyperlink ref="B1468" r:id="rId5866"/>
    <hyperlink ref="E1468" r:id="rId5867"/>
    <hyperlink ref="I1468" r:id="rId5868"/>
    <hyperlink ref="A1469" r:id="rId5869"/>
    <hyperlink ref="B1469" r:id="rId5870"/>
    <hyperlink ref="E1469" r:id="rId5871"/>
    <hyperlink ref="I1469" r:id="rId5872"/>
    <hyperlink ref="A1470" r:id="rId5873"/>
    <hyperlink ref="B1470" r:id="rId5874"/>
    <hyperlink ref="E1470" r:id="rId5875"/>
    <hyperlink ref="I1470" r:id="rId5876"/>
    <hyperlink ref="A1471" r:id="rId5877"/>
    <hyperlink ref="B1471" r:id="rId5878"/>
    <hyperlink ref="E1471" r:id="rId5879"/>
    <hyperlink ref="I1471" r:id="rId5880"/>
    <hyperlink ref="A1472" r:id="rId5881"/>
    <hyperlink ref="B1472" r:id="rId5882"/>
    <hyperlink ref="E1472" r:id="rId5883"/>
    <hyperlink ref="I1472" r:id="rId5884"/>
    <hyperlink ref="A1473" r:id="rId5885"/>
    <hyperlink ref="B1473" r:id="rId5886"/>
    <hyperlink ref="E1473" r:id="rId5887"/>
    <hyperlink ref="I1473" r:id="rId5888"/>
    <hyperlink ref="A1474" r:id="rId5889"/>
    <hyperlink ref="B1474" r:id="rId5890"/>
    <hyperlink ref="E1474" r:id="rId5891"/>
    <hyperlink ref="I1474" r:id="rId5892"/>
    <hyperlink ref="A1475" r:id="rId5893"/>
    <hyperlink ref="B1475" r:id="rId5894"/>
    <hyperlink ref="E1475" r:id="rId5895"/>
    <hyperlink ref="I1475" r:id="rId5896"/>
    <hyperlink ref="A1476" r:id="rId5897"/>
    <hyperlink ref="B1476" r:id="rId5898"/>
    <hyperlink ref="E1476" r:id="rId5899"/>
    <hyperlink ref="I1476" r:id="rId5900"/>
    <hyperlink ref="A1477" r:id="rId5901"/>
    <hyperlink ref="B1477" r:id="rId5902"/>
    <hyperlink ref="E1477" r:id="rId5903"/>
    <hyperlink ref="I1477" r:id="rId5904"/>
    <hyperlink ref="A1478" r:id="rId5905"/>
    <hyperlink ref="B1478" r:id="rId5906"/>
    <hyperlink ref="E1478" r:id="rId5907"/>
    <hyperlink ref="I1478" r:id="rId5908"/>
    <hyperlink ref="A1479" r:id="rId5909"/>
    <hyperlink ref="B1479" r:id="rId5910"/>
    <hyperlink ref="E1479" r:id="rId5911"/>
    <hyperlink ref="I1479" r:id="rId5912"/>
    <hyperlink ref="A1480" r:id="rId5913"/>
    <hyperlink ref="B1480" r:id="rId5914"/>
    <hyperlink ref="E1480" r:id="rId5915"/>
    <hyperlink ref="I1480" r:id="rId5916"/>
    <hyperlink ref="A1481" r:id="rId5917"/>
    <hyperlink ref="B1481" r:id="rId5918"/>
    <hyperlink ref="E1481" r:id="rId5919"/>
    <hyperlink ref="I1481" r:id="rId5920"/>
    <hyperlink ref="A1482" r:id="rId5921"/>
    <hyperlink ref="B1482" r:id="rId5922"/>
    <hyperlink ref="E1482" r:id="rId5923"/>
    <hyperlink ref="I1482" r:id="rId5924"/>
    <hyperlink ref="A1483" r:id="rId5925"/>
    <hyperlink ref="B1483" r:id="rId5926"/>
    <hyperlink ref="E1483" r:id="rId5927"/>
    <hyperlink ref="I1483" r:id="rId5928"/>
    <hyperlink ref="A1484" r:id="rId5929"/>
    <hyperlink ref="B1484" r:id="rId5930"/>
    <hyperlink ref="E1484" r:id="rId5931"/>
    <hyperlink ref="I1484" r:id="rId5932"/>
    <hyperlink ref="A1485" r:id="rId5933"/>
    <hyperlink ref="B1485" r:id="rId5934"/>
    <hyperlink ref="E1485" r:id="rId5935"/>
    <hyperlink ref="I1485" r:id="rId5936"/>
    <hyperlink ref="A1486" r:id="rId5937"/>
    <hyperlink ref="B1486" r:id="rId5938"/>
    <hyperlink ref="E1486" r:id="rId5939"/>
    <hyperlink ref="I1486" r:id="rId5940"/>
    <hyperlink ref="A1487" r:id="rId5941"/>
    <hyperlink ref="B1487" r:id="rId5942"/>
    <hyperlink ref="E1487" r:id="rId5943"/>
    <hyperlink ref="I1487" r:id="rId5944"/>
    <hyperlink ref="A1488" r:id="rId5945"/>
    <hyperlink ref="B1488" r:id="rId5946"/>
    <hyperlink ref="E1488" r:id="rId5947"/>
    <hyperlink ref="I1488" r:id="rId5948"/>
    <hyperlink ref="A1489" r:id="rId5949"/>
    <hyperlink ref="B1489" r:id="rId5950"/>
    <hyperlink ref="E1489" r:id="rId5951"/>
    <hyperlink ref="I1489" r:id="rId5952"/>
    <hyperlink ref="A1490" r:id="rId5953"/>
    <hyperlink ref="B1490" r:id="rId5954"/>
    <hyperlink ref="E1490" r:id="rId5955"/>
    <hyperlink ref="I1490" r:id="rId5956"/>
    <hyperlink ref="A1491" r:id="rId5957"/>
    <hyperlink ref="B1491" r:id="rId5958"/>
    <hyperlink ref="E1491" r:id="rId5959"/>
    <hyperlink ref="I1491" r:id="rId5960"/>
    <hyperlink ref="A1492" r:id="rId5961"/>
    <hyperlink ref="B1492" r:id="rId5962"/>
    <hyperlink ref="E1492" r:id="rId5963"/>
    <hyperlink ref="I1492" r:id="rId5964"/>
    <hyperlink ref="A1493" r:id="rId5965"/>
    <hyperlink ref="B1493" r:id="rId5966"/>
    <hyperlink ref="E1493" r:id="rId5967"/>
    <hyperlink ref="I1493" r:id="rId5968"/>
    <hyperlink ref="A1494" r:id="rId5969"/>
    <hyperlink ref="B1494" r:id="rId5970"/>
    <hyperlink ref="E1494" r:id="rId5971"/>
    <hyperlink ref="I1494" r:id="rId5972"/>
    <hyperlink ref="A1495" r:id="rId5973"/>
    <hyperlink ref="B1495" r:id="rId5974"/>
    <hyperlink ref="E1495" r:id="rId5975"/>
    <hyperlink ref="I1495" r:id="rId5976"/>
    <hyperlink ref="A1496" r:id="rId5977"/>
    <hyperlink ref="E1496" r:id="rId5978"/>
    <hyperlink ref="I1496" r:id="rId5979"/>
    <hyperlink ref="A1497" r:id="rId5980"/>
    <hyperlink ref="E1497" r:id="rId5981"/>
    <hyperlink ref="I1497" r:id="rId5982"/>
    <hyperlink ref="A1498" r:id="rId5983"/>
    <hyperlink ref="B1498" r:id="rId5984"/>
    <hyperlink ref="E1498" r:id="rId5985"/>
    <hyperlink ref="I1498" r:id="rId5986"/>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5640</v>
      </c>
      <c r="B1" s="23" t="s">
        <v>5641</v>
      </c>
      <c r="C1" s="23" t="s">
        <v>5642</v>
      </c>
    </row>
    <row r="2" ht="10.5" customHeight="1">
      <c r="A2" s="24"/>
      <c r="B2" s="25"/>
      <c r="C2" s="26"/>
      <c r="D2" s="26"/>
    </row>
    <row r="3">
      <c r="A3" s="25" t="s">
        <v>41</v>
      </c>
      <c r="B3" s="25" t="s">
        <v>5643</v>
      </c>
      <c r="C3" s="26" t="s">
        <v>1060</v>
      </c>
      <c r="D3" s="26" t="s">
        <v>5644</v>
      </c>
    </row>
    <row r="4">
      <c r="A4" s="25" t="s">
        <v>89</v>
      </c>
      <c r="B4" s="25" t="s">
        <v>5645</v>
      </c>
      <c r="C4" s="26" t="s">
        <v>742</v>
      </c>
      <c r="D4" s="26" t="s">
        <v>93</v>
      </c>
    </row>
    <row r="5">
      <c r="A5" s="25" t="s">
        <v>639</v>
      </c>
      <c r="B5" s="25" t="s">
        <v>146</v>
      </c>
      <c r="C5" s="26" t="s">
        <v>1649</v>
      </c>
      <c r="D5" s="26" t="s">
        <v>78</v>
      </c>
    </row>
    <row r="6" ht="30">
      <c r="A6" s="25" t="s">
        <v>5646</v>
      </c>
      <c r="B6" s="25" t="s">
        <v>2009</v>
      </c>
      <c r="C6" s="26" t="s">
        <v>2147</v>
      </c>
      <c r="D6" s="26" t="s">
        <v>42</v>
      </c>
    </row>
    <row r="7">
      <c r="A7" s="25" t="s">
        <v>5647</v>
      </c>
      <c r="B7" s="25" t="s">
        <v>5648</v>
      </c>
      <c r="C7" s="26" t="s">
        <v>5649</v>
      </c>
      <c r="D7" s="26" t="s">
        <v>705</v>
      </c>
    </row>
    <row r="8">
      <c r="A8" s="25" t="s">
        <v>5650</v>
      </c>
      <c r="B8" s="25" t="s">
        <v>79</v>
      </c>
      <c r="C8" s="26" t="s">
        <v>1052</v>
      </c>
      <c r="D8" s="26" t="s">
        <v>651</v>
      </c>
    </row>
    <row r="9" ht="30">
      <c r="A9" s="25" t="s">
        <v>22</v>
      </c>
      <c r="B9" s="25" t="s">
        <v>5651</v>
      </c>
      <c r="D9" s="26" t="s">
        <v>5652</v>
      </c>
    </row>
    <row r="10" ht="30">
      <c r="A10" s="25" t="s">
        <v>177</v>
      </c>
      <c r="B10" s="25" t="s">
        <v>182</v>
      </c>
      <c r="D10" s="26" t="s">
        <v>1964</v>
      </c>
    </row>
    <row r="11">
      <c r="A11" s="25" t="s">
        <v>5653</v>
      </c>
      <c r="B11" s="25" t="s">
        <v>5654</v>
      </c>
    </row>
    <row r="12">
      <c r="A12" s="25" t="s">
        <v>594</v>
      </c>
      <c r="B12" s="25" t="s">
        <v>5655</v>
      </c>
    </row>
    <row r="13">
      <c r="A13" s="25" t="s">
        <v>170</v>
      </c>
      <c r="B13" s="25" t="s">
        <v>5656</v>
      </c>
    </row>
    <row r="14">
      <c r="A14" s="25" t="s">
        <v>142</v>
      </c>
      <c r="B14" s="25" t="s">
        <v>5657</v>
      </c>
    </row>
    <row r="15">
      <c r="A15" s="25" t="s">
        <v>152</v>
      </c>
      <c r="B15" s="25" t="s">
        <v>4257</v>
      </c>
    </row>
    <row r="16">
      <c r="A16" s="25" t="s">
        <v>5658</v>
      </c>
      <c r="B16" s="25" t="s">
        <v>1657</v>
      </c>
    </row>
    <row r="17">
      <c r="A17" s="25" t="s">
        <v>5659</v>
      </c>
      <c r="B17" s="25" t="s">
        <v>48</v>
      </c>
    </row>
    <row r="18">
      <c r="A18" s="25" t="s">
        <v>5660</v>
      </c>
      <c r="B18" s="25" t="s">
        <v>5661</v>
      </c>
    </row>
    <row r="19">
      <c r="A19" s="25" t="s">
        <v>5662</v>
      </c>
      <c r="B19" s="25" t="s">
        <v>66</v>
      </c>
    </row>
    <row r="20">
      <c r="A20" s="25" t="s">
        <v>161</v>
      </c>
      <c r="B20" s="25" t="s">
        <v>1527</v>
      </c>
    </row>
    <row r="21">
      <c r="A21" s="25" t="s">
        <v>69</v>
      </c>
      <c r="B21" s="25" t="s">
        <v>5663</v>
      </c>
    </row>
    <row r="22">
      <c r="A22" s="25" t="s">
        <v>5664</v>
      </c>
    </row>
    <row r="23">
      <c r="A23" s="25" t="s">
        <v>720</v>
      </c>
    </row>
    <row r="24">
      <c r="A24" s="25" t="s">
        <v>5665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