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<sst xmlns="http://schemas.openxmlformats.org/spreadsheetml/2006/main" count="194" uniqueCount="194">
  <si>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</si>
  <si>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</si>
  <si>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</si>
  <si>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</si>
  <si>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</si>
  <si>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</si>
  <si>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</si>
  <si>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</si>
  <si>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</si>
  <si>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</si>
  <si>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</si>
  <si>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</si>
  <si>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</si>
  <si>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</si>
  <si>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</si>
  <si>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</si>
  <si>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</si>
  <si>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</si>
  <si>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</si>
  <si>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</si>
  <si>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</si>
  <si>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</si>
  <si>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</si>
  <si>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</si>
  <si>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</si>
  <si>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</si>
  <si>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</si>
  <si>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</si>
  <si>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</si>
  <si>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</si>
  <si>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</si>
  <si>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PCG7_25r1</t>
  </si>
  <si>
    <t>Draft summary minutes, decisions and actions from 3GPP PCG Meeting #7, Tokyo, 8 October 2002</t>
  </si>
  <si>
    <t>Secretary</t>
  </si>
  <si>
    <t>Import from MS Access</t>
  </si>
  <si>
    <t>0</t>
  </si>
  <si>
    <t>other</t>
  </si>
  <si>
    <t>Decision</t>
  </si>
  <si>
    <t/>
  </si>
  <si>
    <t>-</t>
  </si>
  <si>
    <t>PCG8_01r3</t>
  </si>
  <si>
    <t>Draft agenda</t>
  </si>
  <si>
    <t>Chairman</t>
  </si>
  <si>
    <t>PCG8_02r1</t>
  </si>
  <si>
    <t>List of documents</t>
  </si>
  <si>
    <t>PCG8_03</t>
  </si>
  <si>
    <t>Actions status list</t>
  </si>
  <si>
    <t>PCG8_04</t>
  </si>
  <si>
    <t>Attendees list</t>
  </si>
  <si>
    <t>PCG8_05</t>
  </si>
  <si>
    <t>Report to PCG#8 on work in TSG SA</t>
  </si>
  <si>
    <t>Chairman TSG SA</t>
  </si>
  <si>
    <t>PCG8_06</t>
  </si>
  <si>
    <t>TSG CN Management report</t>
  </si>
  <si>
    <t>TSG CN Chairman</t>
  </si>
  <si>
    <t>PCG8_07</t>
  </si>
  <si>
    <t>TSG RAN Management report</t>
  </si>
  <si>
    <t>TSG RAN Chairman</t>
  </si>
  <si>
    <t>PCG8_08</t>
  </si>
  <si>
    <t>3GPP TSG T Management report</t>
  </si>
  <si>
    <t>3GPP TSG T Chairman, Sang-Keun Park</t>
  </si>
  <si>
    <t>PCG8_09</t>
  </si>
  <si>
    <t>TSG GERAN Management report</t>
  </si>
  <si>
    <t>3GPP TSG GERAN Chairman, Niels Peter Skov Andersen</t>
  </si>
  <si>
    <t>PCG8_10</t>
  </si>
  <si>
    <t>Report of MCC Activities for period PCG#7 to PCG#8</t>
  </si>
  <si>
    <t>MCC (Adrian Scrase)</t>
  </si>
  <si>
    <t>PCG8_11</t>
  </si>
  <si>
    <t>TSG Meeting Calendar</t>
  </si>
  <si>
    <t>PCG8_12</t>
  </si>
  <si>
    <t>Revised terms of Reference for MCC Task 160</t>
  </si>
  <si>
    <t>TSG T Chairman</t>
  </si>
  <si>
    <t>PCG8_13</t>
  </si>
  <si>
    <t>Draft revised 3GPP working procedures</t>
  </si>
  <si>
    <t>Working procedures group</t>
  </si>
  <si>
    <t>PCG8_14</t>
  </si>
  <si>
    <t>3GPP Work programme for approval by PCG</t>
  </si>
  <si>
    <t>PCG8_15</t>
  </si>
  <si>
    <t>Review of Portals Worldwide</t>
  </si>
  <si>
    <t>GSA</t>
  </si>
  <si>
    <t>PCG8_16</t>
  </si>
  <si>
    <t>Report on EDGE operators forum</t>
  </si>
  <si>
    <t>PCG8_17</t>
  </si>
  <si>
    <t>Recommendations from April 3-4, 2002 IP CN Harmonization workshop</t>
  </si>
  <si>
    <t>PCG8_18</t>
  </si>
  <si>
    <t>IETF dependency status</t>
  </si>
  <si>
    <t>PCG8_19</t>
  </si>
  <si>
    <t xml:space="preserve">Presentation on 3GPP/IETF Collaboration  from IETF#53</t>
  </si>
  <si>
    <t>PCG8_20</t>
  </si>
  <si>
    <t>Proposed guidelines for 3GPP meetings</t>
  </si>
  <si>
    <t>All TSG chairmen and vice chairmen</t>
  </si>
  <si>
    <t>PCG8_21</t>
  </si>
  <si>
    <t>Correspondence with SDOs on C-PDS in Foreign mode</t>
  </si>
  <si>
    <t>Chairman GGRF G95</t>
  </si>
  <si>
    <t>PCG8_22</t>
  </si>
  <si>
    <t>Content of Release 5</t>
  </si>
  <si>
    <t>PCG8_23</t>
  </si>
  <si>
    <t>Content of Rekease 6</t>
  </si>
  <si>
    <t>PCG8_24</t>
  </si>
  <si>
    <t>Communication received from Committee TR.45 concerning the allocation of Electronic Serial Numbers</t>
  </si>
  <si>
    <t>PCG8_25</t>
  </si>
  <si>
    <t>Additional TTCN resource requirement for alignment with R99 March '02 version Core Specification</t>
  </si>
  <si>
    <t>PCG8_26</t>
  </si>
  <si>
    <t>IP-based Multimedia Services: the UMTS Forum's view of a Common Service Concept</t>
  </si>
  <si>
    <t>UMTS Forum</t>
  </si>
  <si>
    <t>PCG8_27</t>
  </si>
  <si>
    <t>Response to ITU R WP8F on the schedule for updating Recommendation ITU R M.1457 to Revision 3</t>
  </si>
  <si>
    <t>PCG8_28</t>
  </si>
  <si>
    <t>TSG GERAN Project Schedule</t>
  </si>
  <si>
    <t>3GPP TSG GERAN</t>
  </si>
  <si>
    <t>PCG8_29</t>
  </si>
  <si>
    <t>Report from Working Procedures ad-hoc group</t>
  </si>
  <si>
    <t>Working Procedures group</t>
  </si>
  <si>
    <t>PCG8_30</t>
  </si>
  <si>
    <t>Proposed way forward on IMS and OSA harmonization</t>
  </si>
  <si>
    <t>PCG Chairman</t>
  </si>
  <si>
    <t>PCG8_31</t>
  </si>
  <si>
    <t>Information to ITU R WP8F about the ongoing studies within 3GPP on variable duplex spacing</t>
  </si>
  <si>
    <t>ITU-R ad-hoc contact person</t>
  </si>
  <si>
    <t>PCG8_32</t>
  </si>
  <si>
    <t>Comments for Long-term evolution ad-hoc meeting</t>
  </si>
  <si>
    <t>TTC</t>
  </si>
  <si>
    <t>PCG8_33</t>
  </si>
  <si>
    <t>Request for PCG decision on Harmonisation efforts of OSA APIs work between 3GPP (SA1, CN5) and 3GPP2 (TSG N)</t>
  </si>
  <si>
    <t>3GPP TSG CN Chairman</t>
  </si>
  <si>
    <t>PCG8_34</t>
  </si>
  <si>
    <t>Progress on Coordination and content of timing between 3GPPs and ITU deliverables</t>
  </si>
  <si>
    <t>ITU-T</t>
  </si>
  <si>
    <t>PCG8_35</t>
  </si>
  <si>
    <t>Position paper on 3G Portals</t>
  </si>
  <si>
    <t>PCG8_36</t>
  </si>
  <si>
    <t>An Internet top-level domain optimized for mobile use (mTLD)</t>
  </si>
  <si>
    <t>PCG8_37r1</t>
  </si>
  <si>
    <t xml:space="preserve">Draft revised summary minutes, decisions and actions from 3GPP PCG  Meeting#8, New orleans 25 April 2002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</si>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</sst>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08/docs/ZIP/PCG7_25r1.zip" TargetMode="External" Id="Rccf71f4886564e00" /><Relationship Type="http://schemas.openxmlformats.org/officeDocument/2006/relationships/hyperlink" Target="http://webapp.etsi.org/teldir/ListPersDetails.asp?PersId=0" TargetMode="External" Id="R197de3939c984ed2" /><Relationship Type="http://schemas.openxmlformats.org/officeDocument/2006/relationships/hyperlink" Target="http://www.3gpp.org/ftp/pcg/pcg_08/docs/ZIP/PCG8_01r3.zip" TargetMode="External" Id="Rcb36cd25a0084883" /><Relationship Type="http://schemas.openxmlformats.org/officeDocument/2006/relationships/hyperlink" Target="http://webapp.etsi.org/teldir/ListPersDetails.asp?PersId=0" TargetMode="External" Id="Rf2af8726de9c4c44" /><Relationship Type="http://schemas.openxmlformats.org/officeDocument/2006/relationships/hyperlink" Target="http://www.3gpp.org/ftp/pcg/pcg_08/docs/ZIP/PCG8_02r1.zip" TargetMode="External" Id="R3b4f8114552743d5" /><Relationship Type="http://schemas.openxmlformats.org/officeDocument/2006/relationships/hyperlink" Target="http://webapp.etsi.org/teldir/ListPersDetails.asp?PersId=0" TargetMode="External" Id="R8aee354c695c491e" /><Relationship Type="http://schemas.openxmlformats.org/officeDocument/2006/relationships/hyperlink" Target="http://www.3gpp.org/ftp/pcg/pcg_08/docs/ZIP/PCG8_03.zip" TargetMode="External" Id="R950ff78d885f43ca" /><Relationship Type="http://schemas.openxmlformats.org/officeDocument/2006/relationships/hyperlink" Target="http://webapp.etsi.org/teldir/ListPersDetails.asp?PersId=0" TargetMode="External" Id="R21549532d8e24ca8" /><Relationship Type="http://schemas.openxmlformats.org/officeDocument/2006/relationships/hyperlink" Target="http://www.3gpp.org/ftp/pcg/pcg_08/docs/ZIP/PCG8_04.zip" TargetMode="External" Id="R419cd754184a4459" /><Relationship Type="http://schemas.openxmlformats.org/officeDocument/2006/relationships/hyperlink" Target="http://webapp.etsi.org/teldir/ListPersDetails.asp?PersId=0" TargetMode="External" Id="R2a911d836e7d4963" /><Relationship Type="http://schemas.openxmlformats.org/officeDocument/2006/relationships/hyperlink" Target="http://www.3gpp.org/ftp/pcg/pcg_08/docs/ZIP/PCG8_05.zip" TargetMode="External" Id="Rfe2b017136eb4480" /><Relationship Type="http://schemas.openxmlformats.org/officeDocument/2006/relationships/hyperlink" Target="http://webapp.etsi.org/teldir/ListPersDetails.asp?PersId=0" TargetMode="External" Id="R2d7a20f2f0fe4990" /><Relationship Type="http://schemas.openxmlformats.org/officeDocument/2006/relationships/hyperlink" Target="http://www.3gpp.org/ftp/pcg/pcg_08/docs/ZIP/PCG8_06.zip" TargetMode="External" Id="R217b8bbfebf04ab6" /><Relationship Type="http://schemas.openxmlformats.org/officeDocument/2006/relationships/hyperlink" Target="http://webapp.etsi.org/teldir/ListPersDetails.asp?PersId=0" TargetMode="External" Id="Raa2ef88432ce4677" /><Relationship Type="http://schemas.openxmlformats.org/officeDocument/2006/relationships/hyperlink" Target="http://www.3gpp.org/ftp/pcg/pcg_08/docs/ZIP/PCG8_07.zip" TargetMode="External" Id="Ra91ac7371a984f48" /><Relationship Type="http://schemas.openxmlformats.org/officeDocument/2006/relationships/hyperlink" Target="http://webapp.etsi.org/teldir/ListPersDetails.asp?PersId=0" TargetMode="External" Id="R8abac7203ba14a85" /><Relationship Type="http://schemas.openxmlformats.org/officeDocument/2006/relationships/hyperlink" Target="http://www.3gpp.org/ftp/pcg/pcg_08/docs/ZIP/PCG8_08.zip" TargetMode="External" Id="Rceab1ccfd12a4873" /><Relationship Type="http://schemas.openxmlformats.org/officeDocument/2006/relationships/hyperlink" Target="http://webapp.etsi.org/teldir/ListPersDetails.asp?PersId=0" TargetMode="External" Id="Rdaaa1a6ed9854182" /><Relationship Type="http://schemas.openxmlformats.org/officeDocument/2006/relationships/hyperlink" Target="http://www.3gpp.org/ftp/pcg/pcg_08/docs/ZIP/PCG8_09.zip" TargetMode="External" Id="R7201801233c641ce" /><Relationship Type="http://schemas.openxmlformats.org/officeDocument/2006/relationships/hyperlink" Target="http://webapp.etsi.org/teldir/ListPersDetails.asp?PersId=0" TargetMode="External" Id="R5b07012a12fc4b57" /><Relationship Type="http://schemas.openxmlformats.org/officeDocument/2006/relationships/hyperlink" Target="http://www.3gpp.org/ftp/pcg/pcg_08/docs/ZIP/PCG8_10.zip" TargetMode="External" Id="R4e696bbc3aa74d00" /><Relationship Type="http://schemas.openxmlformats.org/officeDocument/2006/relationships/hyperlink" Target="http://webapp.etsi.org/teldir/ListPersDetails.asp?PersId=0" TargetMode="External" Id="R50d87330676a46e2" /><Relationship Type="http://schemas.openxmlformats.org/officeDocument/2006/relationships/hyperlink" Target="http://www.3gpp.org/ftp/pcg/pcg_08/docs/ZIP/PCG8_11.zip" TargetMode="External" Id="R63d6c7da165546af" /><Relationship Type="http://schemas.openxmlformats.org/officeDocument/2006/relationships/hyperlink" Target="http://webapp.etsi.org/teldir/ListPersDetails.asp?PersId=0" TargetMode="External" Id="R094ec2d858c14737" /><Relationship Type="http://schemas.openxmlformats.org/officeDocument/2006/relationships/hyperlink" Target="http://www.3gpp.org/ftp/pcg/pcg_08/docs/ZIP/PCG8_12.zip" TargetMode="External" Id="R4327ac458d0e4c8b" /><Relationship Type="http://schemas.openxmlformats.org/officeDocument/2006/relationships/hyperlink" Target="http://webapp.etsi.org/teldir/ListPersDetails.asp?PersId=0" TargetMode="External" Id="R2bcbfea0a18e4c25" /><Relationship Type="http://schemas.openxmlformats.org/officeDocument/2006/relationships/hyperlink" Target="http://www.3gpp.org/ftp/pcg/pcg_08/docs/ZIP/PCG8_13.zip" TargetMode="External" Id="R31818f89b57743f9" /><Relationship Type="http://schemas.openxmlformats.org/officeDocument/2006/relationships/hyperlink" Target="http://webapp.etsi.org/teldir/ListPersDetails.asp?PersId=0" TargetMode="External" Id="R0dfb807e073c46b4" /><Relationship Type="http://schemas.openxmlformats.org/officeDocument/2006/relationships/hyperlink" Target="http://www.3gpp.org/ftp/pcg/pcg_08/docs/ZIP/PCG8_14.zip" TargetMode="External" Id="R05d7967ee53b459e" /><Relationship Type="http://schemas.openxmlformats.org/officeDocument/2006/relationships/hyperlink" Target="http://webapp.etsi.org/teldir/ListPersDetails.asp?PersId=0" TargetMode="External" Id="R6a496ac487414e23" /><Relationship Type="http://schemas.openxmlformats.org/officeDocument/2006/relationships/hyperlink" Target="http://www.3gpp.org/ftp/pcg/pcg_08/docs/ZIP/PCG8_15.zip" TargetMode="External" Id="R415afd27715e467a" /><Relationship Type="http://schemas.openxmlformats.org/officeDocument/2006/relationships/hyperlink" Target="http://webapp.etsi.org/teldir/ListPersDetails.asp?PersId=0" TargetMode="External" Id="R343151dfee8c44d9" /><Relationship Type="http://schemas.openxmlformats.org/officeDocument/2006/relationships/hyperlink" Target="http://www.3gpp.org/ftp/pcg/pcg_08/docs/ZIP/PCG8_16.zip" TargetMode="External" Id="R8ec0a974d0fa42bd" /><Relationship Type="http://schemas.openxmlformats.org/officeDocument/2006/relationships/hyperlink" Target="http://webapp.etsi.org/teldir/ListPersDetails.asp?PersId=0" TargetMode="External" Id="R2fcab5f44de54c94" /><Relationship Type="http://schemas.openxmlformats.org/officeDocument/2006/relationships/hyperlink" Target="http://www.3gpp.org/ftp/pcg/pcg_08/docs/ZIP/PCG8_17.zip" TargetMode="External" Id="R536c5d11672f43f1" /><Relationship Type="http://schemas.openxmlformats.org/officeDocument/2006/relationships/hyperlink" Target="http://webapp.etsi.org/teldir/ListPersDetails.asp?PersId=0" TargetMode="External" Id="R5962e22e60bb4e89" /><Relationship Type="http://schemas.openxmlformats.org/officeDocument/2006/relationships/hyperlink" Target="http://www.3gpp.org/ftp/pcg/pcg_08/docs/ZIP/PCG8_18.zip" TargetMode="External" Id="R71c1c1de447e41bd" /><Relationship Type="http://schemas.openxmlformats.org/officeDocument/2006/relationships/hyperlink" Target="http://webapp.etsi.org/teldir/ListPersDetails.asp?PersId=0" TargetMode="External" Id="Rf9ade2ba596b4c76" /><Relationship Type="http://schemas.openxmlformats.org/officeDocument/2006/relationships/hyperlink" Target="http://www.3gpp.org/ftp/pcg/pcg_08/docs/ZIP/PCG8_19.zip" TargetMode="External" Id="R3073b65ef65e4806" /><Relationship Type="http://schemas.openxmlformats.org/officeDocument/2006/relationships/hyperlink" Target="http://webapp.etsi.org/teldir/ListPersDetails.asp?PersId=0" TargetMode="External" Id="Refcb7686f55e4e31" /><Relationship Type="http://schemas.openxmlformats.org/officeDocument/2006/relationships/hyperlink" Target="http://www.3gpp.org/ftp/pcg/pcg_08/docs/ZIP/PCG8_20.zip" TargetMode="External" Id="R4ee20b37bde64e72" /><Relationship Type="http://schemas.openxmlformats.org/officeDocument/2006/relationships/hyperlink" Target="http://webapp.etsi.org/teldir/ListPersDetails.asp?PersId=0" TargetMode="External" Id="R13147a110ba649e8" /><Relationship Type="http://schemas.openxmlformats.org/officeDocument/2006/relationships/hyperlink" Target="http://www.3gpp.org/ftp/pcg/pcg_08/docs/ZIP/PCG8_21.zip" TargetMode="External" Id="Rf97e686ef62340c8" /><Relationship Type="http://schemas.openxmlformats.org/officeDocument/2006/relationships/hyperlink" Target="http://webapp.etsi.org/teldir/ListPersDetails.asp?PersId=0" TargetMode="External" Id="Rf3b559d625494eb7" /><Relationship Type="http://schemas.openxmlformats.org/officeDocument/2006/relationships/hyperlink" Target="http://www.3gpp.org/ftp/pcg/pcg_08/docs/ZIP/PCG8_22.zip" TargetMode="External" Id="R5fa998090d9d45cc" /><Relationship Type="http://schemas.openxmlformats.org/officeDocument/2006/relationships/hyperlink" Target="http://webapp.etsi.org/teldir/ListPersDetails.asp?PersId=0" TargetMode="External" Id="R3981983dae624759" /><Relationship Type="http://schemas.openxmlformats.org/officeDocument/2006/relationships/hyperlink" Target="http://www.3gpp.org/ftp/pcg/pcg_08/docs/ZIP/PCG8_23.zip" TargetMode="External" Id="Rc2a6329881f443a5" /><Relationship Type="http://schemas.openxmlformats.org/officeDocument/2006/relationships/hyperlink" Target="http://webapp.etsi.org/teldir/ListPersDetails.asp?PersId=0" TargetMode="External" Id="R2ad457420beb4d64" /><Relationship Type="http://schemas.openxmlformats.org/officeDocument/2006/relationships/hyperlink" Target="http://www.3gpp.org/ftp/pcg/pcg_08/docs/ZIP/PCG8_24.zip" TargetMode="External" Id="R3515c3fbb43f47af" /><Relationship Type="http://schemas.openxmlformats.org/officeDocument/2006/relationships/hyperlink" Target="http://webapp.etsi.org/teldir/ListPersDetails.asp?PersId=0" TargetMode="External" Id="R8a93a67fa5bd4dfd" /><Relationship Type="http://schemas.openxmlformats.org/officeDocument/2006/relationships/hyperlink" Target="http://www.3gpp.org/ftp/pcg/pcg_08/docs/ZIP/PCG8_25.zip" TargetMode="External" Id="Rfbe618f33b264096" /><Relationship Type="http://schemas.openxmlformats.org/officeDocument/2006/relationships/hyperlink" Target="http://webapp.etsi.org/teldir/ListPersDetails.asp?PersId=0" TargetMode="External" Id="Rd2a09b099c0646e4" /><Relationship Type="http://schemas.openxmlformats.org/officeDocument/2006/relationships/hyperlink" Target="http://www.3gpp.org/ftp/pcg/pcg_08/docs/ZIP/PCG8_26.zip" TargetMode="External" Id="R7f6f3268ff1049d7" /><Relationship Type="http://schemas.openxmlformats.org/officeDocument/2006/relationships/hyperlink" Target="http://webapp.etsi.org/teldir/ListPersDetails.asp?PersId=0" TargetMode="External" Id="R7fe8b79430e94aac" /><Relationship Type="http://schemas.openxmlformats.org/officeDocument/2006/relationships/hyperlink" Target="http://www.3gpp.org/ftp/pcg/pcg_08/docs/ZIP/PCG8_27.zip" TargetMode="External" Id="Re8d7f7e20db943df" /><Relationship Type="http://schemas.openxmlformats.org/officeDocument/2006/relationships/hyperlink" Target="http://webapp.etsi.org/teldir/ListPersDetails.asp?PersId=0" TargetMode="External" Id="Ra8026fe52a2f4482" /><Relationship Type="http://schemas.openxmlformats.org/officeDocument/2006/relationships/hyperlink" Target="http://www.3gpp.org/ftp/pcg/pcg_08/docs/ZIP/PCG8_28.zip" TargetMode="External" Id="R375ccbbf72bd4835" /><Relationship Type="http://schemas.openxmlformats.org/officeDocument/2006/relationships/hyperlink" Target="http://webapp.etsi.org/teldir/ListPersDetails.asp?PersId=0" TargetMode="External" Id="R2aa918a28b054843" /><Relationship Type="http://schemas.openxmlformats.org/officeDocument/2006/relationships/hyperlink" Target="http://www.3gpp.org/ftp/pcg/pcg_08/docs/ZIP/PCG8_29.zip" TargetMode="External" Id="R99ba3879ee8648ab" /><Relationship Type="http://schemas.openxmlformats.org/officeDocument/2006/relationships/hyperlink" Target="http://webapp.etsi.org/teldir/ListPersDetails.asp?PersId=0" TargetMode="External" Id="R7919dadeb9824a09" /><Relationship Type="http://schemas.openxmlformats.org/officeDocument/2006/relationships/hyperlink" Target="http://www.3gpp.org/ftp/pcg/pcg_08/docs/ZIP/PCG8_30.zip" TargetMode="External" Id="R55db50d3c0464eac" /><Relationship Type="http://schemas.openxmlformats.org/officeDocument/2006/relationships/hyperlink" Target="http://webapp.etsi.org/teldir/ListPersDetails.asp?PersId=0" TargetMode="External" Id="R971a6c15913047d1" /><Relationship Type="http://schemas.openxmlformats.org/officeDocument/2006/relationships/hyperlink" Target="http://www.3gpp.org/ftp/pcg/pcg_08/docs/ZIP/PCG8_31.zip" TargetMode="External" Id="R9d12a47fb1f6451a" /><Relationship Type="http://schemas.openxmlformats.org/officeDocument/2006/relationships/hyperlink" Target="http://webapp.etsi.org/teldir/ListPersDetails.asp?PersId=0" TargetMode="External" Id="R01e5828a86174051" /><Relationship Type="http://schemas.openxmlformats.org/officeDocument/2006/relationships/hyperlink" Target="http://www.3gpp.org/ftp/pcg/pcg_08/docs/ZIP/PCG8_32.zip" TargetMode="External" Id="Rf991a74855f04e05" /><Relationship Type="http://schemas.openxmlformats.org/officeDocument/2006/relationships/hyperlink" Target="http://webapp.etsi.org/teldir/ListPersDetails.asp?PersId=0" TargetMode="External" Id="Ra3240be75293492f" /><Relationship Type="http://schemas.openxmlformats.org/officeDocument/2006/relationships/hyperlink" Target="http://www.3gpp.org/ftp/pcg/pcg_08/docs/ZIP/PCG8_33.zip" TargetMode="External" Id="R4da4505409ae4f86" /><Relationship Type="http://schemas.openxmlformats.org/officeDocument/2006/relationships/hyperlink" Target="http://webapp.etsi.org/teldir/ListPersDetails.asp?PersId=0" TargetMode="External" Id="Re9aa480fc5ef453d" /><Relationship Type="http://schemas.openxmlformats.org/officeDocument/2006/relationships/hyperlink" Target="http://www.3gpp.org/ftp/pcg/pcg_08/docs/ZIP/PCG8_34.zip" TargetMode="External" Id="R3729dc220fc74f9b" /><Relationship Type="http://schemas.openxmlformats.org/officeDocument/2006/relationships/hyperlink" Target="http://webapp.etsi.org/teldir/ListPersDetails.asp?PersId=0" TargetMode="External" Id="R581d02e60fe241b4" /><Relationship Type="http://schemas.openxmlformats.org/officeDocument/2006/relationships/hyperlink" Target="http://www.3gpp.org/ftp/pcg/pcg_08/docs/ZIP/PCG8_35.zip" TargetMode="External" Id="R44a38ea7c55744ac" /><Relationship Type="http://schemas.openxmlformats.org/officeDocument/2006/relationships/hyperlink" Target="http://webapp.etsi.org/teldir/ListPersDetails.asp?PersId=0" TargetMode="External" Id="R22afb80ed23e43d1" /><Relationship Type="http://schemas.openxmlformats.org/officeDocument/2006/relationships/hyperlink" Target="http://www.3gpp.org/ftp/pcg/pcg_08/docs/ZIP/PCG8_36.zip" TargetMode="External" Id="R557f85f148b44a26" /><Relationship Type="http://schemas.openxmlformats.org/officeDocument/2006/relationships/hyperlink" Target="http://webapp.etsi.org/teldir/ListPersDetails.asp?PersId=0" TargetMode="External" Id="Rc0ad611235d04e9f" /><Relationship Type="http://schemas.openxmlformats.org/officeDocument/2006/relationships/hyperlink" Target="http://www.3gpp.org/ftp/pcg/pcg_08/docs/ZIP/PCG8_37r1.zip" TargetMode="External" Id="R39082aacf7ce420c" /><Relationship Type="http://schemas.openxmlformats.org/officeDocument/2006/relationships/hyperlink" Target="http://webapp.etsi.org/teldir/ListPersDetails.asp?PersId=0" TargetMode="External" Id="R3a8fbc44175847c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57</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66</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33</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74</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33</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79</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79</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82</v>
      </c>
      <c r="B19" s="6" t="s">
        <v>83</v>
      </c>
      <c r="C19" s="6" t="s">
        <v>54</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84</v>
      </c>
      <c r="B20" s="6" t="s">
        <v>85</v>
      </c>
      <c r="C20" s="6" t="s">
        <v>54</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86</v>
      </c>
      <c r="B21" s="6" t="s">
        <v>87</v>
      </c>
      <c r="C21" s="6" t="s">
        <v>54</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88</v>
      </c>
      <c r="B22" s="6" t="s">
        <v>89</v>
      </c>
      <c r="C22" s="6" t="s">
        <v>90</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91</v>
      </c>
      <c r="B23" s="6" t="s">
        <v>92</v>
      </c>
      <c r="C23" s="6" t="s">
        <v>93</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94</v>
      </c>
      <c r="B24" s="6" t="s">
        <v>95</v>
      </c>
      <c r="C24" s="6" t="s">
        <v>33</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96</v>
      </c>
      <c r="B25" s="6" t="s">
        <v>97</v>
      </c>
      <c r="C25" s="6" t="s">
        <v>33</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33</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60</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102</v>
      </c>
      <c r="B28" s="6" t="s">
        <v>103</v>
      </c>
      <c r="C28" s="6" t="s">
        <v>104</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105</v>
      </c>
      <c r="B29" s="6" t="s">
        <v>106</v>
      </c>
      <c r="C29" s="6" t="s">
        <v>57</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107</v>
      </c>
      <c r="B30" s="6" t="s">
        <v>108</v>
      </c>
      <c r="C30" s="6" t="s">
        <v>109</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110</v>
      </c>
      <c r="B31" s="6" t="s">
        <v>111</v>
      </c>
      <c r="C31" s="6" t="s">
        <v>112</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113</v>
      </c>
      <c r="B32" s="6" t="s">
        <v>114</v>
      </c>
      <c r="C32" s="6" t="s">
        <v>115</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116</v>
      </c>
      <c r="B33" s="6" t="s">
        <v>117</v>
      </c>
      <c r="C33" s="6" t="s">
        <v>118</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119</v>
      </c>
      <c r="B34" s="6" t="s">
        <v>120</v>
      </c>
      <c r="C34" s="6" t="s">
        <v>121</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122</v>
      </c>
      <c r="B35" s="6" t="s">
        <v>123</v>
      </c>
      <c r="C35" s="6" t="s">
        <v>124</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125</v>
      </c>
      <c r="B36" s="6" t="s">
        <v>126</v>
      </c>
      <c r="C36" s="6" t="s">
        <v>127</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128</v>
      </c>
      <c r="B37" s="6" t="s">
        <v>129</v>
      </c>
      <c r="C37" s="6" t="s">
        <v>104</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130</v>
      </c>
      <c r="B38" s="6" t="s">
        <v>131</v>
      </c>
      <c r="C38" s="6" t="s">
        <v>104</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132</v>
      </c>
      <c r="B39" s="6" t="s">
        <v>133</v>
      </c>
      <c r="C39" s="6" t="s">
        <v>33</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ccf71f4886564e00"/>
    <hyperlink ref="E2" r:id="R197de3939c984ed2"/>
    <hyperlink ref="A3" r:id="Rcb36cd25a0084883"/>
    <hyperlink ref="E3" r:id="Rf2af8726de9c4c44"/>
    <hyperlink ref="A4" r:id="R3b4f8114552743d5"/>
    <hyperlink ref="E4" r:id="R8aee354c695c491e"/>
    <hyperlink ref="A5" r:id="R950ff78d885f43ca"/>
    <hyperlink ref="E5" r:id="R21549532d8e24ca8"/>
    <hyperlink ref="A6" r:id="R419cd754184a4459"/>
    <hyperlink ref="E6" r:id="R2a911d836e7d4963"/>
    <hyperlink ref="A7" r:id="Rfe2b017136eb4480"/>
    <hyperlink ref="E7" r:id="R2d7a20f2f0fe4990"/>
    <hyperlink ref="A8" r:id="R217b8bbfebf04ab6"/>
    <hyperlink ref="E8" r:id="Raa2ef88432ce4677"/>
    <hyperlink ref="A9" r:id="Ra91ac7371a984f48"/>
    <hyperlink ref="E9" r:id="R8abac7203ba14a85"/>
    <hyperlink ref="A10" r:id="Rceab1ccfd12a4873"/>
    <hyperlink ref="E10" r:id="Rdaaa1a6ed9854182"/>
    <hyperlink ref="A11" r:id="R7201801233c641ce"/>
    <hyperlink ref="E11" r:id="R5b07012a12fc4b57"/>
    <hyperlink ref="A12" r:id="R4e696bbc3aa74d00"/>
    <hyperlink ref="E12" r:id="R50d87330676a46e2"/>
    <hyperlink ref="A13" r:id="R63d6c7da165546af"/>
    <hyperlink ref="E13" r:id="R094ec2d858c14737"/>
    <hyperlink ref="A14" r:id="R4327ac458d0e4c8b"/>
    <hyperlink ref="E14" r:id="R2bcbfea0a18e4c25"/>
    <hyperlink ref="A15" r:id="R31818f89b57743f9"/>
    <hyperlink ref="E15" r:id="R0dfb807e073c46b4"/>
    <hyperlink ref="A16" r:id="R05d7967ee53b459e"/>
    <hyperlink ref="E16" r:id="R6a496ac487414e23"/>
    <hyperlink ref="A17" r:id="R415afd27715e467a"/>
    <hyperlink ref="E17" r:id="R343151dfee8c44d9"/>
    <hyperlink ref="A18" r:id="R8ec0a974d0fa42bd"/>
    <hyperlink ref="E18" r:id="R2fcab5f44de54c94"/>
    <hyperlink ref="A19" r:id="R536c5d11672f43f1"/>
    <hyperlink ref="E19" r:id="R5962e22e60bb4e89"/>
    <hyperlink ref="A20" r:id="R71c1c1de447e41bd"/>
    <hyperlink ref="E20" r:id="Rf9ade2ba596b4c76"/>
    <hyperlink ref="A21" r:id="R3073b65ef65e4806"/>
    <hyperlink ref="E21" r:id="Refcb7686f55e4e31"/>
    <hyperlink ref="A22" r:id="R4ee20b37bde64e72"/>
    <hyperlink ref="E22" r:id="R13147a110ba649e8"/>
    <hyperlink ref="A23" r:id="Rf97e686ef62340c8"/>
    <hyperlink ref="E23" r:id="Rf3b559d625494eb7"/>
    <hyperlink ref="A24" r:id="R5fa998090d9d45cc"/>
    <hyperlink ref="E24" r:id="R3981983dae624759"/>
    <hyperlink ref="A25" r:id="Rc2a6329881f443a5"/>
    <hyperlink ref="E25" r:id="R2ad457420beb4d64"/>
    <hyperlink ref="A26" r:id="R3515c3fbb43f47af"/>
    <hyperlink ref="E26" r:id="R8a93a67fa5bd4dfd"/>
    <hyperlink ref="A27" r:id="Rfbe618f33b264096"/>
    <hyperlink ref="E27" r:id="Rd2a09b099c0646e4"/>
    <hyperlink ref="A28" r:id="R7f6f3268ff1049d7"/>
    <hyperlink ref="E28" r:id="R7fe8b79430e94aac"/>
    <hyperlink ref="A29" r:id="Re8d7f7e20db943df"/>
    <hyperlink ref="E29" r:id="Ra8026fe52a2f4482"/>
    <hyperlink ref="A30" r:id="R375ccbbf72bd4835"/>
    <hyperlink ref="E30" r:id="R2aa918a28b054843"/>
    <hyperlink ref="A31" r:id="R99ba3879ee8648ab"/>
    <hyperlink ref="E31" r:id="R7919dadeb9824a09"/>
    <hyperlink ref="A32" r:id="R55db50d3c0464eac"/>
    <hyperlink ref="E32" r:id="R971a6c15913047d1"/>
    <hyperlink ref="A33" r:id="R9d12a47fb1f6451a"/>
    <hyperlink ref="E33" r:id="R01e5828a86174051"/>
    <hyperlink ref="A34" r:id="Rf991a74855f04e05"/>
    <hyperlink ref="E34" r:id="Ra3240be75293492f"/>
    <hyperlink ref="A35" r:id="R4da4505409ae4f86"/>
    <hyperlink ref="E35" r:id="Re9aa480fc5ef453d"/>
    <hyperlink ref="A36" r:id="R3729dc220fc74f9b"/>
    <hyperlink ref="E36" r:id="R581d02e60fe241b4"/>
    <hyperlink ref="A37" r:id="R44a38ea7c55744ac"/>
    <hyperlink ref="E37" r:id="R22afb80ed23e43d1"/>
    <hyperlink ref="A38" r:id="R557f85f148b44a26"/>
    <hyperlink ref="E38" r:id="Rc0ad611235d04e9f"/>
    <hyperlink ref="A39" r:id="R39082aacf7ce420c"/>
    <hyperlink ref="E39" r:id="R3a8fbc44175847c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134</v>
      </c>
      <c r="B1" s="12" t="s">
        <v>135</v>
      </c>
      <c r="C1" s="12" t="s">
        <v>136</v>
      </c>
      <c r="D1" s="12" t="s">
        <v>137</v>
      </c>
      <c r="E1" s="12" t="s">
        <v>19</v>
      </c>
      <c r="F1" s="12" t="s">
        <v>22</v>
      </c>
      <c r="G1" s="12" t="s">
        <v>23</v>
      </c>
      <c r="H1" s="12" t="s">
        <v>24</v>
      </c>
      <c r="I1" s="12" t="s">
        <v>18</v>
      </c>
      <c r="J1" s="12" t="s">
        <v>20</v>
      </c>
      <c r="K1" s="12" t="s">
        <v>138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139</v>
      </c>
      <c r="B1" s="24" t="s">
        <v>140</v>
      </c>
      <c r="C1" s="24" t="s">
        <v>141</v>
      </c>
    </row>
    <row r="2" ht="10.5" customHeight="1">
      <c r="A2" s="25"/>
      <c r="B2" s="26"/>
      <c r="C2" s="27"/>
      <c r="D2" s="27"/>
    </row>
    <row r="3">
      <c r="A3" s="26" t="s">
        <v>142</v>
      </c>
      <c r="B3" s="26" t="s">
        <v>143</v>
      </c>
      <c r="C3" s="27" t="s">
        <v>144</v>
      </c>
      <c r="D3" s="27" t="s">
        <v>37</v>
      </c>
    </row>
    <row r="4">
      <c r="A4" s="26" t="s">
        <v>145</v>
      </c>
      <c r="B4" s="26" t="s">
        <v>146</v>
      </c>
      <c r="C4" s="27" t="s">
        <v>147</v>
      </c>
      <c r="D4" s="27" t="s">
        <v>148</v>
      </c>
    </row>
    <row r="5">
      <c r="A5" s="26" t="s">
        <v>149</v>
      </c>
      <c r="B5" s="26" t="s">
        <v>150</v>
      </c>
      <c r="C5" s="27" t="s">
        <v>151</v>
      </c>
      <c r="D5" s="27" t="s">
        <v>152</v>
      </c>
    </row>
    <row r="6" ht="30">
      <c r="A6" s="26" t="s">
        <v>153</v>
      </c>
      <c r="B6" s="26" t="s">
        <v>154</v>
      </c>
      <c r="C6" s="27" t="s">
        <v>155</v>
      </c>
      <c r="D6" s="27" t="s">
        <v>156</v>
      </c>
    </row>
    <row r="7">
      <c r="A7" s="26" t="s">
        <v>157</v>
      </c>
      <c r="B7" s="26" t="s">
        <v>158</v>
      </c>
      <c r="C7" s="27" t="s">
        <v>159</v>
      </c>
      <c r="D7" s="27" t="s">
        <v>160</v>
      </c>
    </row>
    <row r="8">
      <c r="A8" s="26" t="s">
        <v>161</v>
      </c>
      <c r="B8" s="26" t="s">
        <v>162</v>
      </c>
      <c r="C8" s="27" t="s">
        <v>163</v>
      </c>
      <c r="D8" s="27" t="s">
        <v>164</v>
      </c>
    </row>
    <row r="9" ht="30">
      <c r="A9" s="26" t="s">
        <v>22</v>
      </c>
      <c r="B9" s="26" t="s">
        <v>165</v>
      </c>
      <c r="D9" s="27" t="s">
        <v>166</v>
      </c>
    </row>
    <row r="10" ht="30">
      <c r="A10" s="26" t="s">
        <v>167</v>
      </c>
      <c r="B10" s="26" t="s">
        <v>168</v>
      </c>
      <c r="D10" s="27" t="s">
        <v>169</v>
      </c>
    </row>
    <row r="11">
      <c r="A11" s="26" t="s">
        <v>170</v>
      </c>
      <c r="B11" s="26" t="s">
        <v>171</v>
      </c>
    </row>
    <row r="12">
      <c r="A12" s="26" t="s">
        <v>172</v>
      </c>
      <c r="B12" s="26" t="s">
        <v>173</v>
      </c>
    </row>
    <row r="13">
      <c r="A13" s="26" t="s">
        <v>174</v>
      </c>
      <c r="B13" s="26" t="s">
        <v>175</v>
      </c>
    </row>
    <row r="14">
      <c r="A14" s="26" t="s">
        <v>176</v>
      </c>
      <c r="B14" s="26" t="s">
        <v>177</v>
      </c>
    </row>
    <row r="15">
      <c r="A15" s="26" t="s">
        <v>178</v>
      </c>
      <c r="B15" s="26" t="s">
        <v>179</v>
      </c>
    </row>
    <row r="16">
      <c r="A16" s="26" t="s">
        <v>180</v>
      </c>
      <c r="B16" s="26" t="s">
        <v>181</v>
      </c>
    </row>
    <row r="17">
      <c r="A17" s="26" t="s">
        <v>182</v>
      </c>
      <c r="B17" s="26" t="s">
        <v>183</v>
      </c>
    </row>
    <row r="18">
      <c r="A18" s="26" t="s">
        <v>184</v>
      </c>
      <c r="B18" s="26" t="s">
        <v>185</v>
      </c>
    </row>
    <row r="19">
      <c r="A19" s="26" t="s">
        <v>186</v>
      </c>
      <c r="B19" s="26" t="s">
        <v>187</v>
      </c>
    </row>
    <row r="20">
      <c r="A20" s="26" t="s">
        <v>188</v>
      </c>
      <c r="B20" s="26" t="s">
        <v>189</v>
      </c>
    </row>
    <row r="21">
      <c r="A21" s="26" t="s">
        <v>190</v>
      </c>
      <c r="B21" s="26" t="s">
        <v>191</v>
      </c>
    </row>
    <row r="22">
      <c r="A22" s="26" t="s">
        <v>192</v>
      </c>
    </row>
    <row r="23">
      <c r="A23" s="26" t="s">
        <v>36</v>
      </c>
    </row>
    <row r="24">
      <c r="A24" s="26" t="s">
        <v>193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