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<sst xmlns="http://schemas.openxmlformats.org/spreadsheetml/2006/main" count="201" uniqueCount="201">
  <si>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</si>
  <si>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</si>
  <si>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</si>
  <si>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</si>
  <si>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</si>
  <si>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</si>
  <si>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</si>
  <si>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</si>
  <si>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</si>
  <si>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</si>
  <si>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</si>
  <si>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</si>
  <si>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</si>
  <si>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</si>
  <si>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</si>
  <si>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</si>
  <si>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</si>
  <si>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</si>
  <si>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</si>
  <si>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</si>
  <si>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</si>
  <si>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</si>
  <si>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</si>
  <si>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</si>
  <si>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</si>
  <si>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</si>
  <si>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</si>
  <si>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</si>
  <si>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</si>
  <si>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</si>
  <si>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</si>
  <si>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PCG2_01</t>
  </si>
  <si>
    <t>Proposed draft agenda</t>
  </si>
  <si>
    <t>Chairman</t>
  </si>
  <si>
    <t>Import from MS Access</t>
  </si>
  <si>
    <t>0</t>
  </si>
  <si>
    <t>other</t>
  </si>
  <si>
    <t>Decision</t>
  </si>
  <si>
    <t/>
  </si>
  <si>
    <t>-</t>
  </si>
  <si>
    <t>PCG2_02</t>
  </si>
  <si>
    <t>Actions status list</t>
  </si>
  <si>
    <t>Secretary</t>
  </si>
  <si>
    <t>PCG2_03r2</t>
  </si>
  <si>
    <t>3GPP PCG meeting #2 temporary document list - Sorted by document number</t>
  </si>
  <si>
    <t>PCG2_04</t>
  </si>
  <si>
    <t>Structure and numbering of 3GPP specification series</t>
  </si>
  <si>
    <t>MCC</t>
  </si>
  <si>
    <t>PCG2_05</t>
  </si>
  <si>
    <t xml:space="preserve">Liaison from ITU-R  TG 8/1 on the approval of Recommenadation IMT.RSPC and on the provision of relevant information from external organizations.</t>
  </si>
  <si>
    <t>TSG RAN</t>
  </si>
  <si>
    <t>PCG2_06</t>
  </si>
  <si>
    <t>Criteria for cryptographic algorithm design process</t>
  </si>
  <si>
    <t>TSG SA</t>
  </si>
  <si>
    <t>PCG2_07</t>
  </si>
  <si>
    <t>Financing Requirements for 3GPP Ciphering development work.</t>
  </si>
  <si>
    <t>PCG2_08</t>
  </si>
  <si>
    <t>Administration of 3GPP Support Team</t>
  </si>
  <si>
    <t>T1</t>
  </si>
  <si>
    <t>PCG2_09</t>
  </si>
  <si>
    <t>Contribution on MRP status</t>
  </si>
  <si>
    <t>PCG2_10</t>
  </si>
  <si>
    <t>Clarification required for "global roaming" and "global circulation".</t>
  </si>
  <si>
    <t>TSG-T</t>
  </si>
  <si>
    <t>PCG2_11</t>
  </si>
  <si>
    <t>proposed revised working procedures.</t>
  </si>
  <si>
    <t>Ad-hoc group on working procedures - Mr Woinsky</t>
  </si>
  <si>
    <t>PCG2_12</t>
  </si>
  <si>
    <t>Revised Terms of Reference for TSG RAN</t>
  </si>
  <si>
    <t>PCG2_13</t>
  </si>
  <si>
    <t>Funding for 3G AMR Characterization Funding</t>
  </si>
  <si>
    <t>PCG2_14</t>
  </si>
  <si>
    <t>Referencing 3GPP results by the ITU</t>
  </si>
  <si>
    <t>PCG2_15</t>
  </si>
  <si>
    <t>Handling of the OHG recommendations</t>
  </si>
  <si>
    <t>PCG2_16</t>
  </si>
  <si>
    <t>Funding for USIM testing</t>
  </si>
  <si>
    <t>TSG T</t>
  </si>
  <si>
    <t>PCG2_17</t>
  </si>
  <si>
    <t>Funding for 3GPP TTCN Specifications</t>
  </si>
  <si>
    <t>PCG2_18</t>
  </si>
  <si>
    <t>Draft Report from OP meeting#1</t>
  </si>
  <si>
    <t>PCG2_19r1</t>
  </si>
  <si>
    <t>Proposed changes to 3GPP Working methods CR001r1</t>
  </si>
  <si>
    <t>PCG2_20r1</t>
  </si>
  <si>
    <t>Proposed changes to 3GPP Working methods CR00r2</t>
  </si>
  <si>
    <t>PCG2_21</t>
  </si>
  <si>
    <t>3GPP Status list as at June 1999</t>
  </si>
  <si>
    <t>PCG2_22</t>
  </si>
  <si>
    <t>Global Roadmap for SMG ans SA plenary Wis after SMG#29 and SA#4.</t>
  </si>
  <si>
    <t>PCG2_23</t>
  </si>
  <si>
    <t>Proposal of classification of the release 99 Wis.</t>
  </si>
  <si>
    <t>PCG2_24</t>
  </si>
  <si>
    <t>proposed guidelines for PCG on the use of reference to 3GPP material in recommendation IMT.RSPC.</t>
  </si>
  <si>
    <t>PCG2_25</t>
  </si>
  <si>
    <t>OHG Recommendations</t>
  </si>
  <si>
    <t>PCG2_26r1</t>
  </si>
  <si>
    <t>Proposal for 3G and SMG Specification handling</t>
  </si>
  <si>
    <t>PCG2_27</t>
  </si>
  <si>
    <t>Communication received from ITU-R concerning OHG Recommendations</t>
  </si>
  <si>
    <t>PCG2_28</t>
  </si>
  <si>
    <t>Mobile Competence center progress report</t>
  </si>
  <si>
    <t>PCG2_29</t>
  </si>
  <si>
    <t>Communication from CDMA development group</t>
  </si>
  <si>
    <t>PCG2_30</t>
  </si>
  <si>
    <t>3GPP handset certification in North America</t>
  </si>
  <si>
    <t>GSM North America</t>
  </si>
  <si>
    <t>PCG2_31</t>
  </si>
  <si>
    <t>report to PCG#02 on work in TSG SA</t>
  </si>
  <si>
    <t>Chairman TSG SA</t>
  </si>
  <si>
    <t>PCG2_32</t>
  </si>
  <si>
    <t>Management report</t>
  </si>
  <si>
    <t>Chairman TSG_CN</t>
  </si>
  <si>
    <t>PCG2_33</t>
  </si>
  <si>
    <t>Chairman TSG_RAN</t>
  </si>
  <si>
    <t>PCG2_34</t>
  </si>
  <si>
    <t>3GPP TSG-T Management report</t>
  </si>
  <si>
    <t>TSG-T Chairman, Sang-Keun Park</t>
  </si>
  <si>
    <t>PCG2_35</t>
  </si>
  <si>
    <t>OHG Harmonization - Press release from FCC</t>
  </si>
  <si>
    <t>K. Lathia</t>
  </si>
  <si>
    <t>PCG2_36</t>
  </si>
  <si>
    <t>Tasks of Support team in 3GPP</t>
  </si>
  <si>
    <t>ARIB</t>
  </si>
  <si>
    <t>PCG2_37r1</t>
  </si>
  <si>
    <t>Proposed actions for the OHG Open letter</t>
  </si>
  <si>
    <t>TTC</t>
  </si>
  <si>
    <t>PCG2_38</t>
  </si>
  <si>
    <t>High level statement on global circulation of UMTS/IMT-2000 terminals</t>
  </si>
  <si>
    <t>UMTS Forum</t>
  </si>
  <si>
    <t>PCG2_39</t>
  </si>
  <si>
    <t>3GPP endorsement for "World Mobile Technology" publication</t>
  </si>
  <si>
    <t>PCG2_40</t>
  </si>
  <si>
    <t>SG11 chalirman's letter to 3GPPs</t>
  </si>
  <si>
    <t>TSG-N Vice chairman (ITU-T SG-11 Q.23 rapporteur)</t>
  </si>
  <si>
    <t>PCG2_41</t>
  </si>
  <si>
    <t>Report to 3GPP PCG</t>
  </si>
  <si>
    <t>Professor Michael Walker, Chairman 3GPP SA3 (Security)</t>
  </si>
  <si>
    <t>PCG2_42</t>
  </si>
  <si>
    <t>Participants list</t>
  </si>
  <si>
    <t>PCG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</si>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</sst>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2/docs/ZIP/PCG2_01.zip" TargetMode="External" Id="R6bedf101b45b4ddc" /><Relationship Type="http://schemas.openxmlformats.org/officeDocument/2006/relationships/hyperlink" Target="http://webapp.etsi.org/teldir/ListPersDetails.asp?PersId=0" TargetMode="External" Id="R144b986a39944df3" /><Relationship Type="http://schemas.openxmlformats.org/officeDocument/2006/relationships/hyperlink" Target="http://www.3gpp.org/ftp/pcg/pcg_02/docs/ZIP/PCG2_02.zip" TargetMode="External" Id="R94efe04acf0f4d64" /><Relationship Type="http://schemas.openxmlformats.org/officeDocument/2006/relationships/hyperlink" Target="http://webapp.etsi.org/teldir/ListPersDetails.asp?PersId=0" TargetMode="External" Id="R78baa76e39e74766" /><Relationship Type="http://schemas.openxmlformats.org/officeDocument/2006/relationships/hyperlink" Target="http://www.3gpp.org/ftp/pcg/pcg_02/docs/ZIP/PCG2_03r2.zip" TargetMode="External" Id="Rd3a042a5221d40cf" /><Relationship Type="http://schemas.openxmlformats.org/officeDocument/2006/relationships/hyperlink" Target="http://webapp.etsi.org/teldir/ListPersDetails.asp?PersId=0" TargetMode="External" Id="Rbebd1d3ad4ce4e01" /><Relationship Type="http://schemas.openxmlformats.org/officeDocument/2006/relationships/hyperlink" Target="http://www.3gpp.org/ftp/pcg/pcg_02/docs/ZIP/PCG2_04.zip" TargetMode="External" Id="R94e19719fd5f49a2" /><Relationship Type="http://schemas.openxmlformats.org/officeDocument/2006/relationships/hyperlink" Target="http://webapp.etsi.org/teldir/ListPersDetails.asp?PersId=0" TargetMode="External" Id="Rb5fafe8776e848d7" /><Relationship Type="http://schemas.openxmlformats.org/officeDocument/2006/relationships/hyperlink" Target="http://www.3gpp.org/ftp/pcg/pcg_02/docs/ZIP/PCG2_05.zip" TargetMode="External" Id="Rfa022926f3a24ddd" /><Relationship Type="http://schemas.openxmlformats.org/officeDocument/2006/relationships/hyperlink" Target="http://webapp.etsi.org/teldir/ListPersDetails.asp?PersId=0" TargetMode="External" Id="Rc9bc9e17fae34950" /><Relationship Type="http://schemas.openxmlformats.org/officeDocument/2006/relationships/hyperlink" Target="http://www.3gpp.org/ftp/pcg/pcg_02/docs/ZIP/PCG2_06.zip" TargetMode="External" Id="R7d7a21d6a1c84d38" /><Relationship Type="http://schemas.openxmlformats.org/officeDocument/2006/relationships/hyperlink" Target="http://webapp.etsi.org/teldir/ListPersDetails.asp?PersId=0" TargetMode="External" Id="Rb6c0c0fbcae146c2" /><Relationship Type="http://schemas.openxmlformats.org/officeDocument/2006/relationships/hyperlink" Target="http://www.3gpp.org/ftp/pcg/pcg_02/docs/ZIP/PCG2_07.zip" TargetMode="External" Id="R19a2e99423b34470" /><Relationship Type="http://schemas.openxmlformats.org/officeDocument/2006/relationships/hyperlink" Target="http://webapp.etsi.org/teldir/ListPersDetails.asp?PersId=0" TargetMode="External" Id="Rf1f61c1bd58b4440" /><Relationship Type="http://schemas.openxmlformats.org/officeDocument/2006/relationships/hyperlink" Target="http://www.3gpp.org/ftp/pcg/pcg_02/docs/ZIP/PCG2_08.zip" TargetMode="External" Id="R4f34097d36034276" /><Relationship Type="http://schemas.openxmlformats.org/officeDocument/2006/relationships/hyperlink" Target="http://webapp.etsi.org/teldir/ListPersDetails.asp?PersId=0" TargetMode="External" Id="R4b7baa6b7d264525" /><Relationship Type="http://schemas.openxmlformats.org/officeDocument/2006/relationships/hyperlink" Target="http://www.3gpp.org/ftp/pcg/pcg_02/docs/ZIP/PCG2_09.zip" TargetMode="External" Id="Rc1d11b7292794ff5" /><Relationship Type="http://schemas.openxmlformats.org/officeDocument/2006/relationships/hyperlink" Target="http://webapp.etsi.org/teldir/ListPersDetails.asp?PersId=0" TargetMode="External" Id="Ra73970bcaf3c494e" /><Relationship Type="http://schemas.openxmlformats.org/officeDocument/2006/relationships/hyperlink" Target="http://www.3gpp.org/ftp/pcg/pcg_02/docs/ZIP/PCG2_10.zip" TargetMode="External" Id="R0e9c3c87aab641ca" /><Relationship Type="http://schemas.openxmlformats.org/officeDocument/2006/relationships/hyperlink" Target="http://webapp.etsi.org/teldir/ListPersDetails.asp?PersId=0" TargetMode="External" Id="R31a3abf4210a4c67" /><Relationship Type="http://schemas.openxmlformats.org/officeDocument/2006/relationships/hyperlink" Target="http://www.3gpp.org/ftp/pcg/pcg_02/docs/ZIP/PCG2_11.zip" TargetMode="External" Id="Ra5bf0c9c5b73410c" /><Relationship Type="http://schemas.openxmlformats.org/officeDocument/2006/relationships/hyperlink" Target="http://webapp.etsi.org/teldir/ListPersDetails.asp?PersId=0" TargetMode="External" Id="R9dd11eb2c6194dbc" /><Relationship Type="http://schemas.openxmlformats.org/officeDocument/2006/relationships/hyperlink" Target="http://www.3gpp.org/ftp/pcg/pcg_02/docs/ZIP/PCG2_12.zip" TargetMode="External" Id="R3d00123b478c4aa7" /><Relationship Type="http://schemas.openxmlformats.org/officeDocument/2006/relationships/hyperlink" Target="http://webapp.etsi.org/teldir/ListPersDetails.asp?PersId=0" TargetMode="External" Id="R3cf97f8b26844847" /><Relationship Type="http://schemas.openxmlformats.org/officeDocument/2006/relationships/hyperlink" Target="http://www.3gpp.org/ftp/pcg/pcg_02/docs/ZIP/PCG2_13.zip" TargetMode="External" Id="R09a74bfa11c94cd6" /><Relationship Type="http://schemas.openxmlformats.org/officeDocument/2006/relationships/hyperlink" Target="http://webapp.etsi.org/teldir/ListPersDetails.asp?PersId=0" TargetMode="External" Id="R13b52a09ea94459a" /><Relationship Type="http://schemas.openxmlformats.org/officeDocument/2006/relationships/hyperlink" Target="http://www.3gpp.org/ftp/pcg/pcg_02/docs/ZIP/PCG2_14.zip" TargetMode="External" Id="R29cd6bb4e5794395" /><Relationship Type="http://schemas.openxmlformats.org/officeDocument/2006/relationships/hyperlink" Target="http://webapp.etsi.org/teldir/ListPersDetails.asp?PersId=0" TargetMode="External" Id="R3e00d60212524ee7" /><Relationship Type="http://schemas.openxmlformats.org/officeDocument/2006/relationships/hyperlink" Target="http://www.3gpp.org/ftp/pcg/pcg_02/docs/ZIP/PCG2_15.zip" TargetMode="External" Id="R8c8e9a37a55c4e45" /><Relationship Type="http://schemas.openxmlformats.org/officeDocument/2006/relationships/hyperlink" Target="http://webapp.etsi.org/teldir/ListPersDetails.asp?PersId=0" TargetMode="External" Id="R898395dc380f4d4b" /><Relationship Type="http://schemas.openxmlformats.org/officeDocument/2006/relationships/hyperlink" Target="http://www.3gpp.org/ftp/pcg/pcg_02/docs/ZIP/PCG2_16.zip" TargetMode="External" Id="R8151fafc510d49c2" /><Relationship Type="http://schemas.openxmlformats.org/officeDocument/2006/relationships/hyperlink" Target="http://webapp.etsi.org/teldir/ListPersDetails.asp?PersId=0" TargetMode="External" Id="R85720196e4ee4a00" /><Relationship Type="http://schemas.openxmlformats.org/officeDocument/2006/relationships/hyperlink" Target="http://www.3gpp.org/ftp/pcg/pcg_02/docs/ZIP/PCG2_17.zip" TargetMode="External" Id="Rd2e4406ed6664ed1" /><Relationship Type="http://schemas.openxmlformats.org/officeDocument/2006/relationships/hyperlink" Target="http://webapp.etsi.org/teldir/ListPersDetails.asp?PersId=0" TargetMode="External" Id="R205323b915d94059" /><Relationship Type="http://schemas.openxmlformats.org/officeDocument/2006/relationships/hyperlink" Target="http://www.3gpp.org/ftp/pcg/pcg_02/docs/ZIP/PCG2_18.zip" TargetMode="External" Id="Rd4b852901fa749cc" /><Relationship Type="http://schemas.openxmlformats.org/officeDocument/2006/relationships/hyperlink" Target="http://webapp.etsi.org/teldir/ListPersDetails.asp?PersId=0" TargetMode="External" Id="Re15ded0de9d345ca" /><Relationship Type="http://schemas.openxmlformats.org/officeDocument/2006/relationships/hyperlink" Target="http://www.3gpp.org/ftp/pcg/pcg_02/docs/ZIP/PCG2_19r1.zip" TargetMode="External" Id="R3691c9a42f8f4621" /><Relationship Type="http://schemas.openxmlformats.org/officeDocument/2006/relationships/hyperlink" Target="http://webapp.etsi.org/teldir/ListPersDetails.asp?PersId=0" TargetMode="External" Id="Rafc9bd31a089456c" /><Relationship Type="http://schemas.openxmlformats.org/officeDocument/2006/relationships/hyperlink" Target="http://www.3gpp.org/ftp/pcg/pcg_02/docs/ZIP/PCG2_20r1.zip" TargetMode="External" Id="Rc216ee895ec54041" /><Relationship Type="http://schemas.openxmlformats.org/officeDocument/2006/relationships/hyperlink" Target="http://webapp.etsi.org/teldir/ListPersDetails.asp?PersId=0" TargetMode="External" Id="R7c32c6767c024f34" /><Relationship Type="http://schemas.openxmlformats.org/officeDocument/2006/relationships/hyperlink" Target="http://www.3gpp.org/ftp/pcg/pcg_02/docs/ZIP/PCG2_21.zip" TargetMode="External" Id="R629fa828208446fd" /><Relationship Type="http://schemas.openxmlformats.org/officeDocument/2006/relationships/hyperlink" Target="http://webapp.etsi.org/teldir/ListPersDetails.asp?PersId=0" TargetMode="External" Id="R3a54ef09ea8a45ed" /><Relationship Type="http://schemas.openxmlformats.org/officeDocument/2006/relationships/hyperlink" Target="http://www.3gpp.org/ftp/pcg/pcg_02/docs/ZIP/PCG2_22.zip" TargetMode="External" Id="Rd9c05abf0be84bcf" /><Relationship Type="http://schemas.openxmlformats.org/officeDocument/2006/relationships/hyperlink" Target="http://webapp.etsi.org/teldir/ListPersDetails.asp?PersId=0" TargetMode="External" Id="R87608c7ce1b54df4" /><Relationship Type="http://schemas.openxmlformats.org/officeDocument/2006/relationships/hyperlink" Target="http://www.3gpp.org/ftp/pcg/pcg_02/docs/ZIP/PCG2_23.zip" TargetMode="External" Id="Rd0009272b9e74bbd" /><Relationship Type="http://schemas.openxmlformats.org/officeDocument/2006/relationships/hyperlink" Target="http://webapp.etsi.org/teldir/ListPersDetails.asp?PersId=0" TargetMode="External" Id="Rc4f54060bbe14cd0" /><Relationship Type="http://schemas.openxmlformats.org/officeDocument/2006/relationships/hyperlink" Target="http://www.3gpp.org/ftp/pcg/pcg_02/docs/ZIP/PCG2_24.zip" TargetMode="External" Id="R721a02f86fac44d6" /><Relationship Type="http://schemas.openxmlformats.org/officeDocument/2006/relationships/hyperlink" Target="http://webapp.etsi.org/teldir/ListPersDetails.asp?PersId=0" TargetMode="External" Id="R01199cd1a57543fd" /><Relationship Type="http://schemas.openxmlformats.org/officeDocument/2006/relationships/hyperlink" Target="http://www.3gpp.org/ftp/pcg/pcg_02/docs/ZIP/PCG2_25.zip" TargetMode="External" Id="R747fa645bbcc4b8d" /><Relationship Type="http://schemas.openxmlformats.org/officeDocument/2006/relationships/hyperlink" Target="http://webapp.etsi.org/teldir/ListPersDetails.asp?PersId=0" TargetMode="External" Id="R88d86e1cb97b4ef2" /><Relationship Type="http://schemas.openxmlformats.org/officeDocument/2006/relationships/hyperlink" Target="http://www.3gpp.org/ftp/pcg/pcg_02/docs/ZIP/PCG2_26r1.zip" TargetMode="External" Id="R9d63fc9223a64c76" /><Relationship Type="http://schemas.openxmlformats.org/officeDocument/2006/relationships/hyperlink" Target="http://webapp.etsi.org/teldir/ListPersDetails.asp?PersId=0" TargetMode="External" Id="R0bc08f13640b44df" /><Relationship Type="http://schemas.openxmlformats.org/officeDocument/2006/relationships/hyperlink" Target="http://www.3gpp.org/ftp/pcg/pcg_02/docs/ZIP/PCG2_27.zip" TargetMode="External" Id="R98714d7a05c24ab7" /><Relationship Type="http://schemas.openxmlformats.org/officeDocument/2006/relationships/hyperlink" Target="http://webapp.etsi.org/teldir/ListPersDetails.asp?PersId=0" TargetMode="External" Id="R491c67a9bf094be1" /><Relationship Type="http://schemas.openxmlformats.org/officeDocument/2006/relationships/hyperlink" Target="http://www.3gpp.org/ftp/pcg/pcg_02/docs/ZIP/pcg2_28.zip" TargetMode="External" Id="R27f7460691204ffa" /><Relationship Type="http://schemas.openxmlformats.org/officeDocument/2006/relationships/hyperlink" Target="http://webapp.etsi.org/teldir/ListPersDetails.asp?PersId=0" TargetMode="External" Id="R484e62d648bf4640" /><Relationship Type="http://schemas.openxmlformats.org/officeDocument/2006/relationships/hyperlink" Target="http://www.3gpp.org/ftp/pcg/pcg_02/docs/ZIP/pcg2_29.zip" TargetMode="External" Id="R01ec96752c6c4888" /><Relationship Type="http://schemas.openxmlformats.org/officeDocument/2006/relationships/hyperlink" Target="http://webapp.etsi.org/teldir/ListPersDetails.asp?PersId=0" TargetMode="External" Id="R26dad3f309494d84" /><Relationship Type="http://schemas.openxmlformats.org/officeDocument/2006/relationships/hyperlink" Target="http://www.3gpp.org/ftp/pcg/pcg_02/docs/ZIP/pcg2_30.zip" TargetMode="External" Id="Rbe293f0b355544f3" /><Relationship Type="http://schemas.openxmlformats.org/officeDocument/2006/relationships/hyperlink" Target="http://webapp.etsi.org/teldir/ListPersDetails.asp?PersId=0" TargetMode="External" Id="R730025febc3d4f8b" /><Relationship Type="http://schemas.openxmlformats.org/officeDocument/2006/relationships/hyperlink" Target="http://www.3gpp.org/ftp/pcg/pcg_02/docs/ZIP/pcg2_31.zip" TargetMode="External" Id="R99df23ab5ba147da" /><Relationship Type="http://schemas.openxmlformats.org/officeDocument/2006/relationships/hyperlink" Target="http://webapp.etsi.org/teldir/ListPersDetails.asp?PersId=0" TargetMode="External" Id="Rae63595bcb9942cb" /><Relationship Type="http://schemas.openxmlformats.org/officeDocument/2006/relationships/hyperlink" Target="http://www.3gpp.org/ftp/pcg/pcg_02/docs/ZIP/PCG2_32.zip" TargetMode="External" Id="Raa36314e6c6a4feb" /><Relationship Type="http://schemas.openxmlformats.org/officeDocument/2006/relationships/hyperlink" Target="http://webapp.etsi.org/teldir/ListPersDetails.asp?PersId=0" TargetMode="External" Id="Rca425f878ff34712" /><Relationship Type="http://schemas.openxmlformats.org/officeDocument/2006/relationships/hyperlink" Target="http://www.3gpp.org/ftp/pcg/pcg_02/docs/ZIP/pcg2_33.zip" TargetMode="External" Id="R57a7c24e4a754902" /><Relationship Type="http://schemas.openxmlformats.org/officeDocument/2006/relationships/hyperlink" Target="http://webapp.etsi.org/teldir/ListPersDetails.asp?PersId=0" TargetMode="External" Id="Rb1f7626ae3d6420c" /><Relationship Type="http://schemas.openxmlformats.org/officeDocument/2006/relationships/hyperlink" Target="http://www.3gpp.org/ftp/pcg/pcg_02/docs/ZIP/pcg2_34.zip" TargetMode="External" Id="Rabb0043cfefc4236" /><Relationship Type="http://schemas.openxmlformats.org/officeDocument/2006/relationships/hyperlink" Target="http://webapp.etsi.org/teldir/ListPersDetails.asp?PersId=0" TargetMode="External" Id="R68a24ce72e284ab9" /><Relationship Type="http://schemas.openxmlformats.org/officeDocument/2006/relationships/hyperlink" Target="http://www.3gpp.org/ftp/pcg/pcg_02/docs/ZIP/PCG2_35.zip" TargetMode="External" Id="R44d749084f8a41f3" /><Relationship Type="http://schemas.openxmlformats.org/officeDocument/2006/relationships/hyperlink" Target="http://webapp.etsi.org/teldir/ListPersDetails.asp?PersId=0" TargetMode="External" Id="Re8141ea6c7664f50" /><Relationship Type="http://schemas.openxmlformats.org/officeDocument/2006/relationships/hyperlink" Target="http://www.3gpp.org/ftp/pcg/pcg_02/docs/ZIP/pcg2_36.zip" TargetMode="External" Id="R5c99f7bc80e54e30" /><Relationship Type="http://schemas.openxmlformats.org/officeDocument/2006/relationships/hyperlink" Target="http://webapp.etsi.org/teldir/ListPersDetails.asp?PersId=0" TargetMode="External" Id="R8dbb2af803c44e07" /><Relationship Type="http://schemas.openxmlformats.org/officeDocument/2006/relationships/hyperlink" Target="http://www.3gpp.org/ftp/pcg/pcg_02/docs/ZIP/pcg2_37r1.zip" TargetMode="External" Id="R0ad6b5b113eb443a" /><Relationship Type="http://schemas.openxmlformats.org/officeDocument/2006/relationships/hyperlink" Target="http://webapp.etsi.org/teldir/ListPersDetails.asp?PersId=0" TargetMode="External" Id="R5bfd2a75f31c4d3d" /><Relationship Type="http://schemas.openxmlformats.org/officeDocument/2006/relationships/hyperlink" Target="http://www.3gpp.org/ftp/pcg/pcg_02/docs/ZIP/pcg2_38.zip" TargetMode="External" Id="R99582b03eaf14ab0" /><Relationship Type="http://schemas.openxmlformats.org/officeDocument/2006/relationships/hyperlink" Target="http://webapp.etsi.org/teldir/ListPersDetails.asp?PersId=0" TargetMode="External" Id="R2c9e193365e7421e" /><Relationship Type="http://schemas.openxmlformats.org/officeDocument/2006/relationships/hyperlink" Target="http://www.3gpp.org/ftp/pcg/pcg_02/docs/ZIP/pcg2_39.zip" TargetMode="External" Id="Ra4a775258f104937" /><Relationship Type="http://schemas.openxmlformats.org/officeDocument/2006/relationships/hyperlink" Target="http://webapp.etsi.org/teldir/ListPersDetails.asp?PersId=0" TargetMode="External" Id="Re7b3d4dec28e4986" /><Relationship Type="http://schemas.openxmlformats.org/officeDocument/2006/relationships/hyperlink" Target="http://www.3gpp.org/ftp/pcg/pcg_02/docs/ZIP/pcg2_40.zip" TargetMode="External" Id="R113a62a206d747a8" /><Relationship Type="http://schemas.openxmlformats.org/officeDocument/2006/relationships/hyperlink" Target="http://webapp.etsi.org/teldir/ListPersDetails.asp?PersId=0" TargetMode="External" Id="R3239bfea783b42ed" /><Relationship Type="http://schemas.openxmlformats.org/officeDocument/2006/relationships/hyperlink" Target="http://www.3gpp.org/ftp/pcg/pcg_02/docs/ZIP/pcg2_41.zip" TargetMode="External" Id="R030c9e22dfd04ea4" /><Relationship Type="http://schemas.openxmlformats.org/officeDocument/2006/relationships/hyperlink" Target="http://webapp.etsi.org/teldir/ListPersDetails.asp?PersId=0" TargetMode="External" Id="R6e656f20d25d48ca" /><Relationship Type="http://schemas.openxmlformats.org/officeDocument/2006/relationships/hyperlink" Target="http://www.3gpp.org/ftp/pcg/pcg_02/docs/ZIP/pcg2_42.zip" TargetMode="External" Id="R7cfadf8d3bdd4070" /><Relationship Type="http://schemas.openxmlformats.org/officeDocument/2006/relationships/hyperlink" Target="http://webapp.etsi.org/teldir/ListPersDetails.asp?PersId=0" TargetMode="External" Id="R2f45f7ea3aa940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50</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53</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53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53</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53</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42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53</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53</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47</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47</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47</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50</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33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47</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33</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47</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33</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106</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109</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112</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111</v>
      </c>
      <c r="C34" s="6" t="s">
        <v>114</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126</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129</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33</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134</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137</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140</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bedf101b45b4ddc"/>
    <hyperlink ref="E2" r:id="R144b986a39944df3"/>
    <hyperlink ref="A3" r:id="R94efe04acf0f4d64"/>
    <hyperlink ref="E3" r:id="R78baa76e39e74766"/>
    <hyperlink ref="A4" r:id="Rd3a042a5221d40cf"/>
    <hyperlink ref="E4" r:id="Rbebd1d3ad4ce4e01"/>
    <hyperlink ref="A5" r:id="R94e19719fd5f49a2"/>
    <hyperlink ref="E5" r:id="Rb5fafe8776e848d7"/>
    <hyperlink ref="A6" r:id="Rfa022926f3a24ddd"/>
    <hyperlink ref="E6" r:id="Rc9bc9e17fae34950"/>
    <hyperlink ref="A7" r:id="R7d7a21d6a1c84d38"/>
    <hyperlink ref="E7" r:id="Rb6c0c0fbcae146c2"/>
    <hyperlink ref="A8" r:id="R19a2e99423b34470"/>
    <hyperlink ref="E8" r:id="Rf1f61c1bd58b4440"/>
    <hyperlink ref="A9" r:id="R4f34097d36034276"/>
    <hyperlink ref="E9" r:id="R4b7baa6b7d264525"/>
    <hyperlink ref="A10" r:id="Rc1d11b7292794ff5"/>
    <hyperlink ref="E10" r:id="Ra73970bcaf3c494e"/>
    <hyperlink ref="A11" r:id="R0e9c3c87aab641ca"/>
    <hyperlink ref="E11" r:id="R31a3abf4210a4c67"/>
    <hyperlink ref="A12" r:id="Ra5bf0c9c5b73410c"/>
    <hyperlink ref="E12" r:id="R9dd11eb2c6194dbc"/>
    <hyperlink ref="A13" r:id="R3d00123b478c4aa7"/>
    <hyperlink ref="E13" r:id="R3cf97f8b26844847"/>
    <hyperlink ref="A14" r:id="R09a74bfa11c94cd6"/>
    <hyperlink ref="E14" r:id="R13b52a09ea94459a"/>
    <hyperlink ref="A15" r:id="R29cd6bb4e5794395"/>
    <hyperlink ref="E15" r:id="R3e00d60212524ee7"/>
    <hyperlink ref="A16" r:id="R8c8e9a37a55c4e45"/>
    <hyperlink ref="E16" r:id="R898395dc380f4d4b"/>
    <hyperlink ref="A17" r:id="R8151fafc510d49c2"/>
    <hyperlink ref="E17" r:id="R85720196e4ee4a00"/>
    <hyperlink ref="A18" r:id="Rd2e4406ed6664ed1"/>
    <hyperlink ref="E18" r:id="R205323b915d94059"/>
    <hyperlink ref="A19" r:id="Rd4b852901fa749cc"/>
    <hyperlink ref="E19" r:id="Re15ded0de9d345ca"/>
    <hyperlink ref="A20" r:id="R3691c9a42f8f4621"/>
    <hyperlink ref="E20" r:id="Rafc9bd31a089456c"/>
    <hyperlink ref="A21" r:id="Rc216ee895ec54041"/>
    <hyperlink ref="E21" r:id="R7c32c6767c024f34"/>
    <hyperlink ref="A22" r:id="R629fa828208446fd"/>
    <hyperlink ref="E22" r:id="R3a54ef09ea8a45ed"/>
    <hyperlink ref="A23" r:id="Rd9c05abf0be84bcf"/>
    <hyperlink ref="E23" r:id="R87608c7ce1b54df4"/>
    <hyperlink ref="A24" r:id="Rd0009272b9e74bbd"/>
    <hyperlink ref="E24" r:id="Rc4f54060bbe14cd0"/>
    <hyperlink ref="A25" r:id="R721a02f86fac44d6"/>
    <hyperlink ref="E25" r:id="R01199cd1a57543fd"/>
    <hyperlink ref="A26" r:id="R747fa645bbcc4b8d"/>
    <hyperlink ref="E26" r:id="R88d86e1cb97b4ef2"/>
    <hyperlink ref="A27" r:id="R9d63fc9223a64c76"/>
    <hyperlink ref="E27" r:id="R0bc08f13640b44df"/>
    <hyperlink ref="A28" r:id="R98714d7a05c24ab7"/>
    <hyperlink ref="E28" r:id="R491c67a9bf094be1"/>
    <hyperlink ref="A29" r:id="R27f7460691204ffa"/>
    <hyperlink ref="E29" r:id="R484e62d648bf4640"/>
    <hyperlink ref="A30" r:id="R01ec96752c6c4888"/>
    <hyperlink ref="E30" r:id="R26dad3f309494d84"/>
    <hyperlink ref="A31" r:id="Rbe293f0b355544f3"/>
    <hyperlink ref="E31" r:id="R730025febc3d4f8b"/>
    <hyperlink ref="A32" r:id="R99df23ab5ba147da"/>
    <hyperlink ref="E32" r:id="Rae63595bcb9942cb"/>
    <hyperlink ref="A33" r:id="Raa36314e6c6a4feb"/>
    <hyperlink ref="E33" r:id="Rca425f878ff34712"/>
    <hyperlink ref="A34" r:id="R57a7c24e4a754902"/>
    <hyperlink ref="E34" r:id="Rb1f7626ae3d6420c"/>
    <hyperlink ref="A35" r:id="Rabb0043cfefc4236"/>
    <hyperlink ref="E35" r:id="R68a24ce72e284ab9"/>
    <hyperlink ref="A36" r:id="R44d749084f8a41f3"/>
    <hyperlink ref="E36" r:id="Re8141ea6c7664f50"/>
    <hyperlink ref="A37" r:id="R5c99f7bc80e54e30"/>
    <hyperlink ref="E37" r:id="R8dbb2af803c44e07"/>
    <hyperlink ref="A38" r:id="R0ad6b5b113eb443a"/>
    <hyperlink ref="E38" r:id="R5bfd2a75f31c4d3d"/>
    <hyperlink ref="A39" r:id="R99582b03eaf14ab0"/>
    <hyperlink ref="E39" r:id="R2c9e193365e7421e"/>
    <hyperlink ref="A40" r:id="Ra4a775258f104937"/>
    <hyperlink ref="E40" r:id="Re7b3d4dec28e4986"/>
    <hyperlink ref="A41" r:id="R113a62a206d747a8"/>
    <hyperlink ref="E41" r:id="R3239bfea783b42ed"/>
    <hyperlink ref="A42" r:id="R030c9e22dfd04ea4"/>
    <hyperlink ref="E42" r:id="R6e656f20d25d48ca"/>
    <hyperlink ref="A43" r:id="R7cfadf8d3bdd4070"/>
    <hyperlink ref="E43" r:id="R2f45f7ea3aa940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v>
      </c>
      <c r="B1" s="12" t="s">
        <v>142</v>
      </c>
      <c r="C1" s="12" t="s">
        <v>143</v>
      </c>
      <c r="D1" s="12" t="s">
        <v>144</v>
      </c>
      <c r="E1" s="12" t="s">
        <v>19</v>
      </c>
      <c r="F1" s="12" t="s">
        <v>22</v>
      </c>
      <c r="G1" s="12" t="s">
        <v>23</v>
      </c>
      <c r="H1" s="12" t="s">
        <v>24</v>
      </c>
      <c r="I1" s="12" t="s">
        <v>18</v>
      </c>
      <c r="J1" s="12" t="s">
        <v>20</v>
      </c>
      <c r="K1" s="12" t="s">
        <v>145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146</v>
      </c>
      <c r="B1" s="24" t="s">
        <v>147</v>
      </c>
      <c r="C1" s="24" t="s">
        <v>148</v>
      </c>
    </row>
    <row r="2" ht="10.5" customHeight="1">
      <c r="A2" s="25"/>
      <c r="B2" s="26"/>
      <c r="C2" s="27"/>
      <c r="D2" s="27"/>
    </row>
    <row r="3">
      <c r="A3" s="26" t="s">
        <v>149</v>
      </c>
      <c r="B3" s="26" t="s">
        <v>150</v>
      </c>
      <c r="C3" s="27" t="s">
        <v>151</v>
      </c>
      <c r="D3" s="27" t="s">
        <v>37</v>
      </c>
    </row>
    <row r="4">
      <c r="A4" s="26" t="s">
        <v>152</v>
      </c>
      <c r="B4" s="26" t="s">
        <v>153</v>
      </c>
      <c r="C4" s="27" t="s">
        <v>154</v>
      </c>
      <c r="D4" s="27" t="s">
        <v>155</v>
      </c>
    </row>
    <row r="5">
      <c r="A5" s="26" t="s">
        <v>156</v>
      </c>
      <c r="B5" s="26" t="s">
        <v>157</v>
      </c>
      <c r="C5" s="27" t="s">
        <v>158</v>
      </c>
      <c r="D5" s="27" t="s">
        <v>159</v>
      </c>
    </row>
    <row r="6" ht="30">
      <c r="A6" s="26" t="s">
        <v>160</v>
      </c>
      <c r="B6" s="26" t="s">
        <v>161</v>
      </c>
      <c r="C6" s="27" t="s">
        <v>162</v>
      </c>
      <c r="D6" s="27" t="s">
        <v>163</v>
      </c>
    </row>
    <row r="7">
      <c r="A7" s="26" t="s">
        <v>164</v>
      </c>
      <c r="B7" s="26" t="s">
        <v>165</v>
      </c>
      <c r="C7" s="27" t="s">
        <v>166</v>
      </c>
      <c r="D7" s="27" t="s">
        <v>167</v>
      </c>
    </row>
    <row r="8">
      <c r="A8" s="26" t="s">
        <v>168</v>
      </c>
      <c r="B8" s="26" t="s">
        <v>169</v>
      </c>
      <c r="C8" s="27" t="s">
        <v>170</v>
      </c>
      <c r="D8" s="27" t="s">
        <v>171</v>
      </c>
    </row>
    <row r="9" ht="30">
      <c r="A9" s="26" t="s">
        <v>22</v>
      </c>
      <c r="B9" s="26" t="s">
        <v>172</v>
      </c>
      <c r="D9" s="27" t="s">
        <v>173</v>
      </c>
    </row>
    <row r="10" ht="30">
      <c r="A10" s="26" t="s">
        <v>174</v>
      </c>
      <c r="B10" s="26" t="s">
        <v>175</v>
      </c>
      <c r="D10" s="27" t="s">
        <v>176</v>
      </c>
    </row>
    <row r="11">
      <c r="A11" s="26" t="s">
        <v>177</v>
      </c>
      <c r="B11" s="26" t="s">
        <v>178</v>
      </c>
    </row>
    <row r="12">
      <c r="A12" s="26" t="s">
        <v>179</v>
      </c>
      <c r="B12" s="26" t="s">
        <v>180</v>
      </c>
    </row>
    <row r="13">
      <c r="A13" s="26" t="s">
        <v>181</v>
      </c>
      <c r="B13" s="26" t="s">
        <v>182</v>
      </c>
    </row>
    <row r="14">
      <c r="A14" s="26" t="s">
        <v>183</v>
      </c>
      <c r="B14" s="26" t="s">
        <v>184</v>
      </c>
    </row>
    <row r="15">
      <c r="A15" s="26" t="s">
        <v>185</v>
      </c>
      <c r="B15" s="26" t="s">
        <v>186</v>
      </c>
    </row>
    <row r="16">
      <c r="A16" s="26" t="s">
        <v>187</v>
      </c>
      <c r="B16" s="26" t="s">
        <v>188</v>
      </c>
    </row>
    <row r="17">
      <c r="A17" s="26" t="s">
        <v>189</v>
      </c>
      <c r="B17" s="26" t="s">
        <v>190</v>
      </c>
    </row>
    <row r="18">
      <c r="A18" s="26" t="s">
        <v>191</v>
      </c>
      <c r="B18" s="26" t="s">
        <v>192</v>
      </c>
    </row>
    <row r="19">
      <c r="A19" s="26" t="s">
        <v>193</v>
      </c>
      <c r="B19" s="26" t="s">
        <v>194</v>
      </c>
    </row>
    <row r="20">
      <c r="A20" s="26" t="s">
        <v>195</v>
      </c>
      <c r="B20" s="26" t="s">
        <v>196</v>
      </c>
    </row>
    <row r="21">
      <c r="A21" s="26" t="s">
        <v>197</v>
      </c>
      <c r="B21" s="26" t="s">
        <v>198</v>
      </c>
    </row>
    <row r="22">
      <c r="A22" s="26" t="s">
        <v>199</v>
      </c>
    </row>
    <row r="23">
      <c r="A23" s="26" t="s">
        <v>36</v>
      </c>
    </row>
    <row r="24">
      <c r="A24" s="26" t="s">
        <v>200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