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<sst xmlns="http://schemas.openxmlformats.org/spreadsheetml/2006/main" count="109" uniqueCount="109">
  <si>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</si>
  <si>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</si>
  <si>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</si>
  <si>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</si>
  <si>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</si>
  <si>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</si>
  <si>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</si>
  <si>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</si>
  <si>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</si>
  <si>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</si>
  <si>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</si>
  <si>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</si>
  <si>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</si>
  <si>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</si>
  <si>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</si>
  <si>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</si>
  <si>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</si>
  <si>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</si>
  <si>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</si>
  <si>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</si>
  <si>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</si>
  <si>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</si>
  <si>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</si>
  <si>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</si>
  <si>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</si>
  <si>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</si>
  <si>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</si>
  <si>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</si>
  <si>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</si>
  <si>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</si>
  <si>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</si>
  <si>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OP31_01r3</t>
  </si>
  <si>
    <t/>
  </si>
  <si>
    <t>Import from MS Access</t>
  </si>
  <si>
    <t>0</t>
  </si>
  <si>
    <t>other</t>
  </si>
  <si>
    <t>Decision</t>
  </si>
  <si>
    <t>-</t>
  </si>
  <si>
    <t>OP31_02r2</t>
  </si>
  <si>
    <t>OP31_03</t>
  </si>
  <si>
    <t>OP31_04</t>
  </si>
  <si>
    <t>OP31_05</t>
  </si>
  <si>
    <t>OP31_06</t>
  </si>
  <si>
    <t>OP31_07</t>
  </si>
  <si>
    <t>OP31_08</t>
  </si>
  <si>
    <t>OP31_09r1</t>
  </si>
  <si>
    <t>OP31_10</t>
  </si>
  <si>
    <t>OP31_11</t>
  </si>
  <si>
    <t>OP31_12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</si>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</sst>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31/Docs/OP31_01r3.zip" TargetMode="External" Id="Rf90d879abca342c8" /><Relationship Type="http://schemas.openxmlformats.org/officeDocument/2006/relationships/hyperlink" Target="http://webapp.etsi.org/teldir/ListPersDetails.asp?PersId=0" TargetMode="External" Id="Rd2e662229fab46e7" /><Relationship Type="http://schemas.openxmlformats.org/officeDocument/2006/relationships/hyperlink" Target="http://www.3gpp.org/ftp/Op/OP_31/Docs/OP31_02r2.zip" TargetMode="External" Id="R394a60fae4ae4c8e" /><Relationship Type="http://schemas.openxmlformats.org/officeDocument/2006/relationships/hyperlink" Target="http://webapp.etsi.org/teldir/ListPersDetails.asp?PersId=0" TargetMode="External" Id="Re2425faabda143e7" /><Relationship Type="http://schemas.openxmlformats.org/officeDocument/2006/relationships/hyperlink" Target="http://www.3gpp.org/ftp/Op/OP_31/Docs/OP31_03.zip" TargetMode="External" Id="Re00d693e297c4672" /><Relationship Type="http://schemas.openxmlformats.org/officeDocument/2006/relationships/hyperlink" Target="http://webapp.etsi.org/teldir/ListPersDetails.asp?PersId=0" TargetMode="External" Id="R84fcf1600eba4705" /><Relationship Type="http://schemas.openxmlformats.org/officeDocument/2006/relationships/hyperlink" Target="http://www.3gpp.org/ftp/Op/OP_31/Docs/OP31_04.zip" TargetMode="External" Id="R086329ecd47242d9" /><Relationship Type="http://schemas.openxmlformats.org/officeDocument/2006/relationships/hyperlink" Target="http://webapp.etsi.org/teldir/ListPersDetails.asp?PersId=0" TargetMode="External" Id="R41356d94089943af" /><Relationship Type="http://schemas.openxmlformats.org/officeDocument/2006/relationships/hyperlink" Target="http://www.3gpp.org/ftp/Op/OP_31/Docs/OP31_05.zip" TargetMode="External" Id="R3550a47d0fc2478b" /><Relationship Type="http://schemas.openxmlformats.org/officeDocument/2006/relationships/hyperlink" Target="http://webapp.etsi.org/teldir/ListPersDetails.asp?PersId=0" TargetMode="External" Id="R4cbf5a4fcc7b4299" /><Relationship Type="http://schemas.openxmlformats.org/officeDocument/2006/relationships/hyperlink" Target="http://www.3gpp.org/ftp/Op/OP_31/Docs/OP31_06.zip" TargetMode="External" Id="Rda4eca844e5a4ca7" /><Relationship Type="http://schemas.openxmlformats.org/officeDocument/2006/relationships/hyperlink" Target="http://webapp.etsi.org/teldir/ListPersDetails.asp?PersId=0" TargetMode="External" Id="Rfd3e5bb0e08a4e9b" /><Relationship Type="http://schemas.openxmlformats.org/officeDocument/2006/relationships/hyperlink" Target="http://www.3gpp.org/ftp/Op/OP_31/Docs/OP31_07.zip" TargetMode="External" Id="R69c87c79aee5425b" /><Relationship Type="http://schemas.openxmlformats.org/officeDocument/2006/relationships/hyperlink" Target="http://webapp.etsi.org/teldir/ListPersDetails.asp?PersId=0" TargetMode="External" Id="Rb1efad61c4ac4d8e" /><Relationship Type="http://schemas.openxmlformats.org/officeDocument/2006/relationships/hyperlink" Target="http://www.3gpp.org/ftp/Op/OP_31/Docs/OP31_08.zip" TargetMode="External" Id="R668d67d91ea2480a" /><Relationship Type="http://schemas.openxmlformats.org/officeDocument/2006/relationships/hyperlink" Target="http://webapp.etsi.org/teldir/ListPersDetails.asp?PersId=0" TargetMode="External" Id="R11bac6f0c98048b8" /><Relationship Type="http://schemas.openxmlformats.org/officeDocument/2006/relationships/hyperlink" Target="http://www.3gpp.org/ftp/Op/OP_31/Docs/OP31_09r1.zip" TargetMode="External" Id="Ra9084b846ffa47a2" /><Relationship Type="http://schemas.openxmlformats.org/officeDocument/2006/relationships/hyperlink" Target="http://webapp.etsi.org/teldir/ListPersDetails.asp?PersId=0" TargetMode="External" Id="R481e67ab61824693" /><Relationship Type="http://schemas.openxmlformats.org/officeDocument/2006/relationships/hyperlink" Target="http://www.3gpp.org/ftp/Op/OP_31/Docs/OP31_10.zip" TargetMode="External" Id="Rce476fe03e12472e" /><Relationship Type="http://schemas.openxmlformats.org/officeDocument/2006/relationships/hyperlink" Target="http://webapp.etsi.org/teldir/ListPersDetails.asp?PersId=0" TargetMode="External" Id="Rd0de21c158d841fb" /><Relationship Type="http://schemas.openxmlformats.org/officeDocument/2006/relationships/hyperlink" Target="http://www.3gpp.org/ftp/Op/OP_31/Docs/OP31_11.zip" TargetMode="External" Id="R9e56a75b7fcf467b" /><Relationship Type="http://schemas.openxmlformats.org/officeDocument/2006/relationships/hyperlink" Target="http://webapp.etsi.org/teldir/ListPersDetails.asp?PersId=0" TargetMode="External" Id="Rb68463800e7744b4" /><Relationship Type="http://schemas.openxmlformats.org/officeDocument/2006/relationships/hyperlink" Target="http://www.3gpp.org/ftp/Op/OP_31/Docs/OP31_12.zip" TargetMode="External" Id="Reda746ba84d14d05" /><Relationship Type="http://schemas.openxmlformats.org/officeDocument/2006/relationships/hyperlink" Target="http://webapp.etsi.org/teldir/ListPersDetails.asp?PersId=0" TargetMode="External" Id="Rd7929feddce74dd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42670.4366363079</v>
      </c>
      <c r="P2" s="31">
        <v>42670.4366363079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42670.4366364931</v>
      </c>
      <c r="P3" s="31">
        <v>42670.4366363079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42670.4366364931</v>
      </c>
      <c r="P4" s="31">
        <v>42670.4366364931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42670.4366364931</v>
      </c>
      <c r="P5" s="31">
        <v>42670.4366364931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42670.4366366551</v>
      </c>
      <c r="P6" s="31">
        <v>42670.4366366551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42670.4366366551</v>
      </c>
      <c r="P7" s="31">
        <v>42670.4366366551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42670.4366368403</v>
      </c>
      <c r="P8" s="31">
        <v>42670.4366368403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42670.4366368403</v>
      </c>
      <c r="P9" s="31">
        <v>42670.4366368403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42670.436637037</v>
      </c>
      <c r="P10" s="31">
        <v>42670.436637037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42670.436637037</v>
      </c>
      <c r="P11" s="31">
        <v>42670.436637037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42670.4366372338</v>
      </c>
      <c r="P12" s="31">
        <v>42670.4366372338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42670.4366372338</v>
      </c>
      <c r="P13" s="31">
        <v>42670.4366372338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90d879abca342c8"/>
    <hyperlink ref="E2" r:id="Rd2e662229fab46e7"/>
    <hyperlink ref="A3" r:id="R394a60fae4ae4c8e"/>
    <hyperlink ref="E3" r:id="Re2425faabda143e7"/>
    <hyperlink ref="A4" r:id="Re00d693e297c4672"/>
    <hyperlink ref="E4" r:id="R84fcf1600eba4705"/>
    <hyperlink ref="A5" r:id="R086329ecd47242d9"/>
    <hyperlink ref="E5" r:id="R41356d94089943af"/>
    <hyperlink ref="A6" r:id="R3550a47d0fc2478b"/>
    <hyperlink ref="E6" r:id="R4cbf5a4fcc7b4299"/>
    <hyperlink ref="A7" r:id="Rda4eca844e5a4ca7"/>
    <hyperlink ref="E7" r:id="Rfd3e5bb0e08a4e9b"/>
    <hyperlink ref="A8" r:id="R69c87c79aee5425b"/>
    <hyperlink ref="E8" r:id="Rb1efad61c4ac4d8e"/>
    <hyperlink ref="A9" r:id="R668d67d91ea2480a"/>
    <hyperlink ref="E9" r:id="R11bac6f0c98048b8"/>
    <hyperlink ref="A10" r:id="Ra9084b846ffa47a2"/>
    <hyperlink ref="E10" r:id="R481e67ab61824693"/>
    <hyperlink ref="A11" r:id="Rce476fe03e12472e"/>
    <hyperlink ref="E11" r:id="Rd0de21c158d841fb"/>
    <hyperlink ref="A12" r:id="R9e56a75b7fcf467b"/>
    <hyperlink ref="E12" r:id="Rb68463800e7744b4"/>
    <hyperlink ref="A13" r:id="Reda746ba84d14d05"/>
    <hyperlink ref="E13" r:id="Rd7929feddce74dd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57</v>
      </c>
      <c r="B3" s="26" t="s">
        <v>58</v>
      </c>
      <c r="C3" s="27" t="s">
        <v>59</v>
      </c>
      <c r="D3" s="27" t="s">
        <v>36</v>
      </c>
    </row>
    <row r="4">
      <c r="A4" s="26" t="s">
        <v>60</v>
      </c>
      <c r="B4" s="26" t="s">
        <v>61</v>
      </c>
      <c r="C4" s="27" t="s">
        <v>62</v>
      </c>
      <c r="D4" s="27" t="s">
        <v>63</v>
      </c>
    </row>
    <row r="5">
      <c r="A5" s="26" t="s">
        <v>64</v>
      </c>
      <c r="B5" s="26" t="s">
        <v>65</v>
      </c>
      <c r="C5" s="27" t="s">
        <v>66</v>
      </c>
      <c r="D5" s="27" t="s">
        <v>67</v>
      </c>
    </row>
    <row r="6" ht="30">
      <c r="A6" s="26" t="s">
        <v>68</v>
      </c>
      <c r="B6" s="26" t="s">
        <v>69</v>
      </c>
      <c r="C6" s="27" t="s">
        <v>70</v>
      </c>
      <c r="D6" s="27" t="s">
        <v>71</v>
      </c>
    </row>
    <row r="7">
      <c r="A7" s="26" t="s">
        <v>72</v>
      </c>
      <c r="B7" s="26" t="s">
        <v>73</v>
      </c>
      <c r="C7" s="27" t="s">
        <v>74</v>
      </c>
      <c r="D7" s="27" t="s">
        <v>75</v>
      </c>
    </row>
    <row r="8">
      <c r="A8" s="26" t="s">
        <v>76</v>
      </c>
      <c r="B8" s="26" t="s">
        <v>77</v>
      </c>
      <c r="C8" s="27" t="s">
        <v>78</v>
      </c>
      <c r="D8" s="27" t="s">
        <v>79</v>
      </c>
    </row>
    <row r="9" ht="30">
      <c r="A9" s="26" t="s">
        <v>22</v>
      </c>
      <c r="B9" s="26" t="s">
        <v>80</v>
      </c>
      <c r="D9" s="27" t="s">
        <v>81</v>
      </c>
    </row>
    <row r="10" ht="30">
      <c r="A10" s="26" t="s">
        <v>82</v>
      </c>
      <c r="B10" s="26" t="s">
        <v>83</v>
      </c>
      <c r="D10" s="27" t="s">
        <v>84</v>
      </c>
    </row>
    <row r="11">
      <c r="A11" s="26" t="s">
        <v>85</v>
      </c>
      <c r="B11" s="26" t="s">
        <v>86</v>
      </c>
    </row>
    <row r="12">
      <c r="A12" s="26" t="s">
        <v>87</v>
      </c>
      <c r="B12" s="26" t="s">
        <v>88</v>
      </c>
    </row>
    <row r="13">
      <c r="A13" s="26" t="s">
        <v>89</v>
      </c>
      <c r="B13" s="26" t="s">
        <v>90</v>
      </c>
    </row>
    <row r="14">
      <c r="A14" s="26" t="s">
        <v>91</v>
      </c>
      <c r="B14" s="26" t="s">
        <v>92</v>
      </c>
    </row>
    <row r="15">
      <c r="A15" s="26" t="s">
        <v>93</v>
      </c>
      <c r="B15" s="26" t="s">
        <v>94</v>
      </c>
    </row>
    <row r="16">
      <c r="A16" s="26" t="s">
        <v>95</v>
      </c>
      <c r="B16" s="26" t="s">
        <v>96</v>
      </c>
    </row>
    <row r="17">
      <c r="A17" s="26" t="s">
        <v>97</v>
      </c>
      <c r="B17" s="26" t="s">
        <v>98</v>
      </c>
    </row>
    <row r="18">
      <c r="A18" s="26" t="s">
        <v>99</v>
      </c>
      <c r="B18" s="26" t="s">
        <v>100</v>
      </c>
    </row>
    <row r="19">
      <c r="A19" s="26" t="s">
        <v>101</v>
      </c>
      <c r="B19" s="26" t="s">
        <v>102</v>
      </c>
    </row>
    <row r="20">
      <c r="A20" s="26" t="s">
        <v>103</v>
      </c>
      <c r="B20" s="26" t="s">
        <v>104</v>
      </c>
    </row>
    <row r="21">
      <c r="A21" s="26" t="s">
        <v>105</v>
      </c>
      <c r="B21" s="26" t="s">
        <v>106</v>
      </c>
    </row>
    <row r="22">
      <c r="A22" s="26" t="s">
        <v>107</v>
      </c>
    </row>
    <row r="23">
      <c r="A23" s="26" t="s">
        <v>35</v>
      </c>
    </row>
    <row r="24">
      <c r="A24" s="26" t="s">
        <v>108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