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GPP\RAN1_96\UM10 UE processing times\NFV\Update\R1-1903227\To upload\Results for Kianoush\LG results\Update HW\"/>
    </mc:Choice>
  </mc:AlternateContent>
  <bookViews>
    <workbookView xWindow="1400" yWindow="0" windowWidth="37250" windowHeight="16070" firstSheet="2" activeTab="10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<sst xmlns="http://schemas.openxmlformats.org/spreadsheetml/2006/main" count="745" uniqueCount="58">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</sst>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32" sqref="C32"/>
    </sheetView>
  </sheetViews>
  <sheetFormatPr defaultRowHeight="14.5"/>
  <cols>
    <col min="1" max="1" width="19.26953125" customWidth="1"/>
    <col min="2" max="2" width="21.90625" customWidth="1"/>
    <col min="3" max="3" width="25.726562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5">
      <c r="A8" s="3">
        <v>43517</v>
      </c>
      <c r="B8" s="4" t="s">
        <v>56</v>
      </c>
      <c r="C8" s="19" t="s">
        <v>57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I18" sqref="I1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15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7">
        <v>0.1111</v>
      </c>
      <c r="K6" s="13">
        <v>0.1837</v>
      </c>
      <c r="L6" s="15" t="s">
        <v>52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110" zoomScaleNormal="11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>
      <c r="A6" s="15" t="s">
        <v>51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7">
        <v>0.1111</v>
      </c>
      <c r="K6" s="13">
        <v>0.1837</v>
      </c>
      <c r="L6" s="15" t="s">
        <v>52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15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15" t="s">
        <v>51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52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15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52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K3" sqref="A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3" sqref="A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14" sqref="F1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activeCell="I19" sqref="I19"/>
    </sheetView>
  </sheetViews>
  <sheetFormatPr defaultRowHeight="14.5"/>
  <cols>
    <col min="1" max="1" width="15" customWidth="1"/>
    <col min="2" max="2" width="22.6328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21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15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52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" sqref="C2:F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5.7265625" bestFit="1" customWidth="1"/>
    <col min="12" max="12" width="9.6328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18" t="s">
        <v>50</v>
      </c>
      <c r="B4" s="18"/>
      <c r="C4" s="18"/>
      <c r="D4" s="18"/>
      <c r="E4" s="18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2" sqref="C2:F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3.2695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18" t="s">
        <v>50</v>
      </c>
      <c r="B4" s="18"/>
      <c r="C4" s="18"/>
      <c r="D4" s="18"/>
      <c r="E4" s="18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15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52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15" t="s">
        <v>51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53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I2" sqref="I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15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15" t="s">
        <v>51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52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H16" sqref="H16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21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G2" sqref="G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21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C37" sqref="C37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B6" sqref="B6:K6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Thorsten Schier</cp:lastModifiedBy>
  <dcterms:created xsi:type="dcterms:W3CDTF">2019-02-18T06:05:45Z</dcterms:created>
  <dcterms:modified xsi:type="dcterms:W3CDTF">2019-02-21T10:14:07Z</dcterms:modified>
</cp:coreProperties>
</file>