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<sst xmlns="http://schemas.openxmlformats.org/spreadsheetml/2006/main" count="300" uniqueCount="300">
  <si>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</si>
  <si>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</si>
  <si>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</si>
  <si>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</si>
  <si>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</si>
  <si>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</si>
  <si>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</si>
  <si>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</si>
  <si>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</si>
  <si>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</si>
  <si>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</si>
  <si>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</si>
  <si>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</si>
  <si>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</si>
  <si>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</si>
  <si>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</si>
  <si>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</si>
  <si>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</si>
  <si>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</si>
  <si>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</si>
  <si>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</si>
  <si>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</si>
  <si>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</si>
  <si>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</si>
  <si>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</si>
  <si>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</si>
  <si>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</si>
  <si>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</si>
  <si>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</si>
  <si>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</si>
  <si>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</si>
  <si>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S5-020400</t>
  </si>
  <si>
    <t/>
  </si>
  <si>
    <t>Import from MS Access</t>
  </si>
  <si>
    <t>0</t>
  </si>
  <si>
    <t>other</t>
  </si>
  <si>
    <t>Decision</t>
  </si>
  <si>
    <t>-</t>
  </si>
  <si>
    <t>S5-020407</t>
  </si>
  <si>
    <t>S5-020449</t>
  </si>
  <si>
    <t>S5-020450</t>
  </si>
  <si>
    <t>S5-020451</t>
  </si>
  <si>
    <t>S5-020452</t>
  </si>
  <si>
    <t>S5-020453</t>
  </si>
  <si>
    <t>S5-020454</t>
  </si>
  <si>
    <t>S5-020455</t>
  </si>
  <si>
    <t>S5-020458</t>
  </si>
  <si>
    <t>S5-020459</t>
  </si>
  <si>
    <t>S5-020460</t>
  </si>
  <si>
    <t>S5-020471</t>
  </si>
  <si>
    <t>S5-022100</t>
  </si>
  <si>
    <t>S5-022101</t>
  </si>
  <si>
    <t>S5-022103</t>
  </si>
  <si>
    <t>S5-022106</t>
  </si>
  <si>
    <t>S5-022107</t>
  </si>
  <si>
    <t>S5-022108</t>
  </si>
  <si>
    <t>S5-022109</t>
  </si>
  <si>
    <t>S5-022110</t>
  </si>
  <si>
    <t>LS on Rel-6 WID for User Equipment Management</t>
  </si>
  <si>
    <t>S5</t>
  </si>
  <si>
    <t>LS out</t>
  </si>
  <si>
    <t>S5-022111</t>
  </si>
  <si>
    <t>S5-022112</t>
  </si>
  <si>
    <t>S5-022113</t>
  </si>
  <si>
    <t>S5-022114</t>
  </si>
  <si>
    <t>S5-024 S5</t>
  </si>
  <si>
    <t>S5-024157</t>
  </si>
  <si>
    <t>S5-024200</t>
  </si>
  <si>
    <t>S5-024201</t>
  </si>
  <si>
    <t>S5-024205</t>
  </si>
  <si>
    <t>S5-024206</t>
  </si>
  <si>
    <t>S5-024207</t>
  </si>
  <si>
    <t>S5-024208</t>
  </si>
  <si>
    <t>S5-024209</t>
  </si>
  <si>
    <t>S5-024210</t>
  </si>
  <si>
    <t>S5-024212</t>
  </si>
  <si>
    <t>S5-024213</t>
  </si>
  <si>
    <t>S5-024216</t>
  </si>
  <si>
    <t>S5-024217</t>
  </si>
  <si>
    <t>S5-024218</t>
  </si>
  <si>
    <t>S5-024219</t>
  </si>
  <si>
    <t>S5-024220</t>
  </si>
  <si>
    <t>S5-024221</t>
  </si>
  <si>
    <t>S5-024222</t>
  </si>
  <si>
    <t>S5-024223</t>
  </si>
  <si>
    <t>S5-024224</t>
  </si>
  <si>
    <t>S5-024225</t>
  </si>
  <si>
    <t>S5-024226</t>
  </si>
  <si>
    <t>S5-024227</t>
  </si>
  <si>
    <t>S5-024228</t>
  </si>
  <si>
    <t>S5-024229</t>
  </si>
  <si>
    <t>S5-024230</t>
  </si>
  <si>
    <t>S5-024231</t>
  </si>
  <si>
    <t>S5-024232</t>
  </si>
  <si>
    <t>Corrections based on synchronisation of MMS ASN.1 and CDR definition tables</t>
  </si>
  <si>
    <t>0003</t>
  </si>
  <si>
    <t>F</t>
  </si>
  <si>
    <t>SP-020454</t>
  </si>
  <si>
    <t>S5-024233</t>
  </si>
  <si>
    <t>S5-024234</t>
  </si>
  <si>
    <t>LS reply on VASP MMS Charging</t>
  </si>
  <si>
    <t>S5-024235</t>
  </si>
  <si>
    <t>LS reply on Packet Switched Streaming (PSS) in Rel-6 Work Programme</t>
  </si>
  <si>
    <t>S5-024236</t>
  </si>
  <si>
    <t>S5-024237</t>
  </si>
  <si>
    <t>S5-024238</t>
  </si>
  <si>
    <t>LS reply to "Distribution of IMS Charging ID (ICID) from PCF/P-CSCF to GGSN"</t>
  </si>
  <si>
    <t>S5-024240</t>
  </si>
  <si>
    <t>LS on Diameter security issues</t>
  </si>
  <si>
    <t>S5-024241</t>
  </si>
  <si>
    <t>LS on MMS Charging work progress</t>
  </si>
  <si>
    <t>S5-024242</t>
  </si>
  <si>
    <t>S5-024244</t>
  </si>
  <si>
    <t>LS reply on "3GPP-specific Diameter applications"</t>
  </si>
  <si>
    <t>S5-024245</t>
  </si>
  <si>
    <t>LS on inclusion of CCF/ECF addresses on Sh interface</t>
  </si>
  <si>
    <t>S5-026133</t>
  </si>
  <si>
    <t>S5-026400</t>
  </si>
  <si>
    <t>S5-026401</t>
  </si>
  <si>
    <t>S5-026402</t>
  </si>
  <si>
    <t>S5-026403</t>
  </si>
  <si>
    <t>S5-026407</t>
  </si>
  <si>
    <t>S5-026409</t>
  </si>
  <si>
    <t>S5-026410</t>
  </si>
  <si>
    <t>S5-026412</t>
  </si>
  <si>
    <t>S5-026416</t>
  </si>
  <si>
    <t>S5-026417</t>
  </si>
  <si>
    <t>S5-026418</t>
  </si>
  <si>
    <t>S5-026419</t>
  </si>
  <si>
    <t>S5-026421</t>
  </si>
  <si>
    <t>S5-026422</t>
  </si>
  <si>
    <t>S5-026424</t>
  </si>
  <si>
    <t>S5-026425</t>
  </si>
  <si>
    <t>S5-026426</t>
  </si>
  <si>
    <t>S5-026430</t>
  </si>
  <si>
    <t>S5-026431</t>
  </si>
  <si>
    <t>S5-026432</t>
  </si>
  <si>
    <t>S5-026433</t>
  </si>
  <si>
    <t>S5-026434</t>
  </si>
  <si>
    <t>S5-026435</t>
  </si>
  <si>
    <t>S5-026436</t>
  </si>
  <si>
    <t>S5-026437</t>
  </si>
  <si>
    <t>S5-026438</t>
  </si>
  <si>
    <t>S5-026439</t>
  </si>
  <si>
    <t>S5-026440</t>
  </si>
  <si>
    <t>S5-026441</t>
  </si>
  <si>
    <t>S5-026442</t>
  </si>
  <si>
    <t>S5-026443</t>
  </si>
  <si>
    <t>S5-026444</t>
  </si>
  <si>
    <t>S5-026445</t>
  </si>
  <si>
    <t>S5-026446</t>
  </si>
  <si>
    <t>S5-026447</t>
  </si>
  <si>
    <t>S5-026448</t>
  </si>
  <si>
    <t>S5-026449</t>
  </si>
  <si>
    <t>Upgrade to Rel-5</t>
  </si>
  <si>
    <t>0001</t>
  </si>
  <si>
    <t>SP-020487</t>
  </si>
  <si>
    <t>S5-026450</t>
  </si>
  <si>
    <t>SP-020491</t>
  </si>
  <si>
    <t>S5-026451</t>
  </si>
  <si>
    <t>S5-026452</t>
  </si>
  <si>
    <t>S5-026453</t>
  </si>
  <si>
    <t>S5-026454</t>
  </si>
  <si>
    <t>Correction of pre- and post-conditions for the operations getSessionStatus and getSessionLog</t>
  </si>
  <si>
    <t>SP-020484</t>
  </si>
  <si>
    <t>S5-026455</t>
  </si>
  <si>
    <t>S5-026456</t>
  </si>
  <si>
    <t>S5-026457</t>
  </si>
  <si>
    <t>S5-026458</t>
  </si>
  <si>
    <t>S5-026459</t>
  </si>
  <si>
    <t>S5-026460</t>
  </si>
  <si>
    <t>S5-026461</t>
  </si>
  <si>
    <t>S5-026462</t>
  </si>
  <si>
    <t>S5-026463</t>
  </si>
  <si>
    <t>S5-026464</t>
  </si>
  <si>
    <t>S5-026465</t>
  </si>
  <si>
    <t>S5-026466</t>
  </si>
  <si>
    <t>S5-026467</t>
  </si>
  <si>
    <t>Addition of "indeterminate" probable cause in IDL definition</t>
  </si>
  <si>
    <t>0017</t>
  </si>
  <si>
    <t>SP-020476</t>
  </si>
  <si>
    <t>S5-026468</t>
  </si>
  <si>
    <t>S5-026469</t>
  </si>
  <si>
    <t>S5-026470</t>
  </si>
  <si>
    <t>S5-026471</t>
  </si>
  <si>
    <t>S5-026472</t>
  </si>
  <si>
    <t>S5-026473</t>
  </si>
  <si>
    <t>S5-026476</t>
  </si>
  <si>
    <t>S5-026477</t>
  </si>
  <si>
    <t>S5-026478</t>
  </si>
  <si>
    <t>S5-026479</t>
  </si>
  <si>
    <t>S5-026480</t>
  </si>
  <si>
    <t>S5-026481</t>
  </si>
  <si>
    <t>S5-026482</t>
  </si>
  <si>
    <t>S5-026483</t>
  </si>
  <si>
    <t>S5-026484</t>
  </si>
  <si>
    <t>SP-020495</t>
  </si>
  <si>
    <t>S5-026485</t>
  </si>
  <si>
    <t>Remove functionality in the Rel-4 Information Service corresponding to Rel-5 Fault Management requirements</t>
  </si>
  <si>
    <t>0016</t>
  </si>
  <si>
    <t>SP-020474</t>
  </si>
  <si>
    <t>S5-026486</t>
  </si>
  <si>
    <t>Corrections to CORBA IDL specification "NotificationIRPSystem"</t>
  </si>
  <si>
    <t>SP-020482</t>
  </si>
  <si>
    <t>S5-026487</t>
  </si>
  <si>
    <t>0004</t>
  </si>
  <si>
    <t>A</t>
  </si>
  <si>
    <t>S5-026488</t>
  </si>
  <si>
    <t>S5-026489</t>
  </si>
  <si>
    <t>S5-026490</t>
  </si>
  <si>
    <t>Add clearAlarms() operation for Alarm IRP:IS</t>
  </si>
  <si>
    <t>B</t>
  </si>
  <si>
    <t>SP-020477</t>
  </si>
  <si>
    <t>S5-026491</t>
  </si>
  <si>
    <t>Add requirements for new clearAlarms() operation in Alarm IRP</t>
  </si>
  <si>
    <t>S5-026492</t>
  </si>
  <si>
    <t>Add clearAlarm and other updates</t>
  </si>
  <si>
    <t>0018</t>
  </si>
  <si>
    <t>S5-026493</t>
  </si>
  <si>
    <t>S5-026494</t>
  </si>
  <si>
    <t>S5-026495</t>
  </si>
  <si>
    <t>S5-028201</t>
  </si>
  <si>
    <t>S5-028202</t>
  </si>
  <si>
    <t>S5-028203</t>
  </si>
  <si>
    <t>S5-028204</t>
  </si>
  <si>
    <t>S5-028206</t>
  </si>
  <si>
    <t>S5-028207</t>
  </si>
  <si>
    <t>S5-028208</t>
  </si>
  <si>
    <t>S5-028209</t>
  </si>
  <si>
    <t>S5-028210</t>
  </si>
  <si>
    <t>S5-028213</t>
  </si>
  <si>
    <t>S5-028214</t>
  </si>
  <si>
    <t>S5-028215</t>
  </si>
  <si>
    <t>S5-028216</t>
  </si>
  <si>
    <t>S5-028218</t>
  </si>
  <si>
    <t>S5-028219</t>
  </si>
  <si>
    <t>S5-028220</t>
  </si>
  <si>
    <t>S5-028221</t>
  </si>
  <si>
    <t>S5-028222</t>
  </si>
  <si>
    <t>S5-028223</t>
  </si>
  <si>
    <t>S5-028224</t>
  </si>
  <si>
    <t>Description of Alarm IRP usage for performance alarms</t>
  </si>
  <si>
    <t>C</t>
  </si>
  <si>
    <t>SP-020502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</si>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</sst>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29/Docs/S5-020400+Report_SA5_28_v300.zip" TargetMode="External" Id="R761410a807a54ee1" /><Relationship Type="http://schemas.openxmlformats.org/officeDocument/2006/relationships/hyperlink" Target="https://webapp.etsi.org/teldir/ListPersDetails.asp?PersId=0" TargetMode="External" Id="R8268fb9615c1465e" /><Relationship Type="http://schemas.openxmlformats.org/officeDocument/2006/relationships/hyperlink" Target="https://www.3gpp.org/ftp/TSG_SA/WG5_TM/TSGS5_29/Docs/S5-020407+Report_SA5_28_v100.zip" TargetMode="External" Id="R667aa08d108d4211" /><Relationship Type="http://schemas.openxmlformats.org/officeDocument/2006/relationships/hyperlink" Target="https://webapp.etsi.org/teldir/ListPersDetails.asp?PersId=0" TargetMode="External" Id="Rdc76291938c9463e" /><Relationship Type="http://schemas.openxmlformats.org/officeDocument/2006/relationships/hyperlink" Target="https://www.3gpp.org/ftp/TSG_SA/WG5_TM/TSGS5_29/Docs/S5-020449+Report_SA5_28_v200.zip" TargetMode="External" Id="R9e896c17331f4919" /><Relationship Type="http://schemas.openxmlformats.org/officeDocument/2006/relationships/hyperlink" Target="https://webapp.etsi.org/teldir/ListPersDetails.asp?PersId=0" TargetMode="External" Id="R60716036b4144996" /><Relationship Type="http://schemas.openxmlformats.org/officeDocument/2006/relationships/hyperlink" Target="https://www.3gpp.org/ftp/TSG_SA/WG5_TM/TSGS5_29/Docs/S5-020450+SA5_29_Agenda.zip" TargetMode="External" Id="Rab6610fe5c52425f" /><Relationship Type="http://schemas.openxmlformats.org/officeDocument/2006/relationships/hyperlink" Target="https://webapp.etsi.org/teldir/ListPersDetails.asp?PersId=0" TargetMode="External" Id="R951138e617854177" /><Relationship Type="http://schemas.openxmlformats.org/officeDocument/2006/relationships/hyperlink" Target="https://www.3gpp.org/ftp/TSG_SA/WG5_TM/TSGS5_29/Docs/S5-020451+SA5_29_MeetingPlan.zip" TargetMode="External" Id="R802dddaddc144c2a" /><Relationship Type="http://schemas.openxmlformats.org/officeDocument/2006/relationships/hyperlink" Target="https://webapp.etsi.org/teldir/ListPersDetails.asp?PersId=0" TargetMode="External" Id="R7a700dd660644fc3" /><Relationship Type="http://schemas.openxmlformats.org/officeDocument/2006/relationships/hyperlink" Target="https://www.3gpp.org/ftp/TSG_SA/WG5_TM/TSGS5_29/Docs/S5-020452+SWG-A+Presentation.zip" TargetMode="External" Id="R7244e80de25b4166" /><Relationship Type="http://schemas.openxmlformats.org/officeDocument/2006/relationships/hyperlink" Target="https://webapp.etsi.org/teldir/ListPersDetails.asp?PersId=0" TargetMode="External" Id="R41fa3e9c7f9e475e" /><Relationship Type="http://schemas.openxmlformats.org/officeDocument/2006/relationships/hyperlink" Target="https://www.3gpp.org/ftp/TSG_SA/WG5_TM/TSGS5_29/Docs/S5-020453+SWGB+Presentation.zip" TargetMode="External" Id="R25ce2b2b22f34cd4" /><Relationship Type="http://schemas.openxmlformats.org/officeDocument/2006/relationships/hyperlink" Target="https://webapp.etsi.org/teldir/ListPersDetails.asp?PersId=0" TargetMode="External" Id="R341f0d7299c54efb" /><Relationship Type="http://schemas.openxmlformats.org/officeDocument/2006/relationships/hyperlink" Target="https://www.3gpp.org/ftp/TSG_SA/WG5_TM/TSGS5_29/Docs/S5-020454+rev+S5-026402r1+SWGC+Presentation.zip" TargetMode="External" Id="R59bcb59e3f42413a" /><Relationship Type="http://schemas.openxmlformats.org/officeDocument/2006/relationships/hyperlink" Target="https://webapp.etsi.org/teldir/ListPersDetails.asp?PersId=0" TargetMode="External" Id="R9be8ab6a8e7b4060" /><Relationship Type="http://schemas.openxmlformats.org/officeDocument/2006/relationships/hyperlink" Target="https://www.3gpp.org/ftp/TSG_SA/WG5_TM/TSGS5_29/Docs/S5-020455+rev+S5-028201+SWGD+Presentation.zip" TargetMode="External" Id="Rdbd772bbb5124a45" /><Relationship Type="http://schemas.openxmlformats.org/officeDocument/2006/relationships/hyperlink" Target="https://webapp.etsi.org/teldir/ListPersDetails.asp?PersId=0" TargetMode="External" Id="R2e6ef6e0708d49ea" /><Relationship Type="http://schemas.openxmlformats.org/officeDocument/2006/relationships/hyperlink" Target="https://www.3gpp.org/ftp/TSG_SA/WG5_TM/TSGS5_29/Docs/S5-020458+SA5+Meeting+Calendar+(updated+at+SA5%2329+Beijing).zip" TargetMode="External" Id="R6b935a7260f24eff" /><Relationship Type="http://schemas.openxmlformats.org/officeDocument/2006/relationships/hyperlink" Target="https://webapp.etsi.org/teldir/ListPersDetails.asp?PersId=0" TargetMode="External" Id="R7381420970c24350" /><Relationship Type="http://schemas.openxmlformats.org/officeDocument/2006/relationships/hyperlink" Target="https://www.3gpp.org/ftp/TSG_SA/WG5_TM/TSGS5_29/Docs/S5-020459+List_of_new_SA5_CRs_approved_at_SA_16.zip" TargetMode="External" Id="R511359264a0445bd" /><Relationship Type="http://schemas.openxmlformats.org/officeDocument/2006/relationships/hyperlink" Target="https://webapp.etsi.org/teldir/ListPersDetails.asp?PersId=0" TargetMode="External" Id="R57cfc499deaa4992" /><Relationship Type="http://schemas.openxmlformats.org/officeDocument/2006/relationships/hyperlink" Target="https://www.3gpp.org/ftp/TSG_SA/WG5_TM/TSGS5_29/Docs/S5-020460+T3-020406.zip" TargetMode="External" Id="Rb58e1c0f92644dc9" /><Relationship Type="http://schemas.openxmlformats.org/officeDocument/2006/relationships/hyperlink" Target="https://webapp.etsi.org/teldir/ListPersDetails.asp?PersId=0" TargetMode="External" Id="R766d9d24751140c4" /><Relationship Type="http://schemas.openxmlformats.org/officeDocument/2006/relationships/hyperlink" Target="https://www.3gpp.org/ftp/TSG_SA/WG5_TM/TSGS5_29/Docs/S5-020471+draft+M.3030+(tML).zip" TargetMode="External" Id="Rcbb6c36e2ae14d1f" /><Relationship Type="http://schemas.openxmlformats.org/officeDocument/2006/relationships/hyperlink" Target="https://webapp.etsi.org/teldir/ListPersDetails.asp?PersId=0" TargetMode="External" Id="R1ba7a9fec54541b3" /><Relationship Type="http://schemas.openxmlformats.org/officeDocument/2006/relationships/hyperlink" Target="https://www.3gpp.org/ftp/tsg_sa/WG5_TM/TSGS5_29/Docs/S5-022100+SWGA-Agenda+V2.zip" TargetMode="External" Id="R3157553abf1e46f4" /><Relationship Type="http://schemas.openxmlformats.org/officeDocument/2006/relationships/hyperlink" Target="https://webapp.etsi.org/teldir/ListPersDetails.asp?PersId=0" TargetMode="External" Id="R69e614504673457c" /><Relationship Type="http://schemas.openxmlformats.org/officeDocument/2006/relationships/hyperlink" Target="https://www.3gpp.org/ftp/TSG_SA/WG5_TM/TSGS5_29/Docs/S5-022101+AR-PR+Report.zip" TargetMode="External" Id="R2053e1974a164909" /><Relationship Type="http://schemas.openxmlformats.org/officeDocument/2006/relationships/hyperlink" Target="https://webapp.etsi.org/teldir/ListPersDetails.asp?PersId=0" TargetMode="External" Id="R74c928f6841a48a9" /><Relationship Type="http://schemas.openxmlformats.org/officeDocument/2006/relationships/hyperlink" Target="https://www.3gpp.org/ftp/tsg_sa/WG5_TM/TSGS5_29/Docs/S5-022103+UEM_report.zip" TargetMode="External" Id="R2c26c14d1f894d3e" /><Relationship Type="http://schemas.openxmlformats.org/officeDocument/2006/relationships/hyperlink" Target="https://webapp.etsi.org/teldir/ListPersDetails.asp?PersId=0" TargetMode="External" Id="Rf59b07f896bf4a77" /><Relationship Type="http://schemas.openxmlformats.org/officeDocument/2006/relationships/hyperlink" Target="https://www.3gpp.org/ftp/TSG_SA/WG5_TM/TSGS5_29/Docs/S5-022106+Feature-OAM-Rel-6.zip" TargetMode="External" Id="Rd963e66c50914ce0" /><Relationship Type="http://schemas.openxmlformats.org/officeDocument/2006/relationships/hyperlink" Target="https://webapp.etsi.org/teldir/ListPersDetails.asp?PersId=0" TargetMode="External" Id="R1dae558b1a45435d" /><Relationship Type="http://schemas.openxmlformats.org/officeDocument/2006/relationships/hyperlink" Target="https://www.3gpp.org/ftp/tsg_sa/WG5_TM/TSGS5_29/Docs/S5-022107+BB-OAM-AR-Rel-6.zip" TargetMode="External" Id="R3e6d38f5c2264769" /><Relationship Type="http://schemas.openxmlformats.org/officeDocument/2006/relationships/hyperlink" Target="https://webapp.etsi.org/teldir/ListPersDetails.asp?PersId=0" TargetMode="External" Id="Rc5d1f7acd35f4acf" /><Relationship Type="http://schemas.openxmlformats.org/officeDocument/2006/relationships/hyperlink" Target="https://www.3gpp.org/ftp/TSG_SA/WG5_TM/TSGS5_29/Docs/S5-022108+OMA.zip" TargetMode="External" Id="Rb4bd9ab06cc649f0" /><Relationship Type="http://schemas.openxmlformats.org/officeDocument/2006/relationships/hyperlink" Target="https://webapp.etsi.org/teldir/ListPersDetails.asp?PersId=0" TargetMode="External" Id="R9eb234201dd84614" /><Relationship Type="http://schemas.openxmlformats.org/officeDocument/2006/relationships/hyperlink" Target="https://www.3gpp.org/ftp/TSG_SA/WG5_TM/TSGS5_29/Docs/S5-022109+Draft_UEM_WID.zip" TargetMode="External" Id="R84eb607aeb814b00" /><Relationship Type="http://schemas.openxmlformats.org/officeDocument/2006/relationships/hyperlink" Target="https://webapp.etsi.org/teldir/ListPersDetails.asp?PersId=0" TargetMode="External" Id="R1ad753cc5af649b5" /><Relationship Type="http://schemas.openxmlformats.org/officeDocument/2006/relationships/hyperlink" Target="https://www.3gpp.org/ftp/TSG_SA/WG5_TM/TSGS5_29/Docs/S5-022110+LS_Rel-6_WID-UEM.zip" TargetMode="External" Id="R0aa28ef7eb084096" /><Relationship Type="http://schemas.openxmlformats.org/officeDocument/2006/relationships/hyperlink" Target="https://webapp.etsi.org/teldir/ListPersDetails.asp?PersId=0" TargetMode="External" Id="R2b8801928fab4596" /><Relationship Type="http://schemas.openxmlformats.org/officeDocument/2006/relationships/hyperlink" Target="https://www.3gpp.org/ftp/TSG_SA/WG5_TM/TSGS5_29/Docs/S5-022111+Feature-OAM-Rel-6.zip" TargetMode="External" Id="Rff2a7a0f879a47ab" /><Relationship Type="http://schemas.openxmlformats.org/officeDocument/2006/relationships/hyperlink" Target="https://webapp.etsi.org/teldir/ListPersDetails.asp?PersId=0" TargetMode="External" Id="R0b0ea2ad85cf4625" /><Relationship Type="http://schemas.openxmlformats.org/officeDocument/2006/relationships/hyperlink" Target="https://www.3gpp.org/ftp/TSG_SA/WG5_TM/TSGS5_29/Docs/S5-022112+BB-OAM-AR-Rel-6.zip" TargetMode="External" Id="Re71fd947c19e42a5" /><Relationship Type="http://schemas.openxmlformats.org/officeDocument/2006/relationships/hyperlink" Target="https://webapp.etsi.org/teldir/ListPersDetails.asp?PersId=0" TargetMode="External" Id="Rdcca68a7a6944acf" /><Relationship Type="http://schemas.openxmlformats.org/officeDocument/2006/relationships/hyperlink" Target="https://www.3gpp.org/ftp/TSG_SA/WG5_TM/TSGS5_29/Docs/S5-022113+T2_SWG2_SA5_SWG-A_MtgAgenda.zip" TargetMode="External" Id="Rbc1bc7b0ed12475c" /><Relationship Type="http://schemas.openxmlformats.org/officeDocument/2006/relationships/hyperlink" Target="https://webapp.etsi.org/teldir/ListPersDetails.asp?PersId=0" TargetMode="External" Id="R6c1b775f842e4154" /><Relationship Type="http://schemas.openxmlformats.org/officeDocument/2006/relationships/hyperlink" Target="https://www.3gpp.org/ftp/TSG_SA/WG5_TM/TSGS5_29/Docs/S5-022114+SWGA+Tdoc+List.zip" TargetMode="External" Id="R3ee2fd4441244c71" /><Relationship Type="http://schemas.openxmlformats.org/officeDocument/2006/relationships/hyperlink" Target="https://webapp.etsi.org/teldir/ListPersDetails.asp?PersId=0" TargetMode="External" Id="R559b069340304861" /><Relationship Type="http://schemas.openxmlformats.org/officeDocument/2006/relationships/hyperlink" Target="https://www.3gpp.org/ftp/TSG_SA/WG5_TM/TSGS5_29/Docs/S5-024+S5B-29__2002_Doclist.zip" TargetMode="External" Id="Ra0541e3740a540b2" /><Relationship Type="http://schemas.openxmlformats.org/officeDocument/2006/relationships/hyperlink" Target="https://webapp.etsi.org/teldir/ListPersDetails.asp?PersId=0" TargetMode="External" Id="R8e4695787548479d" /><Relationship Type="http://schemas.openxmlformats.org/officeDocument/2006/relationships/hyperlink" Target="https://www.3gpp.org/ftp/TSG_SA/WG5_TM/TSGS5_29/Docs/S5-024157+32200_doclist.zip" TargetMode="External" Id="R3d17033fd4834cca" /><Relationship Type="http://schemas.openxmlformats.org/officeDocument/2006/relationships/hyperlink" Target="https://webapp.etsi.org/teldir/ListPersDetails.asp?PersId=0" TargetMode="External" Id="R37f2232207664379" /><Relationship Type="http://schemas.openxmlformats.org/officeDocument/2006/relationships/hyperlink" Target="https://www.3gpp.org/ftp/TSG_SA/WG5_TM/TSGS5_29/Docs/S5-024200+SWGB-29_Agenda_Timeline_.zip" TargetMode="External" Id="R72e0b7f5175c4836" /><Relationship Type="http://schemas.openxmlformats.org/officeDocument/2006/relationships/hyperlink" Target="https://webapp.etsi.org/teldir/ListPersDetails.asp?PersId=0" TargetMode="External" Id="R855451cf53c74a51" /><Relationship Type="http://schemas.openxmlformats.org/officeDocument/2006/relationships/hyperlink" Target="https://www.3gpp.org/ftp/TSG_SA/WG5_TM/TSGS5_29/Docs/S5-024201+SA5_29+SWG-B_Chairman_Report.zip" TargetMode="External" Id="Reb8dd14e8a7a4804" /><Relationship Type="http://schemas.openxmlformats.org/officeDocument/2006/relationships/hyperlink" Target="https://webapp.etsi.org/teldir/ListPersDetails.asp?PersId=0" TargetMode="External" Id="R0a716f3678f848b7" /><Relationship Type="http://schemas.openxmlformats.org/officeDocument/2006/relationships/hyperlink" Target="https://www.3gpp.org/ftp/TSG_SA/WG5_TM/TSGS5_29/Docs/S5-024205.zip" TargetMode="External" Id="Rbf62330bd4b0417e" /><Relationship Type="http://schemas.openxmlformats.org/officeDocument/2006/relationships/hyperlink" Target="https://webapp.etsi.org/teldir/ListPersDetails.asp?PersId=0" TargetMode="External" Id="R301f371727df4f43" /><Relationship Type="http://schemas.openxmlformats.org/officeDocument/2006/relationships/hyperlink" Target="https://www.3gpp.org/ftp/TSG_SA/WG5_TM/TSGS5_29/Docs/S5-024206+SWGB_29_Service+Charging_Report.zip" TargetMode="External" Id="R79e0552c55604e13" /><Relationship Type="http://schemas.openxmlformats.org/officeDocument/2006/relationships/hyperlink" Target="https://webapp.etsi.org/teldir/ListPersDetails.asp?PersId=0" TargetMode="External" Id="R8487bb3b3ecb406f" /><Relationship Type="http://schemas.openxmlformats.org/officeDocument/2006/relationships/hyperlink" Target="https://www.3gpp.org/ftp/TSG_SA/WG5_TM/TSGS5_29/Docs/S5-024207+LSout_ICID.zip" TargetMode="External" Id="R1b0fb5947f434785" /><Relationship Type="http://schemas.openxmlformats.org/officeDocument/2006/relationships/hyperlink" Target="https://webapp.etsi.org/teldir/ListPersDetails.asp?PersId=0" TargetMode="External" Id="R279a03407e844af6" /><Relationship Type="http://schemas.openxmlformats.org/officeDocument/2006/relationships/hyperlink" Target="https://www.3gpp.org/ftp/TSG_SA/WG5_TM/TSGS5_29/Docs/S5-024208+Diameter.zip" TargetMode="External" Id="R4cd65cb3a3b34404" /><Relationship Type="http://schemas.openxmlformats.org/officeDocument/2006/relationships/hyperlink" Target="https://webapp.etsi.org/teldir/ListPersDetails.asp?PersId=0" TargetMode="External" Id="Rd402fd193ba94cbc" /><Relationship Type="http://schemas.openxmlformats.org/officeDocument/2006/relationships/hyperlink" Target="https://www.3gpp.org/ftp/TSG_SA/WG5_TM/TSGS5_29/Docs/S5-024209+TS32225-V160.zip" TargetMode="External" Id="R07e2a993616d4563" /><Relationship Type="http://schemas.openxmlformats.org/officeDocument/2006/relationships/hyperlink" Target="https://webapp.etsi.org/teldir/ListPersDetails.asp?PersId=0" TargetMode="External" Id="R037f67996d414862" /><Relationship Type="http://schemas.openxmlformats.org/officeDocument/2006/relationships/hyperlink" Target="https://www.3gpp.org/ftp/TSG_SA/WG5_TM/TSGS5_29/Docs/S5-024210+IMS-charging-RG-Agenda%2329.zip" TargetMode="External" Id="Rbff7c625178e4a59" /><Relationship Type="http://schemas.openxmlformats.org/officeDocument/2006/relationships/hyperlink" Target="https://webapp.etsi.org/teldir/ListPersDetails.asp?PersId=0" TargetMode="External" Id="Rd74caf7f76a34c17" /><Relationship Type="http://schemas.openxmlformats.org/officeDocument/2006/relationships/hyperlink" Target="https://www.3gpp.org/ftp/TSG_SA/WG5_TM/TSGS5_29/Docs/S5-024212+Corrections+on+ASN.1+definitions+in+TS+32.235.zip" TargetMode="External" Id="R6df56c022e1f46d4" /><Relationship Type="http://schemas.openxmlformats.org/officeDocument/2006/relationships/hyperlink" Target="https://webapp.etsi.org/teldir/ListPersDetails.asp?PersId=0" TargetMode="External" Id="Rc3466394dc4e42ec" /><Relationship Type="http://schemas.openxmlformats.org/officeDocument/2006/relationships/hyperlink" Target="https://www.3gpp.org/ftp/TSG_SA/WG5_TM/TSGS5_29/Docs/S5-024213+Support+for+network+persistent+storage+in+MMS+charging.zip" TargetMode="External" Id="Rf8342d7eee4e479e" /><Relationship Type="http://schemas.openxmlformats.org/officeDocument/2006/relationships/hyperlink" Target="https://webapp.etsi.org/teldir/ListPersDetails.asp?PersId=0" TargetMode="External" Id="R7768f96dcced42b2" /><Relationship Type="http://schemas.openxmlformats.org/officeDocument/2006/relationships/hyperlink" Target="https://www.3gpp.org/ftp/TSG_SA/WG5_TM/TSGS5_29/Docs/S5-024216+32225_Chapter6.zip" TargetMode="External" Id="Rc77d1611b9aa4e0f" /><Relationship Type="http://schemas.openxmlformats.org/officeDocument/2006/relationships/hyperlink" Target="https://webapp.etsi.org/teldir/ListPersDetails.asp?PersId=0" TargetMode="External" Id="Rbdd8548c1aa149f3" /><Relationship Type="http://schemas.openxmlformats.org/officeDocument/2006/relationships/hyperlink" Target="https://www.3gpp.org/ftp/TSG_SA/WG5_TM/TSGS5_29/Docs/S5-024217.zip" TargetMode="External" Id="R2d48251c66f94da5" /><Relationship Type="http://schemas.openxmlformats.org/officeDocument/2006/relationships/hyperlink" Target="https://webapp.etsi.org/teldir/ListPersDetails.asp?PersId=0" TargetMode="External" Id="R1621696d40b34fbe" /><Relationship Type="http://schemas.openxmlformats.org/officeDocument/2006/relationships/hyperlink" Target="https://www.3gpp.org/ftp/TSG_SA/WG5_TM/TSGS5_29/Docs/S5-024218.zip" TargetMode="External" Id="R69191660a35947c2" /><Relationship Type="http://schemas.openxmlformats.org/officeDocument/2006/relationships/hyperlink" Target="https://webapp.etsi.org/teldir/ListPersDetails.asp?PersId=0" TargetMode="External" Id="R7ee6aa11b6014cbe" /><Relationship Type="http://schemas.openxmlformats.org/officeDocument/2006/relationships/hyperlink" Target="https://www.3gpp.org/ftp/TSG_SA/WG5_TM/TSGS5_29/Docs/S5-024219.zip" TargetMode="External" Id="R808961b5ec1f40f0" /><Relationship Type="http://schemas.openxmlformats.org/officeDocument/2006/relationships/hyperlink" Target="https://webapp.etsi.org/teldir/ListPersDetails.asp?PersId=0" TargetMode="External" Id="R3b4c414cc2a345f8" /><Relationship Type="http://schemas.openxmlformats.org/officeDocument/2006/relationships/hyperlink" Target="https://www.3gpp.org/ftp/TSG_SA/WG5_TM/TSGS5_29/Docs/S5-024220.zip" TargetMode="External" Id="Ra3b91415ec19492f" /><Relationship Type="http://schemas.openxmlformats.org/officeDocument/2006/relationships/hyperlink" Target="https://webapp.etsi.org/teldir/ListPersDetails.asp?PersId=0" TargetMode="External" Id="Ref76a961e3904166" /><Relationship Type="http://schemas.openxmlformats.org/officeDocument/2006/relationships/hyperlink" Target="https://www.3gpp.org/ftp/TSG_SA/WG5_TM/TSGS5_29/Docs/S5-024221.zip" TargetMode="External" Id="R3712ff061fae45c9" /><Relationship Type="http://schemas.openxmlformats.org/officeDocument/2006/relationships/hyperlink" Target="https://webapp.etsi.org/teldir/ListPersDetails.asp?PersId=0" TargetMode="External" Id="R528c0782bfa74d8d" /><Relationship Type="http://schemas.openxmlformats.org/officeDocument/2006/relationships/hyperlink" Target="https://www.3gpp.org/ftp/TSG_SA/WG5_TM/TSGS5_29/Docs/S5-024222.zip" TargetMode="External" Id="R21bf93217a2e41e9" /><Relationship Type="http://schemas.openxmlformats.org/officeDocument/2006/relationships/hyperlink" Target="https://webapp.etsi.org/teldir/ListPersDetails.asp?PersId=0" TargetMode="External" Id="R149aea63208f41ce" /><Relationship Type="http://schemas.openxmlformats.org/officeDocument/2006/relationships/hyperlink" Target="https://www.3gpp.org/ftp/TSG_SA/WG5_TM/TSGS5_29/Docs/S5-024223.zip" TargetMode="External" Id="Rc1d804011abe439a" /><Relationship Type="http://schemas.openxmlformats.org/officeDocument/2006/relationships/hyperlink" Target="https://webapp.etsi.org/teldir/ListPersDetails.asp?PersId=0" TargetMode="External" Id="R28773b27a7aa4463" /><Relationship Type="http://schemas.openxmlformats.org/officeDocument/2006/relationships/hyperlink" Target="https://www.3gpp.org/ftp/TSG_SA/WG5_TM/TSGS5_29/Docs/S5-024224.zip" TargetMode="External" Id="Rc0e0d157194944dd" /><Relationship Type="http://schemas.openxmlformats.org/officeDocument/2006/relationships/hyperlink" Target="https://webapp.etsi.org/teldir/ListPersDetails.asp?PersId=0" TargetMode="External" Id="R235402fff1c643e2" /><Relationship Type="http://schemas.openxmlformats.org/officeDocument/2006/relationships/hyperlink" Target="https://www.3gpp.org/ftp/TSG_SA/WG5_TM/TSGS5_29/Docs/S5-024225.zip" TargetMode="External" Id="R247d5c0aac1e4e6f" /><Relationship Type="http://schemas.openxmlformats.org/officeDocument/2006/relationships/hyperlink" Target="https://webapp.etsi.org/teldir/ListPersDetails.asp?PersId=0" TargetMode="External" Id="R33bef98af7084085" /><Relationship Type="http://schemas.openxmlformats.org/officeDocument/2006/relationships/hyperlink" Target="https://www.3gpp.org/ftp/TSG_SA/WG5_TM/TSGS5_29/Docs/S5-024226.zip" TargetMode="External" Id="Re45c03df9a974c2b" /><Relationship Type="http://schemas.openxmlformats.org/officeDocument/2006/relationships/hyperlink" Target="https://webapp.etsi.org/teldir/ListPersDetails.asp?PersId=0" TargetMode="External" Id="Rc34c32bce2e74ec4" /><Relationship Type="http://schemas.openxmlformats.org/officeDocument/2006/relationships/hyperlink" Target="https://www.3gpp.org/ftp/TSG_SA/WG5_TM/TSGS5_29/Docs/S5-024227+Message+size+definition.zip" TargetMode="External" Id="R8aced51d02064f65" /><Relationship Type="http://schemas.openxmlformats.org/officeDocument/2006/relationships/hyperlink" Target="https://webapp.etsi.org/teldir/ListPersDetails.asp?PersId=0" TargetMode="External" Id="R6996ba9ff6ed40ba" /><Relationship Type="http://schemas.openxmlformats.org/officeDocument/2006/relationships/hyperlink" Target="https://www.3gpp.org/ftp/TSG_SA/WG5_TM/TSGS5_29/Docs/S5-024228.zip" TargetMode="External" Id="Rcdf26f8cb67d430d" /><Relationship Type="http://schemas.openxmlformats.org/officeDocument/2006/relationships/hyperlink" Target="https://webapp.etsi.org/teldir/ListPersDetails.asp?PersId=0" TargetMode="External" Id="Ra80b9cea15bd4151" /><Relationship Type="http://schemas.openxmlformats.org/officeDocument/2006/relationships/hyperlink" Target="https://www.3gpp.org/ftp/TSG_SA/WG5_TM/TSGS5_29/Docs/S5-024229.zip" TargetMode="External" Id="R923330d09ddf4712" /><Relationship Type="http://schemas.openxmlformats.org/officeDocument/2006/relationships/hyperlink" Target="https://webapp.etsi.org/teldir/ListPersDetails.asp?PersId=0" TargetMode="External" Id="Rd57c04917e194375" /><Relationship Type="http://schemas.openxmlformats.org/officeDocument/2006/relationships/hyperlink" Target="https://www.3gpp.org/ftp/TSG_SA/WG5_TM/TSGS5_29/Docs/S5-024230+Draft+LS+reply+on+VASP+MMS+charging.zip" TargetMode="External" Id="R1d83526570054479" /><Relationship Type="http://schemas.openxmlformats.org/officeDocument/2006/relationships/hyperlink" Target="https://webapp.etsi.org/teldir/ListPersDetails.asp?PersId=0" TargetMode="External" Id="R0e4999b9a4994827" /><Relationship Type="http://schemas.openxmlformats.org/officeDocument/2006/relationships/hyperlink" Target="https://www.3gpp.org/ftp/TSG_SA/WG5_TM/TSGS5_29/Docs/S5-024231+WI_Feature_Charging_Rel_6.zip" TargetMode="External" Id="R853b220e3b224865" /><Relationship Type="http://schemas.openxmlformats.org/officeDocument/2006/relationships/hyperlink" Target="https://webapp.etsi.org/teldir/ListPersDetails.asp?PersId=0" TargetMode="External" Id="Rc881e599788f45a4" /><Relationship Type="http://schemas.openxmlformats.org/officeDocument/2006/relationships/hyperlink" Target="https://www.3gpp.org/ftp/TSG_SA/WG5_TM/TSGS5_29/Docs/S5-024232+Corrections+based+on+synchronisation+of+MMS+ASN1+and+CDR+definition+tables.zip" TargetMode="External" Id="R7c2b1eb61c4947fe" /><Relationship Type="http://schemas.openxmlformats.org/officeDocument/2006/relationships/hyperlink" Target="https://webapp.etsi.org/teldir/ListPersDetails.asp?PersId=0" TargetMode="External" Id="Re3e0ec9e21f847cd" /><Relationship Type="http://schemas.openxmlformats.org/officeDocument/2006/relationships/hyperlink" Target="https://www.3gpp.org/ftp/TSG_SA/WG5_TM/TSGS5_29/Docs/S5-024233+Support+for+network+persistent+storage+in+MMS+charging.zip" TargetMode="External" Id="R5eb868de07b043cb" /><Relationship Type="http://schemas.openxmlformats.org/officeDocument/2006/relationships/hyperlink" Target="https://webapp.etsi.org/teldir/ListPersDetails.asp?PersId=0" TargetMode="External" Id="Rfc66b4cc46c8475b" /><Relationship Type="http://schemas.openxmlformats.org/officeDocument/2006/relationships/hyperlink" Target="https://www.3gpp.org/ftp/TSG_SA/WG5_TM/TSGS5_29/Docs/S5-024234+LS+reply+on+VASP+MMS+charging.zip" TargetMode="External" Id="Rb9b88d646750409f" /><Relationship Type="http://schemas.openxmlformats.org/officeDocument/2006/relationships/hyperlink" Target="https://webapp.etsi.org/teldir/ListPersDetails.asp?PersId=0" TargetMode="External" Id="Ra93249f88c804ff5" /><Relationship Type="http://schemas.openxmlformats.org/officeDocument/2006/relationships/hyperlink" Target="https://www.3gpp.org/ftp/TSG_SA/WG5_TM/TSGS5_29/Docs/S5-024235+LS+reply+on+PSS+in+Rel-6+WP.zip" TargetMode="External" Id="R126ca22a08ac4b4a" /><Relationship Type="http://schemas.openxmlformats.org/officeDocument/2006/relationships/hyperlink" Target="https://webapp.etsi.org/teldir/ListPersDetails.asp?PersId=0" TargetMode="External" Id="R32bed2acaa9d43b2" /><Relationship Type="http://schemas.openxmlformats.org/officeDocument/2006/relationships/hyperlink" Target="https://www.3gpp.org/ftp/TSG_SA/WG5_TM/TSGS5_29/Docs/S5-024236+Problems+Identified+in+23.140+Release+5.zip" TargetMode="External" Id="Rce99656009f54146" /><Relationship Type="http://schemas.openxmlformats.org/officeDocument/2006/relationships/hyperlink" Target="https://webapp.etsi.org/teldir/ListPersDetails.asp?PersId=0" TargetMode="External" Id="R7bc362757ff74dd1" /><Relationship Type="http://schemas.openxmlformats.org/officeDocument/2006/relationships/hyperlink" Target="https://www.3gpp.org/ftp/TSG_SA/WG5_TM/TSGS5_29/Docs/S5-024237+Agenda+proposal+for+the+joint+SA5-T2+joint+MMS+session.zip" TargetMode="External" Id="R3b1abfca6d3f44ad" /><Relationship Type="http://schemas.openxmlformats.org/officeDocument/2006/relationships/hyperlink" Target="https://webapp.etsi.org/teldir/ListPersDetails.asp?PersId=0" TargetMode="External" Id="Rb4193ef567d145a9" /><Relationship Type="http://schemas.openxmlformats.org/officeDocument/2006/relationships/hyperlink" Target="https://www.3gpp.org/ftp/TSG_SA/WG5_TM/TSGS5_29/Docs/S5-024238+LS+reply+ICID.zip" TargetMode="External" Id="R009060874bf3497e" /><Relationship Type="http://schemas.openxmlformats.org/officeDocument/2006/relationships/hyperlink" Target="https://webapp.etsi.org/teldir/ListPersDetails.asp?PersId=0" TargetMode="External" Id="Ra3c857a3dbf74cc6" /><Relationship Type="http://schemas.openxmlformats.org/officeDocument/2006/relationships/hyperlink" Target="https://www.3gpp.org/ftp/TSG_SA/WG5_TM/TSGS5_29/Docs/S5-024240+LS_SA3_CN4_+Diameter_security.zip" TargetMode="External" Id="Rdc53cde266f740d9" /><Relationship Type="http://schemas.openxmlformats.org/officeDocument/2006/relationships/hyperlink" Target="https://webapp.etsi.org/teldir/ListPersDetails.asp?PersId=0" TargetMode="External" Id="R675324e34db94bdd" /><Relationship Type="http://schemas.openxmlformats.org/officeDocument/2006/relationships/hyperlink" Target="https://www.3gpp.org/ftp/TSG_SA/WG5_TM/TSGS5_29/Docs/S5-024241+LS+MMS_Charging_Work-progress.zip" TargetMode="External" Id="R3d781e58b03542c7" /><Relationship Type="http://schemas.openxmlformats.org/officeDocument/2006/relationships/hyperlink" Target="https://webapp.etsi.org/teldir/ListPersDetails.asp?PersId=0" TargetMode="External" Id="Ra8831f18b3ff44b9" /><Relationship Type="http://schemas.openxmlformats.org/officeDocument/2006/relationships/hyperlink" Target="https://www.3gpp.org/ftp/TSG_SA/WG5_TM/TSGS5_29/Docs/S5-024242+TS+32225-V170.zip" TargetMode="External" Id="R5314ce8ed1a94622" /><Relationship Type="http://schemas.openxmlformats.org/officeDocument/2006/relationships/hyperlink" Target="https://webapp.etsi.org/teldir/ListPersDetails.asp?PersId=0" TargetMode="External" Id="Rb94144c7645d467a" /><Relationship Type="http://schemas.openxmlformats.org/officeDocument/2006/relationships/hyperlink" Target="https://www.3gpp.org/ftp/TSG_SA/WG5_TM/TSGS5_29/Docs/S5-024244+LS+reply_Diameter.zip" TargetMode="External" Id="R55f1afbbb4474f58" /><Relationship Type="http://schemas.openxmlformats.org/officeDocument/2006/relationships/hyperlink" Target="https://webapp.etsi.org/teldir/ListPersDetails.asp?PersId=0" TargetMode="External" Id="R3af760a9a73e4570" /><Relationship Type="http://schemas.openxmlformats.org/officeDocument/2006/relationships/hyperlink" Target="https://www.3gpp.org/ftp/TSG_SA/WG5_TM/TSGS5_29/Docs/S5-024245+LS+CCF-ECF.zip" TargetMode="External" Id="R6e4105d1931e485a" /><Relationship Type="http://schemas.openxmlformats.org/officeDocument/2006/relationships/hyperlink" Target="https://webapp.etsi.org/teldir/ListPersDetails.asp?PersId=0" TargetMode="External" Id="R0ce859b7ad194df5" /><Relationship Type="http://schemas.openxmlformats.org/officeDocument/2006/relationships/hyperlink" Target="https://www.3gpp.org/ftp/tsg_sa/WG5_TM/TSGS5_29/Docs/S5-026133r2+E+M+S+UML+Repertoire+v5.zip" TargetMode="External" Id="Rea8e80c9b81a4467" /><Relationship Type="http://schemas.openxmlformats.org/officeDocument/2006/relationships/hyperlink" Target="https://webapp.etsi.org/teldir/ListPersDetails.asp?PersId=0" TargetMode="External" Id="R95e35c32466a44e6" /><Relationship Type="http://schemas.openxmlformats.org/officeDocument/2006/relationships/hyperlink" Target="https://www.3gpp.org/ftp/tsg_sa/WG5_TM/TSGS5_29/Docs/S5-026400r1+SWGC-29-agenda.zip" TargetMode="External" Id="R70e3a0eca02341bd" /><Relationship Type="http://schemas.openxmlformats.org/officeDocument/2006/relationships/hyperlink" Target="https://webapp.etsi.org/teldir/ListPersDetails.asp?PersId=0" TargetMode="External" Id="R64ee2ef14e1d456a" /><Relationship Type="http://schemas.openxmlformats.org/officeDocument/2006/relationships/hyperlink" Target="https://www.3gpp.org/ftp/TSG_SA/WG5_TM/TSGS5_29/Docs/S5-026401r4+SWGC-29-schedule.zip" TargetMode="External" Id="R18e4a514ef4a4cd6" /><Relationship Type="http://schemas.openxmlformats.org/officeDocument/2006/relationships/hyperlink" Target="https://webapp.etsi.org/teldir/ListPersDetails.asp?PersId=0" TargetMode="External" Id="R52083a782f2449ef" /><Relationship Type="http://schemas.openxmlformats.org/officeDocument/2006/relationships/hyperlink" Target="https://www.3gpp.org/ftp/tsg_sa/WG5_TM/TSGS5_29/Docs/S5-026402r1+SWGC+Exec+report+29.zip" TargetMode="External" Id="R7416c908fc95403d" /><Relationship Type="http://schemas.openxmlformats.org/officeDocument/2006/relationships/hyperlink" Target="https://webapp.etsi.org/teldir/ListPersDetails.asp?PersId=0" TargetMode="External" Id="Rc0b65fe58c624d27" /><Relationship Type="http://schemas.openxmlformats.org/officeDocument/2006/relationships/hyperlink" Target="https://www.3gpp.org/ftp/TSG_SA/WG5_TM/TSGS5_29/Docs/S5-026403+Detailed-SWGC-29-report.zip" TargetMode="External" Id="R70589d5f6d4b47c3" /><Relationship Type="http://schemas.openxmlformats.org/officeDocument/2006/relationships/hyperlink" Target="https://webapp.etsi.org/teldir/ListPersDetails.asp?PersId=0" TargetMode="External" Id="R34fe4d7b9d514a4f" /><Relationship Type="http://schemas.openxmlformats.org/officeDocument/2006/relationships/hyperlink" Target="https://www.3gpp.org/ftp/tsg_sa/WG5_TM/TSGS5_29/Docs/S5-026407+SWG-C-RG+Joint+C1%26C1+29.zip" TargetMode="External" Id="R1b5937055b2f44a8" /><Relationship Type="http://schemas.openxmlformats.org/officeDocument/2006/relationships/hyperlink" Target="https://webapp.etsi.org/teldir/ListPersDetails.asp?PersId=0" TargetMode="External" Id="R826e251197d64b4f" /><Relationship Type="http://schemas.openxmlformats.org/officeDocument/2006/relationships/hyperlink" Target="https://www.3gpp.org/ftp/TSG_SA/WG5_TM/TSGS5_29/Docs/S5-026409r1-SWGC-RGreport-C1.zip" TargetMode="External" Id="R63668b5603ab4342" /><Relationship Type="http://schemas.openxmlformats.org/officeDocument/2006/relationships/hyperlink" Target="https://webapp.etsi.org/teldir/ListPersDetails.asp?PersId=0" TargetMode="External" Id="R0ee398701d734586" /><Relationship Type="http://schemas.openxmlformats.org/officeDocument/2006/relationships/hyperlink" Target="https://www.3gpp.org/ftp/tsg_sa/WG5_TM/TSGS5_29/Docs/S5-026410r1+SWGC-RGWTC2-29-Report.zip" TargetMode="External" Id="R5dc88a9925a34d41" /><Relationship Type="http://schemas.openxmlformats.org/officeDocument/2006/relationships/hyperlink" Target="https://webapp.etsi.org/teldir/ListPersDetails.asp?PersId=0" TargetMode="External" Id="R3a0762b63e474d52" /><Relationship Type="http://schemas.openxmlformats.org/officeDocument/2006/relationships/hyperlink" Target="https://www.3gpp.org/ftp/TSG_SA/WG5_TM/TSGS5_29/Docs/S5-026412r3+RG02+Report+Alarm+removal+v3.zip" TargetMode="External" Id="R451a1bb6404f4f0a" /><Relationship Type="http://schemas.openxmlformats.org/officeDocument/2006/relationships/hyperlink" Target="https://webapp.etsi.org/teldir/ListPersDetails.asp?PersId=0" TargetMode="External" Id="R9fa2c0ca2494488f" /><Relationship Type="http://schemas.openxmlformats.org/officeDocument/2006/relationships/hyperlink" Target="https://www.3gpp.org/ftp/tsg_sa/WG5_TM/TSGS5_29/Docs/S5-026416+SWG-C-RG-06+Test+Mngmt+report+29.zip" TargetMode="External" Id="R06ace42bc3574251" /><Relationship Type="http://schemas.openxmlformats.org/officeDocument/2006/relationships/hyperlink" Target="https://webapp.etsi.org/teldir/ListPersDetails.asp?PersId=0" TargetMode="External" Id="Rad36c5c12d644b2e" /><Relationship Type="http://schemas.openxmlformats.org/officeDocument/2006/relationships/hyperlink" Target="https://www.3gpp.org/ftp/TSG_SA/WG5_TM/TSGS5_29/Docs/S5-026417r1+WT07+meet+29+report.zip" TargetMode="External" Id="R22e7ba6a4b104d14" /><Relationship Type="http://schemas.openxmlformats.org/officeDocument/2006/relationships/hyperlink" Target="https://webapp.etsi.org/teldir/ListPersDetails.asp?PersId=0" TargetMode="External" Id="Rf2a691878f354f0b" /><Relationship Type="http://schemas.openxmlformats.org/officeDocument/2006/relationships/hyperlink" Target="https://www.3gpp.org/ftp/tsg_sa/WG5_TM/TSGS5_29/Docs/S5-026418+SWGC-WT8-Report.zip" TargetMode="External" Id="R332d209172eb4cc9" /><Relationship Type="http://schemas.openxmlformats.org/officeDocument/2006/relationships/hyperlink" Target="https://webapp.etsi.org/teldir/ListPersDetails.asp?PersId=0" TargetMode="External" Id="Rbb32fb0fd84641e2" /><Relationship Type="http://schemas.openxmlformats.org/officeDocument/2006/relationships/hyperlink" Target="https://www.3gpp.org/ftp/TSG_SA/WG5_TM/TSGS5_29/Docs/S5-026419r2+SA5-29+RG09+Report.zip" TargetMode="External" Id="R9e682005dfde4425" /><Relationship Type="http://schemas.openxmlformats.org/officeDocument/2006/relationships/hyperlink" Target="https://webapp.etsi.org/teldir/ListPersDetails.asp?PersId=0" TargetMode="External" Id="R74b20f6e43be486e" /><Relationship Type="http://schemas.openxmlformats.org/officeDocument/2006/relationships/hyperlink" Target="https://www.3gpp.org/ftp/tsg_sa/WG5_TM/TSGS5_29/Docs/S5-026421r1+SWG-C-RG-11+State+Mngmt+report+29.zip" TargetMode="External" Id="Rb06bf91531b241b2" /><Relationship Type="http://schemas.openxmlformats.org/officeDocument/2006/relationships/hyperlink" Target="https://webapp.etsi.org/teldir/ListPersDetails.asp?PersId=0" TargetMode="External" Id="Rd08a2e7ff2c54656" /><Relationship Type="http://schemas.openxmlformats.org/officeDocument/2006/relationships/hyperlink" Target="https://www.3gpp.org/ftp/TSG_SA/WG5_TM/TSGS5_29/Docs/S5-026422++SWGC-WT12-Report.zip" TargetMode="External" Id="Raae22f6dc4c4402c" /><Relationship Type="http://schemas.openxmlformats.org/officeDocument/2006/relationships/hyperlink" Target="https://webapp.etsi.org/teldir/ListPersDetails.asp?PersId=0" TargetMode="External" Id="R066a974f90054311" /><Relationship Type="http://schemas.openxmlformats.org/officeDocument/2006/relationships/hyperlink" Target="https://www.3gpp.org/ftp/tsg_sa/WG5_TM/TSGS5_29/Docs/S5-026424++SWGC-WT14-Report.zip" TargetMode="External" Id="R073a2115b92841ce" /><Relationship Type="http://schemas.openxmlformats.org/officeDocument/2006/relationships/hyperlink" Target="https://webapp.etsi.org/teldir/ListPersDetails.asp?PersId=0" TargetMode="External" Id="R09a8b31359a34680" /><Relationship Type="http://schemas.openxmlformats.org/officeDocument/2006/relationships/hyperlink" Target="https://www.3gpp.org/ftp/TSG_SA/WG5_TM/TSGS5_29/Docs/S5-026425+WT15-report-29.zip" TargetMode="External" Id="R91665ba046c34c79" /><Relationship Type="http://schemas.openxmlformats.org/officeDocument/2006/relationships/hyperlink" Target="https://webapp.etsi.org/teldir/ListPersDetails.asp?PersId=0" TargetMode="External" Id="Rda64c3a5e9834672" /><Relationship Type="http://schemas.openxmlformats.org/officeDocument/2006/relationships/hyperlink" Target="https://www.3gpp.org/ftp/tsg_sa/WG5_TM/TSGS5_29/Docs/S5-026426r2+SA5-29+RG16+Report.zip" TargetMode="External" Id="R2c4c755ec6d242aa" /><Relationship Type="http://schemas.openxmlformats.org/officeDocument/2006/relationships/hyperlink" Target="https://webapp.etsi.org/teldir/ListPersDetails.asp?PersId=0" TargetMode="External" Id="R717947dc5aba4a0e" /><Relationship Type="http://schemas.openxmlformats.org/officeDocument/2006/relationships/hyperlink" Target="https://www.3gpp.org/ftp/TSG_SA/WG5_TM/TSGS5_29/Docs/S5-026430r1+CR-VersionString-32603-420.zip" TargetMode="External" Id="R5f8701c5091b410a" /><Relationship Type="http://schemas.openxmlformats.org/officeDocument/2006/relationships/hyperlink" Target="https://webapp.etsi.org/teldir/ListPersDetails.asp?PersId=0" TargetMode="External" Id="R40870d280ce74483" /><Relationship Type="http://schemas.openxmlformats.org/officeDocument/2006/relationships/hyperlink" Target="https://www.3gpp.org/ftp/tsg_sa/WG5_TM/TSGS5_29/Docs/S5-026431+E+TM+IRP+CORBA+SS.zip" TargetMode="External" Id="Re2e5440f74f64eb0" /><Relationship Type="http://schemas.openxmlformats.org/officeDocument/2006/relationships/hyperlink" Target="https://webapp.etsi.org/teldir/ListPersDetails.asp?PersId=0" TargetMode="External" Id="R156816ef88414a5a" /><Relationship Type="http://schemas.openxmlformats.org/officeDocument/2006/relationships/hyperlink" Target="https://www.3gpp.org/ftp/TSG_SA/WG5_TM/TSGS5_29/Docs/S5-026432+E+CR+32111-3-420+FM+CORBA.zip" TargetMode="External" Id="Rc8ddb6cd6a8e403a" /><Relationship Type="http://schemas.openxmlformats.org/officeDocument/2006/relationships/hyperlink" Target="https://webapp.etsi.org/teldir/ListPersDetails.asp?PersId=0" TargetMode="External" Id="Rcd1841ff19674392" /><Relationship Type="http://schemas.openxmlformats.org/officeDocument/2006/relationships/hyperlink" Target="https://www.3gpp.org/ftp/tsg_sa/WG5_TM/TSGS5_29/Docs/S5-026433r1+E+CR+clearAlarm+32111-3-500.zip" TargetMode="External" Id="R2d05577e96554561" /><Relationship Type="http://schemas.openxmlformats.org/officeDocument/2006/relationships/hyperlink" Target="https://webapp.etsi.org/teldir/ListPersDetails.asp?PersId=0" TargetMode="External" Id="R1cfd8eebee8442ff" /><Relationship Type="http://schemas.openxmlformats.org/officeDocument/2006/relationships/hyperlink" Target="https://www.3gpp.org/ftp/TSG_SA/WG5_TM/TSGS5_29/Docs/S5-026434r1+32111-2CR016.zip" TargetMode="External" Id="R23f89697992045e1" /><Relationship Type="http://schemas.openxmlformats.org/officeDocument/2006/relationships/hyperlink" Target="https://webapp.etsi.org/teldir/ListPersDetails.asp?PersId=0" TargetMode="External" Id="R68b07a897d084004" /><Relationship Type="http://schemas.openxmlformats.org/officeDocument/2006/relationships/hyperlink" Target="https://www.3gpp.org/ftp/tsg_sa/WG5_TM/TSGS5_29/Docs/S5-026435+SM+Reqs.zip" TargetMode="External" Id="R8052a7d0ce044020" /><Relationship Type="http://schemas.openxmlformats.org/officeDocument/2006/relationships/hyperlink" Target="https://webapp.etsi.org/teldir/ListPersDetails.asp?PersId=0" TargetMode="External" Id="R83816d460fc5449e" /><Relationship Type="http://schemas.openxmlformats.org/officeDocument/2006/relationships/hyperlink" Target="https://www.3gpp.org/ftp/TSG_SA/WG5_TM/TSGS5_29/Docs/S5-026436+SM+IS.zip" TargetMode="External" Id="R3db39dbdefec4ada" /><Relationship Type="http://schemas.openxmlformats.org/officeDocument/2006/relationships/hyperlink" Target="https://webapp.etsi.org/teldir/ListPersDetails.asp?PersId=0" TargetMode="External" Id="Rb529d4b03dc64ddd" /><Relationship Type="http://schemas.openxmlformats.org/officeDocument/2006/relationships/hyperlink" Target="https://www.3gpp.org/ftp/tsg_sa/WG5_TM/TSGS5_29/Docs/S5-026437+SM+CMIP+SS.zip" TargetMode="External" Id="R5164da7c5ef04422" /><Relationship Type="http://schemas.openxmlformats.org/officeDocument/2006/relationships/hyperlink" Target="https://webapp.etsi.org/teldir/ListPersDetails.asp?PersId=0" TargetMode="External" Id="Rc15095d12c9c4933" /><Relationship Type="http://schemas.openxmlformats.org/officeDocument/2006/relationships/hyperlink" Target="https://www.3gpp.org/ftp/TSG_SA/WG5_TM/TSGS5_29/Docs/S5-026438+StateM+GENERIC-NRM.zip" TargetMode="External" Id="R7f099180179f489d" /><Relationship Type="http://schemas.openxmlformats.org/officeDocument/2006/relationships/hyperlink" Target="https://webapp.etsi.org/teldir/ListPersDetails.asp?PersId=0" TargetMode="External" Id="Rc3883b8da9d245a0" /><Relationship Type="http://schemas.openxmlformats.org/officeDocument/2006/relationships/hyperlink" Target="https://www.3gpp.org/ftp/tsg_sa/WG5_TM/TSGS5_29/Docs/S5-026439+StateM+GERAN-NRM.zip" TargetMode="External" Id="Rc7d816e62fc14f90" /><Relationship Type="http://schemas.openxmlformats.org/officeDocument/2006/relationships/hyperlink" Target="https://webapp.etsi.org/teldir/ListPersDetails.asp?PersId=0" TargetMode="External" Id="R2b59f230a44c430f" /><Relationship Type="http://schemas.openxmlformats.org/officeDocument/2006/relationships/hyperlink" Target="https://www.3gpp.org/ftp/TSG_SA/WG5_TM/TSGS5_29/Docs/S5-026440+StateM+UTRAN-NRM.zip" TargetMode="External" Id="R174264df256f466c" /><Relationship Type="http://schemas.openxmlformats.org/officeDocument/2006/relationships/hyperlink" Target="https://webapp.etsi.org/teldir/ListPersDetails.asp?PersId=0" TargetMode="External" Id="R3919755c2700447b" /><Relationship Type="http://schemas.openxmlformats.org/officeDocument/2006/relationships/hyperlink" Target="https://www.3gpp.org/ftp/tsg_sa/WG5_TM/TSGS5_29/Docs/S5-026441+32612_Additional-Validate-Preactivate-Modes-TP_1.zip" TargetMode="External" Id="R3540c2cc0b814414" /><Relationship Type="http://schemas.openxmlformats.org/officeDocument/2006/relationships/hyperlink" Target="https://webapp.etsi.org/teldir/ListPersDetails.asp?PersId=0" TargetMode="External" Id="R2c57478a5e0b4bab" /><Relationship Type="http://schemas.openxmlformats.org/officeDocument/2006/relationships/hyperlink" Target="https://www.3gpp.org/ftp/TSG_SA/WG5_TM/TSGS5_29/Docs/S5-026442+CR-32613-410-ValidateAndPreactivate.zip" TargetMode="External" Id="R2025107642c34239" /><Relationship Type="http://schemas.openxmlformats.org/officeDocument/2006/relationships/hyperlink" Target="https://webapp.etsi.org/teldir/ListPersDetails.asp?PersId=0" TargetMode="External" Id="Rf31c112bdaa04a1a" /><Relationship Type="http://schemas.openxmlformats.org/officeDocument/2006/relationships/hyperlink" Target="https://www.3gpp.org/ftp/tsg_sa/WG5_TM/TSGS5_29/Docs/S5-026443+Discussion+on+Bulk+CM+IRP+IDL+method_2.zip" TargetMode="External" Id="R032f6a585e5f452d" /><Relationship Type="http://schemas.openxmlformats.org/officeDocument/2006/relationships/hyperlink" Target="https://webapp.etsi.org/teldir/ListPersDetails.asp?PersId=0" TargetMode="External" Id="R2673fa173676476c" /><Relationship Type="http://schemas.openxmlformats.org/officeDocument/2006/relationships/hyperlink" Target="https://www.3gpp.org/ftp/TSG_SA/WG5_TM/TSGS5_29/Docs/S5-026444r1-AWS+bulk+CM+req.zip" TargetMode="External" Id="Reae24cb67fca480d" /><Relationship Type="http://schemas.openxmlformats.org/officeDocument/2006/relationships/hyperlink" Target="https://webapp.etsi.org/teldir/ListPersDetails.asp?PersId=0" TargetMode="External" Id="Rb84b0fd9a1b34715" /><Relationship Type="http://schemas.openxmlformats.org/officeDocument/2006/relationships/hyperlink" Target="https://www.3gpp.org/ftp/tsg_sa/WG5_TM/TSGS5_29/Docs/S5-026445r1-AWS+bulk+CM+IS.zip" TargetMode="External" Id="Rb7b91f37985a4aa7" /><Relationship Type="http://schemas.openxmlformats.org/officeDocument/2006/relationships/hyperlink" Target="https://webapp.etsi.org/teldir/ListPersDetails.asp?PersId=0" TargetMode="External" Id="R3518bdfb5f7442d7" /><Relationship Type="http://schemas.openxmlformats.org/officeDocument/2006/relationships/hyperlink" Target="https://www.3gpp.org/ftp/TSG_SA/WG5_TM/TSGS5_29/Docs/S5-026446+Kernel+CM+IS.zip" TargetMode="External" Id="Rb056d11e780e4418" /><Relationship Type="http://schemas.openxmlformats.org/officeDocument/2006/relationships/hyperlink" Target="https://webapp.etsi.org/teldir/ListPersDetails.asp?PersId=0" TargetMode="External" Id="R11f12ba4d52647be" /><Relationship Type="http://schemas.openxmlformats.org/officeDocument/2006/relationships/hyperlink" Target="https://www.3gpp.org/ftp/tsg_sa/WG5_TM/TSGS5_29/Docs/S5-026447+Basic+CM+IS.zip" TargetMode="External" Id="Radba43574a3f4fdb" /><Relationship Type="http://schemas.openxmlformats.org/officeDocument/2006/relationships/hyperlink" Target="https://webapp.etsi.org/teldir/ListPersDetails.asp?PersId=0" TargetMode="External" Id="R180cad02c324480c" /><Relationship Type="http://schemas.openxmlformats.org/officeDocument/2006/relationships/hyperlink" Target="https://www.3gpp.org/ftp/TSG_SA/WG5_TM/TSGS5_29/Docs/S5-026448r1+dave+new+method.zip+.zip" TargetMode="External" Id="R161eb1cbf3194fe9" /><Relationship Type="http://schemas.openxmlformats.org/officeDocument/2006/relationships/hyperlink" Target="https://webapp.etsi.org/teldir/ListPersDetails.asp?PersId=0" TargetMode="External" Id="R84a36fa8b3ca470b" /><Relationship Type="http://schemas.openxmlformats.org/officeDocument/2006/relationships/hyperlink" Target="https://www.3gpp.org/ftp/tsg_sa/WG5_TM/TSGS5_29/Docs/S5-026449+32621-400Rel5Conversion.zip" TargetMode="External" Id="R24687fc37b584dd1" /><Relationship Type="http://schemas.openxmlformats.org/officeDocument/2006/relationships/hyperlink" Target="https://webapp.etsi.org/teldir/ListPersDetails.asp?PersId=0" TargetMode="External" Id="Rb8c5e29eaf634f8c" /><Relationship Type="http://schemas.openxmlformats.org/officeDocument/2006/relationships/hyperlink" Target="https://www.3gpp.org/ftp/TSG_SA/WG5_TM/TSGS5_29/Docs/S5-026450+32641-400Rel5Conversion.zip" TargetMode="External" Id="Rca3be8ddcc154053" /><Relationship Type="http://schemas.openxmlformats.org/officeDocument/2006/relationships/hyperlink" Target="https://webapp.etsi.org/teldir/ListPersDetails.asp?PersId=0" TargetMode="External" Id="Rf8b4e8e1dbc445ba" /><Relationship Type="http://schemas.openxmlformats.org/officeDocument/2006/relationships/hyperlink" Target="https://www.3gpp.org/ftp/tsg_sa/WG5_TM/TSGS5_29/Docs/S5-026451+32651-400Rel5Convesion.zip" TargetMode="External" Id="R2662d3bc70024e70" /><Relationship Type="http://schemas.openxmlformats.org/officeDocument/2006/relationships/hyperlink" Target="https://webapp.etsi.org/teldir/ListPersDetails.asp?PersId=0" TargetMode="External" Id="R3cdf695379c14746" /><Relationship Type="http://schemas.openxmlformats.org/officeDocument/2006/relationships/hyperlink" Target="https://www.3gpp.org/ftp/TSG_SA/WG5_TM/TSGS5_29/Docs/S5-026452+32642-400-NewMethodology.zip" TargetMode="External" Id="Rf74f97445d9543a7" /><Relationship Type="http://schemas.openxmlformats.org/officeDocument/2006/relationships/hyperlink" Target="https://webapp.etsi.org/teldir/ListPersDetails.asp?PersId=0" TargetMode="External" Id="Rd22707694f234db5" /><Relationship Type="http://schemas.openxmlformats.org/officeDocument/2006/relationships/hyperlink" Target="https://www.3gpp.org/ftp/tsg_sa/WG5_TM/TSGS5_29/Docs/S5-026453+32652-420_newMethodology.zip" TargetMode="External" Id="R824d06502d854af0" /><Relationship Type="http://schemas.openxmlformats.org/officeDocument/2006/relationships/hyperlink" Target="https://webapp.etsi.org/teldir/ListPersDetails.asp?PersId=0" TargetMode="External" Id="R1cbc8556a35d4968" /><Relationship Type="http://schemas.openxmlformats.org/officeDocument/2006/relationships/hyperlink" Target="https://www.3gpp.org/ftp/TSG_SA/WG5_TM/TSGS5_29/Docs/S5-026454+32612-410+StateClarification.zip" TargetMode="External" Id="Rd54fe1e77e734d70" /><Relationship Type="http://schemas.openxmlformats.org/officeDocument/2006/relationships/hyperlink" Target="https://webapp.etsi.org/teldir/ListPersDetails.asp?PersId=0" TargetMode="External" Id="R9dcb75c4dc9544cc" /><Relationship Type="http://schemas.openxmlformats.org/officeDocument/2006/relationships/hyperlink" Target="https://www.3gpp.org/ftp/tsg_sa/WG5_TM/TSGS5_29/Docs/S5-026455+Unique+NW+id.zip" TargetMode="External" Id="Ra65cc8769abb4fcc" /><Relationship Type="http://schemas.openxmlformats.org/officeDocument/2006/relationships/hyperlink" Target="https://webapp.etsi.org/teldir/ListPersDetails.asp?PersId=0" TargetMode="External" Id="Rdd96d43d0c6a459b" /><Relationship Type="http://schemas.openxmlformats.org/officeDocument/2006/relationships/hyperlink" Target="https://www.3gpp.org/ftp/TSG_SA/WG5_TM/TSGS5_29/Docs/S5-026456+Bulk+CM+Security+Requirements.zip" TargetMode="External" Id="R6a1827c1ea1c4ff8" /><Relationship Type="http://schemas.openxmlformats.org/officeDocument/2006/relationships/hyperlink" Target="https://webapp.etsi.org/teldir/ListPersDetails.asp?PersId=0" TargetMode="External" Id="R6b5bf92e1eb54527" /><Relationship Type="http://schemas.openxmlformats.org/officeDocument/2006/relationships/hyperlink" Target="https://www.3gpp.org/ftp/tsg_sa/WG5_TM/TSGS5_29/Docs/S5-026457+Bulk+CM+Security+IS.zip" TargetMode="External" Id="R56761ae08c4e45cf" /><Relationship Type="http://schemas.openxmlformats.org/officeDocument/2006/relationships/hyperlink" Target="https://webapp.etsi.org/teldir/ListPersDetails.asp?PersId=0" TargetMode="External" Id="Rb7ac6808215f457f" /><Relationship Type="http://schemas.openxmlformats.org/officeDocument/2006/relationships/hyperlink" Target="https://www.3gpp.org/ftp/TSG_SA/WG5_TM/TSGS5_29/Docs/S5-026458+Bulk+CM+Security+CORBA.zip" TargetMode="External" Id="Rce4989d8a5e04d49" /><Relationship Type="http://schemas.openxmlformats.org/officeDocument/2006/relationships/hyperlink" Target="https://webapp.etsi.org/teldir/ListPersDetails.asp?PersId=0" TargetMode="External" Id="Rc1bc3732e3df407d" /><Relationship Type="http://schemas.openxmlformats.org/officeDocument/2006/relationships/hyperlink" Target="https://www.3gpp.org/ftp/tsg_sa/WG5_TM/TSGS5_29/Docs/S5-026459+InventoryMgmnt+Req.zip" TargetMode="External" Id="R7aa283452acd4c55" /><Relationship Type="http://schemas.openxmlformats.org/officeDocument/2006/relationships/hyperlink" Target="https://webapp.etsi.org/teldir/ListPersDetails.asp?PersId=0" TargetMode="External" Id="R14ab608d9c4446e0" /><Relationship Type="http://schemas.openxmlformats.org/officeDocument/2006/relationships/hyperlink" Target="https://www.3gpp.org/ftp/TSG_SA/WG5_TM/TSGS5_29/Docs/S5-026460.zip" TargetMode="External" Id="Rfc8c1d0e42834097" /><Relationship Type="http://schemas.openxmlformats.org/officeDocument/2006/relationships/hyperlink" Target="https://webapp.etsi.org/teldir/ListPersDetails.asp?PersId=0" TargetMode="External" Id="R474256b9af85426b" /><Relationship Type="http://schemas.openxmlformats.org/officeDocument/2006/relationships/hyperlink" Target="https://www.3gpp.org/ftp/tsg_sa/WG5_TM/TSGS5_29/Docs/S5-026461+InventoryMgmnt+IS.zip" TargetMode="External" Id="R94d788c055a9425b" /><Relationship Type="http://schemas.openxmlformats.org/officeDocument/2006/relationships/hyperlink" Target="https://webapp.etsi.org/teldir/ListPersDetails.asp?PersId=0" TargetMode="External" Id="Ra7a4f23dc79e494b" /><Relationship Type="http://schemas.openxmlformats.org/officeDocument/2006/relationships/hyperlink" Target="https://www.3gpp.org/ftp/TSG_SA/WG5_TM/TSGS5_29/Docs/S5-026462.zip" TargetMode="External" Id="Rccefecca423d48f6" /><Relationship Type="http://schemas.openxmlformats.org/officeDocument/2006/relationships/hyperlink" Target="https://webapp.etsi.org/teldir/ListPersDetails.asp?PersId=0" TargetMode="External" Id="R3c8859f7114b4e9e" /><Relationship Type="http://schemas.openxmlformats.org/officeDocument/2006/relationships/hyperlink" Target="https://www.3gpp.org/ftp/tsg_sa/WG5_TM/TSGS5_29/Docs/S5-026463+InventoryMgmnt+NRM.zip" TargetMode="External" Id="Ra0ca8bac213c413a" /><Relationship Type="http://schemas.openxmlformats.org/officeDocument/2006/relationships/hyperlink" Target="https://webapp.etsi.org/teldir/ListPersDetails.asp?PersId=0" TargetMode="External" Id="Rf215297c06d5409d" /><Relationship Type="http://schemas.openxmlformats.org/officeDocument/2006/relationships/hyperlink" Target="https://www.3gpp.org/ftp/TSG_SA/WG5_TM/TSGS5_29/Docs/S5-026464.zip" TargetMode="External" Id="R7be9d91271c740be" /><Relationship Type="http://schemas.openxmlformats.org/officeDocument/2006/relationships/hyperlink" Target="https://webapp.etsi.org/teldir/ListPersDetails.asp?PersId=0" TargetMode="External" Id="Rc19d022cfd2844d9" /><Relationship Type="http://schemas.openxmlformats.org/officeDocument/2006/relationships/hyperlink" Target="https://www.3gpp.org/ftp/tsg_sa/WG5_TM/TSGS5_29/Docs/S5-026465.zip" TargetMode="External" Id="Rd4edf1ef9228419f" /><Relationship Type="http://schemas.openxmlformats.org/officeDocument/2006/relationships/hyperlink" Target="https://webapp.etsi.org/teldir/ListPersDetails.asp?PersId=0" TargetMode="External" Id="Re02098e82ff6467d" /><Relationship Type="http://schemas.openxmlformats.org/officeDocument/2006/relationships/hyperlink" Target="https://www.3gpp.org/ftp/TSG_SA/WG5_TM/TSGS5_29/Docs/S5-026466+New_Meth_32612-410.zip" TargetMode="External" Id="R5e9bee6a7dce4357" /><Relationship Type="http://schemas.openxmlformats.org/officeDocument/2006/relationships/hyperlink" Target="https://webapp.etsi.org/teldir/ListPersDetails.asp?PersId=0" TargetMode="External" Id="R5e5a875b1c234598" /><Relationship Type="http://schemas.openxmlformats.org/officeDocument/2006/relationships/hyperlink" Target="https://www.3gpp.org/ftp/tsg_sa/WG5_TM/TSGS5_29/Docs/S5-026467+CR-32111-3-500-MissingIndeterminateProbableCause.zip" TargetMode="External" Id="R983595a63ef84649" /><Relationship Type="http://schemas.openxmlformats.org/officeDocument/2006/relationships/hyperlink" Target="https://webapp.etsi.org/teldir/ListPersDetails.asp?PersId=0" TargetMode="External" Id="R141c0585758841db" /><Relationship Type="http://schemas.openxmlformats.org/officeDocument/2006/relationships/hyperlink" Target="https://www.3gpp.org/ftp/TSG_SA/WG5_TM/TSGS5_29/Docs/S5-026468r1+CR-32303-420-CorrectionNotificationIRPSystem.zip" TargetMode="External" Id="Rd93edc5b5a824f22" /><Relationship Type="http://schemas.openxmlformats.org/officeDocument/2006/relationships/hyperlink" Target="https://webapp.etsi.org/teldir/ListPersDetails.asp?PersId=0" TargetMode="External" Id="Ree18b6705ea04e29" /><Relationship Type="http://schemas.openxmlformats.org/officeDocument/2006/relationships/hyperlink" Target="https://www.3gpp.org/ftp/tsg_sa/WG5_TM/TSGS5_29/Docs/S5-026469r1+CR-32303-500-CorrectionNotificationIRPSystem.zip" TargetMode="External" Id="R67353a7b6951485d" /><Relationship Type="http://schemas.openxmlformats.org/officeDocument/2006/relationships/hyperlink" Target="https://webapp.etsi.org/teldir/ListPersDetails.asp?PersId=0" TargetMode="External" Id="Rfc11f837b6c2419a" /><Relationship Type="http://schemas.openxmlformats.org/officeDocument/2006/relationships/hyperlink" Target="https://www.3gpp.org/ftp/TSG_SA/WG5_TM/TSGS5_29/Docs/S5-026470+r1+CR-32111-3-430-IncorrectFieldTypePerceivedSeverity.zip" TargetMode="External" Id="Refcb0b8631f045ea" /><Relationship Type="http://schemas.openxmlformats.org/officeDocument/2006/relationships/hyperlink" Target="https://webapp.etsi.org/teldir/ListPersDetails.asp?PersId=0" TargetMode="External" Id="R5fcfe525f3cf46da" /><Relationship Type="http://schemas.openxmlformats.org/officeDocument/2006/relationships/hyperlink" Target="https://www.3gpp.org/ftp/tsg_sa/WG5_TM/TSGS5_29/Docs/S5-026471+r1+CR-32111-3-500-IncorrectFieldTypePerceivedSeverity.zip" TargetMode="External" Id="Rea62d0e4a73b48c4" /><Relationship Type="http://schemas.openxmlformats.org/officeDocument/2006/relationships/hyperlink" Target="https://webapp.etsi.org/teldir/ListPersDetails.asp?PersId=0" TargetMode="External" Id="R5ee5eb0c008a40b9" /><Relationship Type="http://schemas.openxmlformats.org/officeDocument/2006/relationships/hyperlink" Target="https://www.3gpp.org/ftp/TSG_SA/WG5_TM/TSGS5_29/Docs/S5-026472+ND-32645-110-S5-026042-UtranParameterXmlTypes.zip" TargetMode="External" Id="R6c8002ce248943d9" /><Relationship Type="http://schemas.openxmlformats.org/officeDocument/2006/relationships/hyperlink" Target="https://webapp.etsi.org/teldir/ListPersDetails.asp?PersId=0" TargetMode="External" Id="R4f58ed52b7274d5b" /><Relationship Type="http://schemas.openxmlformats.org/officeDocument/2006/relationships/hyperlink" Target="https://www.3gpp.org/ftp/tsg_sa/WG5_TM/TSGS5_29/Docs/S5-026473+E+Comments+on+agt+cardinality1.zip" TargetMode="External" Id="R2d051a6b7de04938" /><Relationship Type="http://schemas.openxmlformats.org/officeDocument/2006/relationships/hyperlink" Target="https://webapp.etsi.org/teldir/ListPersDetails.asp?PersId=0" TargetMode="External" Id="R416b1c0aad594ca2" /><Relationship Type="http://schemas.openxmlformats.org/officeDocument/2006/relationships/hyperlink" Target="https://www.3gpp.org/ftp/TSG_SA/WG5_TM/TSGS5_29/Docs/S5-026476+InvM+NRM.zip" TargetMode="External" Id="R5e9be851b56141a7" /><Relationship Type="http://schemas.openxmlformats.org/officeDocument/2006/relationships/hyperlink" Target="https://webapp.etsi.org/teldir/ListPersDetails.asp?PersId=0" TargetMode="External" Id="R25c5753ddce54f8e" /><Relationship Type="http://schemas.openxmlformats.org/officeDocument/2006/relationships/hyperlink" Target="https://www.3gpp.org/ftp/tsg_sa/WG5_TM/TSGS5_29/Docs/S5-026477.zip" TargetMode="External" Id="Rc92918fe2a5843e7" /><Relationship Type="http://schemas.openxmlformats.org/officeDocument/2006/relationships/hyperlink" Target="https://webapp.etsi.org/teldir/ListPersDetails.asp?PersId=0" TargetMode="External" Id="R8536766b72774a23" /><Relationship Type="http://schemas.openxmlformats.org/officeDocument/2006/relationships/hyperlink" Target="https://www.3gpp.org/ftp/TSG_SA/WG5_TM/TSGS5_29/Docs/S5-026478+WID_WT_CMCC_CM_Alignment_Rel6.zip" TargetMode="External" Id="Rc4a74b3d03b24751" /><Relationship Type="http://schemas.openxmlformats.org/officeDocument/2006/relationships/hyperlink" Target="https://webapp.etsi.org/teldir/ListPersDetails.asp?PersId=0" TargetMode="External" Id="R857b45e62221465c" /><Relationship Type="http://schemas.openxmlformats.org/officeDocument/2006/relationships/hyperlink" Target="https://www.3gpp.org/ftp/tsg_sa/WG5_TM/TSGS5_29/Docs/S5-026479+WID_WT_CMCC_FM_Alignment_Rel6.zip" TargetMode="External" Id="Rd27c21333977496e" /><Relationship Type="http://schemas.openxmlformats.org/officeDocument/2006/relationships/hyperlink" Target="https://webapp.etsi.org/teldir/ListPersDetails.asp?PersId=0" TargetMode="External" Id="Rb7574039c18f427e" /><Relationship Type="http://schemas.openxmlformats.org/officeDocument/2006/relationships/hyperlink" Target="https://www.3gpp.org/ftp/TSG_SA/WG5_TM/TSGS5_29/Docs/S5-026480+WID_WT_Communication+Surveillance_Rel6.zip" TargetMode="External" Id="R9e3e89231c7c45bd" /><Relationship Type="http://schemas.openxmlformats.org/officeDocument/2006/relationships/hyperlink" Target="https://webapp.etsi.org/teldir/ListPersDetails.asp?PersId=0" TargetMode="External" Id="R91ad1444a3434a15" /><Relationship Type="http://schemas.openxmlformats.org/officeDocument/2006/relationships/hyperlink" Target="https://www.3gpp.org/ftp/TSG_SA/WG5_TM/TSGS5_29/Docs/S5-026481+WID_WT_GFT_IRP_Rel6.zip" TargetMode="External" Id="R476adacf8d404e11" /><Relationship Type="http://schemas.openxmlformats.org/officeDocument/2006/relationships/hyperlink" Target="https://webapp.etsi.org/teldir/ListPersDetails.asp?PersId=0" TargetMode="External" Id="R4fb583ab3b614dc2" /><Relationship Type="http://schemas.openxmlformats.org/officeDocument/2006/relationships/hyperlink" Target="https://www.3gpp.org/ftp/TSG_SA/WG5_TM/TSGS5_29/Docs/S5-026482+WID_WT_LOG_IRP_Rel6.zip" TargetMode="External" Id="R3b71154e05954ef8" /><Relationship Type="http://schemas.openxmlformats.org/officeDocument/2006/relationships/hyperlink" Target="https://webapp.etsi.org/teldir/ListPersDetails.asp?PersId=0" TargetMode="External" Id="Rb0488ff2816d42fe" /><Relationship Type="http://schemas.openxmlformats.org/officeDocument/2006/relationships/hyperlink" Target="https://www.3gpp.org/ftp/TSG_SA/WG5_TM/TSGS5_29/Docs/S5-026483+WI_Entry_point_Rel6.1.zip" TargetMode="External" Id="Rdb1daec1dd044e6a" /><Relationship Type="http://schemas.openxmlformats.org/officeDocument/2006/relationships/hyperlink" Target="https://webapp.etsi.org/teldir/ListPersDetails.asp?PersId=0" TargetMode="External" Id="R8342b4a09cfb4fc8" /><Relationship Type="http://schemas.openxmlformats.org/officeDocument/2006/relationships/hyperlink" Target="https://www.3gpp.org/ftp/TSG_SA/WG5_TM/TSGS5_29/Docs/S5-026484+32651-400Rel5Convesion.zip" TargetMode="External" Id="R7db316013c224497" /><Relationship Type="http://schemas.openxmlformats.org/officeDocument/2006/relationships/hyperlink" Target="https://webapp.etsi.org/teldir/ListPersDetails.asp?PersId=0" TargetMode="External" Id="R9cfc24123c6c46ad" /><Relationship Type="http://schemas.openxmlformats.org/officeDocument/2006/relationships/hyperlink" Target="https://www.3gpp.org/ftp/TSG_SA/WG5_TM/TSGS5_29/Docs/S5-026485+32111-2CR016.zip" TargetMode="External" Id="R4f0508e4d323400d" /><Relationship Type="http://schemas.openxmlformats.org/officeDocument/2006/relationships/hyperlink" Target="https://webapp.etsi.org/teldir/ListPersDetails.asp?PersId=0" TargetMode="External" Id="R396d0798863c43c6" /><Relationship Type="http://schemas.openxmlformats.org/officeDocument/2006/relationships/hyperlink" Target="https://www.3gpp.org/ftp/TSG_SA/WG5_TM/TSGS5_29/Docs/S5-026486+CR-32303-420-CorrectionNotificationIRPSystem.zip" TargetMode="External" Id="Ra3ca02d9a7054f34" /><Relationship Type="http://schemas.openxmlformats.org/officeDocument/2006/relationships/hyperlink" Target="https://webapp.etsi.org/teldir/ListPersDetails.asp?PersId=0" TargetMode="External" Id="Rbb413cbf515b4746" /><Relationship Type="http://schemas.openxmlformats.org/officeDocument/2006/relationships/hyperlink" Target="https://www.3gpp.org/ftp/TSG_SA/WG5_TM/TSGS5_29/Docs/S5-026487+CR-32303-500-CorrectionNotificationIRPSystem.zip" TargetMode="External" Id="Rf2078c7aa52e43eb" /><Relationship Type="http://schemas.openxmlformats.org/officeDocument/2006/relationships/hyperlink" Target="https://webapp.etsi.org/teldir/ListPersDetails.asp?PersId=0" TargetMode="External" Id="Rb11b4c8edc17498a" /><Relationship Type="http://schemas.openxmlformats.org/officeDocument/2006/relationships/hyperlink" Target="https://www.3gpp.org/ftp/TSG_SA/WG5_TM/TSGS5_29/Docs/S5-026488+CR-32111-3-430-IncorrectFieldTypePerceivedSeverity.zip" TargetMode="External" Id="R4657bb0b36c140e4" /><Relationship Type="http://schemas.openxmlformats.org/officeDocument/2006/relationships/hyperlink" Target="https://webapp.etsi.org/teldir/ListPersDetails.asp?PersId=0" TargetMode="External" Id="Rcbb8387dda7f4479" /><Relationship Type="http://schemas.openxmlformats.org/officeDocument/2006/relationships/hyperlink" Target="https://www.3gpp.org/ftp/TSG_SA/WG5_TM/TSGS5_29/Docs/S5-026489+CR-32111-3-500-IncorrectFieldTypePerceivedSeverity.zip" TargetMode="External" Id="R87738cec34f34b35" /><Relationship Type="http://schemas.openxmlformats.org/officeDocument/2006/relationships/hyperlink" Target="https://webapp.etsi.org/teldir/ListPersDetails.asp?PersId=0" TargetMode="External" Id="R17a81b3e1aee47bf" /><Relationship Type="http://schemas.openxmlformats.org/officeDocument/2006/relationships/hyperlink" Target="https://www.3gpp.org/ftp/TSG_SA/WG5_TM/TSGS5_29/Docs/S5-026490+E+CR+clearAlarms+32111-2-500.zip" TargetMode="External" Id="R2842e55d19a143f1" /><Relationship Type="http://schemas.openxmlformats.org/officeDocument/2006/relationships/hyperlink" Target="https://webapp.etsi.org/teldir/ListPersDetails.asp?PersId=0" TargetMode="External" Id="R4159ffae3b7f4fef" /><Relationship Type="http://schemas.openxmlformats.org/officeDocument/2006/relationships/hyperlink" Target="https://www.3gpp.org/ftp/TSG_SA/WG5_TM/TSGS5_29/Docs/S5-026491+MOT+CR+clearAlarms+32111-1-500.zip" TargetMode="External" Id="Rb01246d81d0d42eb" /><Relationship Type="http://schemas.openxmlformats.org/officeDocument/2006/relationships/hyperlink" Target="https://webapp.etsi.org/teldir/ListPersDetails.asp?PersId=0" TargetMode="External" Id="R2b38801efaa7498c" /><Relationship Type="http://schemas.openxmlformats.org/officeDocument/2006/relationships/hyperlink" Target="https://www.3gpp.org/ftp/TSG_SA/WG5_TM/TSGS5_29/Docs/S5-026492+E+CR+clearAlarm+32111-3-500.zip" TargetMode="External" Id="R1fa5ca96f4f649e0" /><Relationship Type="http://schemas.openxmlformats.org/officeDocument/2006/relationships/hyperlink" Target="https://webapp.etsi.org/teldir/ListPersDetails.asp?PersId=0" TargetMode="External" Id="R780f4d39ab384434" /><Relationship Type="http://schemas.openxmlformats.org/officeDocument/2006/relationships/hyperlink" Target="https://www.3gpp.org/ftp/TSG_SA/WG5_TM/TSGS5_29/Docs/S5-026493+TS+32671-017+StateMngmt.zip" TargetMode="External" Id="Ra46b6ec73bb14419" /><Relationship Type="http://schemas.openxmlformats.org/officeDocument/2006/relationships/hyperlink" Target="https://webapp.etsi.org/teldir/ListPersDetails.asp?PersId=0" TargetMode="External" Id="R2cb751cc8d0b4eb5" /><Relationship Type="http://schemas.openxmlformats.org/officeDocument/2006/relationships/hyperlink" Target="https://www.3gpp.org/ftp/TSG_SA/WG5_TM/TSGS5_29/Docs/S5-026494+TS+32672-025+StateMngmt.zip" TargetMode="External" Id="R86e3129367f24a5b" /><Relationship Type="http://schemas.openxmlformats.org/officeDocument/2006/relationships/hyperlink" Target="https://webapp.etsi.org/teldir/ListPersDetails.asp?PersId=0" TargetMode="External" Id="Rce57396a61fe45c0" /><Relationship Type="http://schemas.openxmlformats.org/officeDocument/2006/relationships/hyperlink" Target="https://www.3gpp.org/ftp/TSG_SA/WG5_TM/TSGS5_29/Docs/S5-026495+TS+32674-023+StateMngmt.zip" TargetMode="External" Id="R9a4aee75a1d24c23" /><Relationship Type="http://schemas.openxmlformats.org/officeDocument/2006/relationships/hyperlink" Target="https://webapp.etsi.org/teldir/ListPersDetails.asp?PersId=0" TargetMode="External" Id="Rc8d998f053cd4b2c" /><Relationship Type="http://schemas.openxmlformats.org/officeDocument/2006/relationships/hyperlink" Target="https://www.3gpp.org/ftp/TSG_SA/WG5_TM/TSGS5_29/Docs/S5-028201+SWG-D+SA5_29+Report.zip" TargetMode="External" Id="Rf8b850c654164330" /><Relationship Type="http://schemas.openxmlformats.org/officeDocument/2006/relationships/hyperlink" Target="https://webapp.etsi.org/teldir/ListPersDetails.asp?PersId=0" TargetMode="External" Id="R75f93a7003e449f5" /><Relationship Type="http://schemas.openxmlformats.org/officeDocument/2006/relationships/hyperlink" Target="https://www.3gpp.org/ftp/tsg_sa/WG5_TM/TSGS5_29/Docs/S5-028202+PM_Concepts_and_Requirements_RG_report_SA5_29.zip" TargetMode="External" Id="R70c09c99d63540cb" /><Relationship Type="http://schemas.openxmlformats.org/officeDocument/2006/relationships/hyperlink" Target="https://webapp.etsi.org/teldir/ListPersDetails.asp?PersId=0" TargetMode="External" Id="Rb193c98b4f834464" /><Relationship Type="http://schemas.openxmlformats.org/officeDocument/2006/relationships/hyperlink" Target="https://www.3gpp.org/ftp/TSG_SA/WG5_TM/TSGS5_29/Docs/S5-028203.zip" TargetMode="External" Id="R93dcc5e7a40d49b1" /><Relationship Type="http://schemas.openxmlformats.org/officeDocument/2006/relationships/hyperlink" Target="https://webapp.etsi.org/teldir/ListPersDetails.asp?PersId=0" TargetMode="External" Id="R1616aa12da464760" /><Relationship Type="http://schemas.openxmlformats.org/officeDocument/2006/relationships/hyperlink" Target="https://www.3gpp.org/ftp/tsg_sa/WG5_TM/TSGS5_29/Docs/S5-028204+PM_Measurement_Definitions_RG_Report_+SA5_29.zip" TargetMode="External" Id="R62eb39a152db414b" /><Relationship Type="http://schemas.openxmlformats.org/officeDocument/2006/relationships/hyperlink" Target="https://webapp.etsi.org/teldir/ListPersDetails.asp?PersId=0" TargetMode="External" Id="R66bdc6564c66450f" /><Relationship Type="http://schemas.openxmlformats.org/officeDocument/2006/relationships/hyperlink" Target="https://www.3gpp.org/ftp/TSG_SA/WG5_TM/TSGS5_29/Docs/S5-028206.zip" TargetMode="External" Id="R800b78d4e4af4328" /><Relationship Type="http://schemas.openxmlformats.org/officeDocument/2006/relationships/hyperlink" Target="https://webapp.etsi.org/teldir/ListPersDetails.asp?PersId=0" TargetMode="External" Id="R13ec486e46df4cba" /><Relationship Type="http://schemas.openxmlformats.org/officeDocument/2006/relationships/hyperlink" Target="https://www.3gpp.org/ftp/tsg_sa/WG5_TM/TSGS5_29/Docs/S5-028207+MeasurementFileXMLSchema.zip" TargetMode="External" Id="Rb7518788c9f24850" /><Relationship Type="http://schemas.openxmlformats.org/officeDocument/2006/relationships/hyperlink" Target="https://webapp.etsi.org/teldir/ListPersDetails.asp?PersId=0" TargetMode="External" Id="R54697801985c4fad" /><Relationship Type="http://schemas.openxmlformats.org/officeDocument/2006/relationships/hyperlink" Target="https://www.3gpp.org/ftp/TSG_SA/WG5_TM/TSGS5_29/Docs/S5-028208+XmlSizeComparison.zip" TargetMode="External" Id="Rad4ebdd958a54699" /><Relationship Type="http://schemas.openxmlformats.org/officeDocument/2006/relationships/hyperlink" Target="https://webapp.etsi.org/teldir/ListPersDetails.asp?PersId=0" TargetMode="External" Id="R793720a370254356" /><Relationship Type="http://schemas.openxmlformats.org/officeDocument/2006/relationships/hyperlink" Target="https://www.3gpp.org/ftp/tsg_sa/WG5_TM/TSGS5_29/Docs/S5-028209+Measurement+Template.zip" TargetMode="External" Id="R44e4cb0046444f2a" /><Relationship Type="http://schemas.openxmlformats.org/officeDocument/2006/relationships/hyperlink" Target="https://webapp.etsi.org/teldir/ListPersDetails.asp?PersId=0" TargetMode="External" Id="R9ffc361cf0a64208" /><Relationship Type="http://schemas.openxmlformats.org/officeDocument/2006/relationships/hyperlink" Target="https://www.3gpp.org/ftp/TSG_SA/WG5_TM/TSGS5_29/Docs/S5-028210+Perf+Alarms.zip" TargetMode="External" Id="R7a78cd9175784ce8" /><Relationship Type="http://schemas.openxmlformats.org/officeDocument/2006/relationships/hyperlink" Target="https://webapp.etsi.org/teldir/ListPersDetails.asp?PersId=0" TargetMode="External" Id="R0035e574f5b54406" /><Relationship Type="http://schemas.openxmlformats.org/officeDocument/2006/relationships/hyperlink" Target="https://www.3gpp.org/ftp/tsg_sa/WG5_TM/TSGS5_29/Docs/S5-028213.zip" TargetMode="External" Id="R867809a822b849fd" /><Relationship Type="http://schemas.openxmlformats.org/officeDocument/2006/relationships/hyperlink" Target="https://webapp.etsi.org/teldir/ListPersDetails.asp?PersId=0" TargetMode="External" Id="Rf5f6d77ab20746e7" /><Relationship Type="http://schemas.openxmlformats.org/officeDocument/2006/relationships/hyperlink" Target="https://www.3gpp.org/ftp/TSG_SA/WG5_TM/TSGS5_29/Docs/S5-028214.zip" TargetMode="External" Id="Raaa944708a4b4171" /><Relationship Type="http://schemas.openxmlformats.org/officeDocument/2006/relationships/hyperlink" Target="https://webapp.etsi.org/teldir/ListPersDetails.asp?PersId=0" TargetMode="External" Id="R31d6b5e3caad4b37" /><Relationship Type="http://schemas.openxmlformats.org/officeDocument/2006/relationships/hyperlink" Target="https://www.3gpp.org/ftp/tsg_sa/WG5_TM/TSGS5_29/Docs/S5-028215.zip" TargetMode="External" Id="R85f6994937484585" /><Relationship Type="http://schemas.openxmlformats.org/officeDocument/2006/relationships/hyperlink" Target="https://webapp.etsi.org/teldir/ListPersDetails.asp?PersId=0" TargetMode="External" Id="Rb3a36ccd9120416b" /><Relationship Type="http://schemas.openxmlformats.org/officeDocument/2006/relationships/hyperlink" Target="https://www.3gpp.org/ftp/TSG_SA/WG5_TM/TSGS5_29/Docs/S5-028216+32_411+updated+draft.zip" TargetMode="External" Id="R1f85afcd820b4111" /><Relationship Type="http://schemas.openxmlformats.org/officeDocument/2006/relationships/hyperlink" Target="https://webapp.etsi.org/teldir/ListPersDetails.asp?PersId=0" TargetMode="External" Id="R3b7d90adc61a4359" /><Relationship Type="http://schemas.openxmlformats.org/officeDocument/2006/relationships/hyperlink" Target="https://www.3gpp.org/ftp/tsg_sa/WG5_TM/TSGS5_29/Docs/S5-028218+WID_WT_CMCC_PM_Alignment_Rel6.zip" TargetMode="External" Id="R5f5b877d62f04e54" /><Relationship Type="http://schemas.openxmlformats.org/officeDocument/2006/relationships/hyperlink" Target="https://webapp.etsi.org/teldir/ListPersDetails.asp?PersId=0" TargetMode="External" Id="R30ae582928c84caa" /><Relationship Type="http://schemas.openxmlformats.org/officeDocument/2006/relationships/hyperlink" Target="https://www.3gpp.org/ftp/TSG_SA/WG5_TM/TSGS5_29/Docs/S5-028219.zip" TargetMode="External" Id="R3d3227b9d22646f9" /><Relationship Type="http://schemas.openxmlformats.org/officeDocument/2006/relationships/hyperlink" Target="https://webapp.etsi.org/teldir/ListPersDetails.asp?PersId=0" TargetMode="External" Id="R2811fcaba2d344aa" /><Relationship Type="http://schemas.openxmlformats.org/officeDocument/2006/relationships/hyperlink" Target="https://www.3gpp.org/ftp/tsg_sa/WG5_TM/TSGS5_29/Docs/S5-028220.zip" TargetMode="External" Id="R3c4087b601d44332" /><Relationship Type="http://schemas.openxmlformats.org/officeDocument/2006/relationships/hyperlink" Target="https://webapp.etsi.org/teldir/ListPersDetails.asp?PersId=0" TargetMode="External" Id="R0420a28dc94a400b" /><Relationship Type="http://schemas.openxmlformats.org/officeDocument/2006/relationships/hyperlink" Target="https://www.3gpp.org/ftp/TSG_SA/WG5_TM/TSGS5_29/Docs/S5-028221+Approved+Trace+RG+29+Agenda.zip" TargetMode="External" Id="R2657e3ed37464670" /><Relationship Type="http://schemas.openxmlformats.org/officeDocument/2006/relationships/hyperlink" Target="https://webapp.etsi.org/teldir/ListPersDetails.asp?PersId=0" TargetMode="External" Id="Raae391954bb34ccc" /><Relationship Type="http://schemas.openxmlformats.org/officeDocument/2006/relationships/hyperlink" Target="https://www.3gpp.org/ftp/tsg_sa/WG5_TM/TSGS5_29/Docs/S5-028222+Reviewed-Use-cases1-2-3-for-trace.zip" TargetMode="External" Id="R43ac1833814245d1" /><Relationship Type="http://schemas.openxmlformats.org/officeDocument/2006/relationships/hyperlink" Target="https://webapp.etsi.org/teldir/ListPersDetails.asp?PersId=0" TargetMode="External" Id="R71298c6fd6b44906" /><Relationship Type="http://schemas.openxmlformats.org/officeDocument/2006/relationships/hyperlink" Target="https://www.3gpp.org/ftp/TSG_SA/WG5_TM/TSGS5_29/Docs/S5-028223+WID_WT_CMCC_PM_Alignment_Rel6.zip" TargetMode="External" Id="R9e7bad0c221a4cb9" /><Relationship Type="http://schemas.openxmlformats.org/officeDocument/2006/relationships/hyperlink" Target="https://webapp.etsi.org/teldir/ListPersDetails.asp?PersId=0" TargetMode="External" Id="Rc1ca4ffb3c094773" /><Relationship Type="http://schemas.openxmlformats.org/officeDocument/2006/relationships/hyperlink" Target="https://www.3gpp.org/ftp/tsg_sa/WG5_TM/TSGS5_29/Docs/S5-028224+Perf+Alarms.zip" TargetMode="External" Id="R1498d6df80a04407" /><Relationship Type="http://schemas.openxmlformats.org/officeDocument/2006/relationships/hyperlink" Target="https://webapp.etsi.org/teldir/ListPersDetails.asp?PersId=0" TargetMode="External" Id="R5fc1ec2611a044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58</v>
      </c>
      <c r="C22" s="6" t="s">
        <v>59</v>
      </c>
      <c r="D22" s="7" t="s">
        <v>33</v>
      </c>
      <c r="E22" s="28" t="s">
        <v>34</v>
      </c>
      <c r="F22" s="5" t="s">
        <v>60</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94</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95</v>
      </c>
      <c r="X55" s="7" t="s">
        <v>32</v>
      </c>
      <c r="Y55" s="5" t="s">
        <v>96</v>
      </c>
      <c r="Z55" s="5" t="s">
        <v>97</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100</v>
      </c>
      <c r="C57" s="6" t="s">
        <v>59</v>
      </c>
      <c r="D57" s="7" t="s">
        <v>33</v>
      </c>
      <c r="E57" s="28" t="s">
        <v>34</v>
      </c>
      <c r="F57" s="5" t="s">
        <v>60</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101</v>
      </c>
      <c r="B58" s="6" t="s">
        <v>102</v>
      </c>
      <c r="C58" s="6" t="s">
        <v>59</v>
      </c>
      <c r="D58" s="7" t="s">
        <v>33</v>
      </c>
      <c r="E58" s="28" t="s">
        <v>34</v>
      </c>
      <c r="F58" s="5" t="s">
        <v>60</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103</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104</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105</v>
      </c>
      <c r="B61" s="6" t="s">
        <v>106</v>
      </c>
      <c r="C61" s="6" t="s">
        <v>59</v>
      </c>
      <c r="D61" s="7" t="s">
        <v>33</v>
      </c>
      <c r="E61" s="28" t="s">
        <v>34</v>
      </c>
      <c r="F61" s="5" t="s">
        <v>60</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107</v>
      </c>
      <c r="B62" s="6" t="s">
        <v>108</v>
      </c>
      <c r="C62" s="6" t="s">
        <v>59</v>
      </c>
      <c r="D62" s="7" t="s">
        <v>33</v>
      </c>
      <c r="E62" s="28" t="s">
        <v>34</v>
      </c>
      <c r="F62" s="5" t="s">
        <v>60</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110</v>
      </c>
      <c r="C63" s="6" t="s">
        <v>59</v>
      </c>
      <c r="D63" s="7" t="s">
        <v>33</v>
      </c>
      <c r="E63" s="28" t="s">
        <v>34</v>
      </c>
      <c r="F63" s="5" t="s">
        <v>60</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112</v>
      </c>
      <c r="B65" s="6" t="s">
        <v>113</v>
      </c>
      <c r="C65" s="6" t="s">
        <v>59</v>
      </c>
      <c r="D65" s="7" t="s">
        <v>33</v>
      </c>
      <c r="E65" s="28" t="s">
        <v>34</v>
      </c>
      <c r="F65" s="5" t="s">
        <v>60</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114</v>
      </c>
      <c r="B66" s="6" t="s">
        <v>115</v>
      </c>
      <c r="C66" s="6" t="s">
        <v>59</v>
      </c>
      <c r="D66" s="7" t="s">
        <v>33</v>
      </c>
      <c r="E66" s="28" t="s">
        <v>34</v>
      </c>
      <c r="F66" s="5" t="s">
        <v>60</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153</v>
      </c>
      <c r="B104" s="6" t="s">
        <v>154</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155</v>
      </c>
      <c r="X104" s="7" t="s">
        <v>32</v>
      </c>
      <c r="Y104" s="5" t="s">
        <v>96</v>
      </c>
      <c r="Z104" s="5" t="s">
        <v>156</v>
      </c>
      <c r="AA104" s="6" t="s">
        <v>32</v>
      </c>
      <c r="AB104" s="6" t="s">
        <v>32</v>
      </c>
      <c r="AC104" s="6" t="s">
        <v>32</v>
      </c>
      <c r="AD104" s="6" t="s">
        <v>32</v>
      </c>
      <c r="AE104" s="6" t="s">
        <v>32</v>
      </c>
    </row>
    <row r="105">
      <c r="A105" s="28" t="s">
        <v>157</v>
      </c>
      <c r="B105" s="6" t="s">
        <v>154</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155</v>
      </c>
      <c r="X105" s="7" t="s">
        <v>32</v>
      </c>
      <c r="Y105" s="5" t="s">
        <v>96</v>
      </c>
      <c r="Z105" s="5" t="s">
        <v>158</v>
      </c>
      <c r="AA105" s="6" t="s">
        <v>32</v>
      </c>
      <c r="AB105" s="6" t="s">
        <v>32</v>
      </c>
      <c r="AC105" s="6" t="s">
        <v>32</v>
      </c>
      <c r="AD105" s="6" t="s">
        <v>32</v>
      </c>
      <c r="AE105" s="6" t="s">
        <v>32</v>
      </c>
    </row>
    <row r="106">
      <c r="A106" s="28" t="s">
        <v>159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162</v>
      </c>
      <c r="B109" s="6" t="s">
        <v>163</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95</v>
      </c>
      <c r="X109" s="7" t="s">
        <v>32</v>
      </c>
      <c r="Y109" s="5" t="s">
        <v>96</v>
      </c>
      <c r="Z109" s="5" t="s">
        <v>164</v>
      </c>
      <c r="AA109" s="6" t="s">
        <v>32</v>
      </c>
      <c r="AB109" s="6" t="s">
        <v>32</v>
      </c>
      <c r="AC109" s="6" t="s">
        <v>32</v>
      </c>
      <c r="AD109" s="6" t="s">
        <v>32</v>
      </c>
      <c r="AE109" s="6" t="s">
        <v>32</v>
      </c>
    </row>
    <row r="110">
      <c r="A110" s="28" t="s">
        <v>165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177</v>
      </c>
      <c r="B122" s="6" t="s">
        <v>178</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179</v>
      </c>
      <c r="X122" s="7" t="s">
        <v>32</v>
      </c>
      <c r="Y122" s="5" t="s">
        <v>96</v>
      </c>
      <c r="Z122" s="5" t="s">
        <v>180</v>
      </c>
      <c r="AA122" s="6" t="s">
        <v>32</v>
      </c>
      <c r="AB122" s="6" t="s">
        <v>32</v>
      </c>
      <c r="AC122" s="6" t="s">
        <v>32</v>
      </c>
      <c r="AD122" s="6" t="s">
        <v>32</v>
      </c>
      <c r="AE122" s="6" t="s">
        <v>32</v>
      </c>
    </row>
    <row r="123">
      <c r="A123" s="28" t="s">
        <v>181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195</v>
      </c>
      <c r="B137" s="6" t="s">
        <v>154</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155</v>
      </c>
      <c r="X137" s="7" t="s">
        <v>32</v>
      </c>
      <c r="Y137" s="5" t="s">
        <v>96</v>
      </c>
      <c r="Z137" s="5" t="s">
        <v>196</v>
      </c>
      <c r="AA137" s="6" t="s">
        <v>32</v>
      </c>
      <c r="AB137" s="6" t="s">
        <v>32</v>
      </c>
      <c r="AC137" s="6" t="s">
        <v>32</v>
      </c>
      <c r="AD137" s="6" t="s">
        <v>32</v>
      </c>
      <c r="AE137" s="6" t="s">
        <v>32</v>
      </c>
    </row>
    <row r="138">
      <c r="A138" s="28" t="s">
        <v>197</v>
      </c>
      <c r="B138" s="6" t="s">
        <v>198</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199</v>
      </c>
      <c r="X138" s="7" t="s">
        <v>32</v>
      </c>
      <c r="Y138" s="5" t="s">
        <v>96</v>
      </c>
      <c r="Z138" s="5" t="s">
        <v>200</v>
      </c>
      <c r="AA138" s="6" t="s">
        <v>32</v>
      </c>
      <c r="AB138" s="6" t="s">
        <v>32</v>
      </c>
      <c r="AC138" s="6" t="s">
        <v>32</v>
      </c>
      <c r="AD138" s="6" t="s">
        <v>32</v>
      </c>
      <c r="AE138" s="6" t="s">
        <v>32</v>
      </c>
    </row>
    <row r="139">
      <c r="A139" s="28" t="s">
        <v>201</v>
      </c>
      <c r="B139" s="6" t="s">
        <v>202</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95</v>
      </c>
      <c r="X139" s="7" t="s">
        <v>32</v>
      </c>
      <c r="Y139" s="5" t="s">
        <v>96</v>
      </c>
      <c r="Z139" s="5" t="s">
        <v>203</v>
      </c>
      <c r="AA139" s="6" t="s">
        <v>32</v>
      </c>
      <c r="AB139" s="6" t="s">
        <v>32</v>
      </c>
      <c r="AC139" s="6" t="s">
        <v>32</v>
      </c>
      <c r="AD139" s="6" t="s">
        <v>32</v>
      </c>
      <c r="AE139" s="6" t="s">
        <v>32</v>
      </c>
    </row>
    <row r="140">
      <c r="A140" s="28" t="s">
        <v>204</v>
      </c>
      <c r="B140" s="6" t="s">
        <v>202</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205</v>
      </c>
      <c r="X140" s="7" t="s">
        <v>32</v>
      </c>
      <c r="Y140" s="5" t="s">
        <v>206</v>
      </c>
      <c r="Z140" s="5" t="s">
        <v>203</v>
      </c>
      <c r="AA140" s="6" t="s">
        <v>32</v>
      </c>
      <c r="AB140" s="6" t="s">
        <v>32</v>
      </c>
      <c r="AC140" s="6" t="s">
        <v>32</v>
      </c>
      <c r="AD140" s="6" t="s">
        <v>32</v>
      </c>
      <c r="AE140" s="6" t="s">
        <v>32</v>
      </c>
    </row>
    <row r="141">
      <c r="A141" s="28" t="s">
        <v>207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209</v>
      </c>
      <c r="B143" s="6" t="s">
        <v>210</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179</v>
      </c>
      <c r="X143" s="7" t="s">
        <v>32</v>
      </c>
      <c r="Y143" s="5" t="s">
        <v>211</v>
      </c>
      <c r="Z143" s="5" t="s">
        <v>212</v>
      </c>
      <c r="AA143" s="6" t="s">
        <v>32</v>
      </c>
      <c r="AB143" s="6" t="s">
        <v>32</v>
      </c>
      <c r="AC143" s="6" t="s">
        <v>32</v>
      </c>
      <c r="AD143" s="6" t="s">
        <v>32</v>
      </c>
      <c r="AE143" s="6" t="s">
        <v>32</v>
      </c>
    </row>
    <row r="144">
      <c r="A144" s="28" t="s">
        <v>213</v>
      </c>
      <c r="B144" s="6" t="s">
        <v>214</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205</v>
      </c>
      <c r="X144" s="7" t="s">
        <v>32</v>
      </c>
      <c r="Y144" s="5" t="s">
        <v>211</v>
      </c>
      <c r="Z144" s="5" t="s">
        <v>212</v>
      </c>
      <c r="AA144" s="6" t="s">
        <v>32</v>
      </c>
      <c r="AB144" s="6" t="s">
        <v>32</v>
      </c>
      <c r="AC144" s="6" t="s">
        <v>32</v>
      </c>
      <c r="AD144" s="6" t="s">
        <v>32</v>
      </c>
      <c r="AE144" s="6" t="s">
        <v>32</v>
      </c>
    </row>
    <row r="145">
      <c r="A145" s="28" t="s">
        <v>215</v>
      </c>
      <c r="B145" s="6" t="s">
        <v>216</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217</v>
      </c>
      <c r="X145" s="7" t="s">
        <v>32</v>
      </c>
      <c r="Y145" s="5" t="s">
        <v>211</v>
      </c>
      <c r="Z145" s="5" t="s">
        <v>212</v>
      </c>
      <c r="AA145" s="6" t="s">
        <v>32</v>
      </c>
      <c r="AB145" s="6" t="s">
        <v>32</v>
      </c>
      <c r="AC145" s="6" t="s">
        <v>32</v>
      </c>
      <c r="AD145" s="6" t="s">
        <v>32</v>
      </c>
      <c r="AE145" s="6" t="s">
        <v>32</v>
      </c>
    </row>
    <row r="146">
      <c r="A146" s="28" t="s">
        <v>218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240</v>
      </c>
      <c r="B168" s="6" t="s">
        <v>241</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95</v>
      </c>
      <c r="X168" s="7" t="s">
        <v>32</v>
      </c>
      <c r="Y168" s="5" t="s">
        <v>242</v>
      </c>
      <c r="Z168" s="5" t="s">
        <v>243</v>
      </c>
      <c r="AA168" s="6" t="s">
        <v>32</v>
      </c>
      <c r="AB168" s="6" t="s">
        <v>32</v>
      </c>
      <c r="AC168" s="6" t="s">
        <v>32</v>
      </c>
      <c r="AD168" s="6" t="s">
        <v>32</v>
      </c>
      <c r="AE168"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761410a807a54ee1"/>
    <hyperlink ref="E2" r:id="R8268fb9615c1465e"/>
    <hyperlink ref="A3" r:id="R667aa08d108d4211"/>
    <hyperlink ref="E3" r:id="Rdc76291938c9463e"/>
    <hyperlink ref="A4" r:id="R9e896c17331f4919"/>
    <hyperlink ref="E4" r:id="R60716036b4144996"/>
    <hyperlink ref="A5" r:id="Rab6610fe5c52425f"/>
    <hyperlink ref="E5" r:id="R951138e617854177"/>
    <hyperlink ref="A6" r:id="R802dddaddc144c2a"/>
    <hyperlink ref="E6" r:id="R7a700dd660644fc3"/>
    <hyperlink ref="A7" r:id="R7244e80de25b4166"/>
    <hyperlink ref="E7" r:id="R41fa3e9c7f9e475e"/>
    <hyperlink ref="A8" r:id="R25ce2b2b22f34cd4"/>
    <hyperlink ref="E8" r:id="R341f0d7299c54efb"/>
    <hyperlink ref="A9" r:id="R59bcb59e3f42413a"/>
    <hyperlink ref="E9" r:id="R9be8ab6a8e7b4060"/>
    <hyperlink ref="A10" r:id="Rdbd772bbb5124a45"/>
    <hyperlink ref="E10" r:id="R2e6ef6e0708d49ea"/>
    <hyperlink ref="A11" r:id="R6b935a7260f24eff"/>
    <hyperlink ref="E11" r:id="R7381420970c24350"/>
    <hyperlink ref="A12" r:id="R511359264a0445bd"/>
    <hyperlink ref="E12" r:id="R57cfc499deaa4992"/>
    <hyperlink ref="A13" r:id="Rb58e1c0f92644dc9"/>
    <hyperlink ref="E13" r:id="R766d9d24751140c4"/>
    <hyperlink ref="A14" r:id="Rcbb6c36e2ae14d1f"/>
    <hyperlink ref="E14" r:id="R1ba7a9fec54541b3"/>
    <hyperlink ref="A15" r:id="R3157553abf1e46f4"/>
    <hyperlink ref="E15" r:id="R69e614504673457c"/>
    <hyperlink ref="A16" r:id="R2053e1974a164909"/>
    <hyperlink ref="E16" r:id="R74c928f6841a48a9"/>
    <hyperlink ref="A17" r:id="R2c26c14d1f894d3e"/>
    <hyperlink ref="E17" r:id="Rf59b07f896bf4a77"/>
    <hyperlink ref="A18" r:id="Rd963e66c50914ce0"/>
    <hyperlink ref="E18" r:id="R1dae558b1a45435d"/>
    <hyperlink ref="A19" r:id="R3e6d38f5c2264769"/>
    <hyperlink ref="E19" r:id="Rc5d1f7acd35f4acf"/>
    <hyperlink ref="A20" r:id="Rb4bd9ab06cc649f0"/>
    <hyperlink ref="E20" r:id="R9eb234201dd84614"/>
    <hyperlink ref="A21" r:id="R84eb607aeb814b00"/>
    <hyperlink ref="E21" r:id="R1ad753cc5af649b5"/>
    <hyperlink ref="A22" r:id="R0aa28ef7eb084096"/>
    <hyperlink ref="E22" r:id="R2b8801928fab4596"/>
    <hyperlink ref="A23" r:id="Rff2a7a0f879a47ab"/>
    <hyperlink ref="E23" r:id="R0b0ea2ad85cf4625"/>
    <hyperlink ref="A24" r:id="Re71fd947c19e42a5"/>
    <hyperlink ref="E24" r:id="Rdcca68a7a6944acf"/>
    <hyperlink ref="A25" r:id="Rbc1bc7b0ed12475c"/>
    <hyperlink ref="E25" r:id="R6c1b775f842e4154"/>
    <hyperlink ref="A26" r:id="R3ee2fd4441244c71"/>
    <hyperlink ref="E26" r:id="R559b069340304861"/>
    <hyperlink ref="A27" r:id="Ra0541e3740a540b2"/>
    <hyperlink ref="E27" r:id="R8e4695787548479d"/>
    <hyperlink ref="A28" r:id="R3d17033fd4834cca"/>
    <hyperlink ref="E28" r:id="R37f2232207664379"/>
    <hyperlink ref="A29" r:id="R72e0b7f5175c4836"/>
    <hyperlink ref="E29" r:id="R855451cf53c74a51"/>
    <hyperlink ref="A30" r:id="Reb8dd14e8a7a4804"/>
    <hyperlink ref="E30" r:id="R0a716f3678f848b7"/>
    <hyperlink ref="A31" r:id="Rbf62330bd4b0417e"/>
    <hyperlink ref="E31" r:id="R301f371727df4f43"/>
    <hyperlink ref="A32" r:id="R79e0552c55604e13"/>
    <hyperlink ref="E32" r:id="R8487bb3b3ecb406f"/>
    <hyperlink ref="A33" r:id="R1b0fb5947f434785"/>
    <hyperlink ref="E33" r:id="R279a03407e844af6"/>
    <hyperlink ref="A34" r:id="R4cd65cb3a3b34404"/>
    <hyperlink ref="E34" r:id="Rd402fd193ba94cbc"/>
    <hyperlink ref="A35" r:id="R07e2a993616d4563"/>
    <hyperlink ref="E35" r:id="R037f67996d414862"/>
    <hyperlink ref="A36" r:id="Rbff7c625178e4a59"/>
    <hyperlink ref="E36" r:id="Rd74caf7f76a34c17"/>
    <hyperlink ref="A37" r:id="R6df56c022e1f46d4"/>
    <hyperlink ref="E37" r:id="Rc3466394dc4e42ec"/>
    <hyperlink ref="A38" r:id="Rf8342d7eee4e479e"/>
    <hyperlink ref="E38" r:id="R7768f96dcced42b2"/>
    <hyperlink ref="A39" r:id="Rc77d1611b9aa4e0f"/>
    <hyperlink ref="E39" r:id="Rbdd8548c1aa149f3"/>
    <hyperlink ref="A40" r:id="R2d48251c66f94da5"/>
    <hyperlink ref="E40" r:id="R1621696d40b34fbe"/>
    <hyperlink ref="A41" r:id="R69191660a35947c2"/>
    <hyperlink ref="E41" r:id="R7ee6aa11b6014cbe"/>
    <hyperlink ref="A42" r:id="R808961b5ec1f40f0"/>
    <hyperlink ref="E42" r:id="R3b4c414cc2a345f8"/>
    <hyperlink ref="A43" r:id="Ra3b91415ec19492f"/>
    <hyperlink ref="E43" r:id="Ref76a961e3904166"/>
    <hyperlink ref="A44" r:id="R3712ff061fae45c9"/>
    <hyperlink ref="E44" r:id="R528c0782bfa74d8d"/>
    <hyperlink ref="A45" r:id="R21bf93217a2e41e9"/>
    <hyperlink ref="E45" r:id="R149aea63208f41ce"/>
    <hyperlink ref="A46" r:id="Rc1d804011abe439a"/>
    <hyperlink ref="E46" r:id="R28773b27a7aa4463"/>
    <hyperlink ref="A47" r:id="Rc0e0d157194944dd"/>
    <hyperlink ref="E47" r:id="R235402fff1c643e2"/>
    <hyperlink ref="A48" r:id="R247d5c0aac1e4e6f"/>
    <hyperlink ref="E48" r:id="R33bef98af7084085"/>
    <hyperlink ref="A49" r:id="Re45c03df9a974c2b"/>
    <hyperlink ref="E49" r:id="Rc34c32bce2e74ec4"/>
    <hyperlink ref="A50" r:id="R8aced51d02064f65"/>
    <hyperlink ref="E50" r:id="R6996ba9ff6ed40ba"/>
    <hyperlink ref="A51" r:id="Rcdf26f8cb67d430d"/>
    <hyperlink ref="E51" r:id="Ra80b9cea15bd4151"/>
    <hyperlink ref="A52" r:id="R923330d09ddf4712"/>
    <hyperlink ref="E52" r:id="Rd57c04917e194375"/>
    <hyperlink ref="A53" r:id="R1d83526570054479"/>
    <hyperlink ref="E53" r:id="R0e4999b9a4994827"/>
    <hyperlink ref="A54" r:id="R853b220e3b224865"/>
    <hyperlink ref="E54" r:id="Rc881e599788f45a4"/>
    <hyperlink ref="A55" r:id="R7c2b1eb61c4947fe"/>
    <hyperlink ref="E55" r:id="Re3e0ec9e21f847cd"/>
    <hyperlink ref="A56" r:id="R5eb868de07b043cb"/>
    <hyperlink ref="E56" r:id="Rfc66b4cc46c8475b"/>
    <hyperlink ref="A57" r:id="Rb9b88d646750409f"/>
    <hyperlink ref="E57" r:id="Ra93249f88c804ff5"/>
    <hyperlink ref="A58" r:id="R126ca22a08ac4b4a"/>
    <hyperlink ref="E58" r:id="R32bed2acaa9d43b2"/>
    <hyperlink ref="A59" r:id="Rce99656009f54146"/>
    <hyperlink ref="E59" r:id="R7bc362757ff74dd1"/>
    <hyperlink ref="A60" r:id="R3b1abfca6d3f44ad"/>
    <hyperlink ref="E60" r:id="Rb4193ef567d145a9"/>
    <hyperlink ref="A61" r:id="R009060874bf3497e"/>
    <hyperlink ref="E61" r:id="Ra3c857a3dbf74cc6"/>
    <hyperlink ref="A62" r:id="Rdc53cde266f740d9"/>
    <hyperlink ref="E62" r:id="R675324e34db94bdd"/>
    <hyperlink ref="A63" r:id="R3d781e58b03542c7"/>
    <hyperlink ref="E63" r:id="Ra8831f18b3ff44b9"/>
    <hyperlink ref="A64" r:id="R5314ce8ed1a94622"/>
    <hyperlink ref="E64" r:id="Rb94144c7645d467a"/>
    <hyperlink ref="A65" r:id="R55f1afbbb4474f58"/>
    <hyperlink ref="E65" r:id="R3af760a9a73e4570"/>
    <hyperlink ref="A66" r:id="R6e4105d1931e485a"/>
    <hyperlink ref="E66" r:id="R0ce859b7ad194df5"/>
    <hyperlink ref="A67" r:id="Rea8e80c9b81a4467"/>
    <hyperlink ref="E67" r:id="R95e35c32466a44e6"/>
    <hyperlink ref="A68" r:id="R70e3a0eca02341bd"/>
    <hyperlink ref="E68" r:id="R64ee2ef14e1d456a"/>
    <hyperlink ref="A69" r:id="R18e4a514ef4a4cd6"/>
    <hyperlink ref="E69" r:id="R52083a782f2449ef"/>
    <hyperlink ref="A70" r:id="R7416c908fc95403d"/>
    <hyperlink ref="E70" r:id="Rc0b65fe58c624d27"/>
    <hyperlink ref="A71" r:id="R70589d5f6d4b47c3"/>
    <hyperlink ref="E71" r:id="R34fe4d7b9d514a4f"/>
    <hyperlink ref="A72" r:id="R1b5937055b2f44a8"/>
    <hyperlink ref="E72" r:id="R826e251197d64b4f"/>
    <hyperlink ref="A73" r:id="R63668b5603ab4342"/>
    <hyperlink ref="E73" r:id="R0ee398701d734586"/>
    <hyperlink ref="A74" r:id="R5dc88a9925a34d41"/>
    <hyperlink ref="E74" r:id="R3a0762b63e474d52"/>
    <hyperlink ref="A75" r:id="R451a1bb6404f4f0a"/>
    <hyperlink ref="E75" r:id="R9fa2c0ca2494488f"/>
    <hyperlink ref="A76" r:id="R06ace42bc3574251"/>
    <hyperlink ref="E76" r:id="Rad36c5c12d644b2e"/>
    <hyperlink ref="A77" r:id="R22e7ba6a4b104d14"/>
    <hyperlink ref="E77" r:id="Rf2a691878f354f0b"/>
    <hyperlink ref="A78" r:id="R332d209172eb4cc9"/>
    <hyperlink ref="E78" r:id="Rbb32fb0fd84641e2"/>
    <hyperlink ref="A79" r:id="R9e682005dfde4425"/>
    <hyperlink ref="E79" r:id="R74b20f6e43be486e"/>
    <hyperlink ref="A80" r:id="Rb06bf91531b241b2"/>
    <hyperlink ref="E80" r:id="Rd08a2e7ff2c54656"/>
    <hyperlink ref="A81" r:id="Raae22f6dc4c4402c"/>
    <hyperlink ref="E81" r:id="R066a974f90054311"/>
    <hyperlink ref="A82" r:id="R073a2115b92841ce"/>
    <hyperlink ref="E82" r:id="R09a8b31359a34680"/>
    <hyperlink ref="A83" r:id="R91665ba046c34c79"/>
    <hyperlink ref="E83" r:id="Rda64c3a5e9834672"/>
    <hyperlink ref="A84" r:id="R2c4c755ec6d242aa"/>
    <hyperlink ref="E84" r:id="R717947dc5aba4a0e"/>
    <hyperlink ref="A85" r:id="R5f8701c5091b410a"/>
    <hyperlink ref="E85" r:id="R40870d280ce74483"/>
    <hyperlink ref="A86" r:id="Re2e5440f74f64eb0"/>
    <hyperlink ref="E86" r:id="R156816ef88414a5a"/>
    <hyperlink ref="A87" r:id="Rc8ddb6cd6a8e403a"/>
    <hyperlink ref="E87" r:id="Rcd1841ff19674392"/>
    <hyperlink ref="A88" r:id="R2d05577e96554561"/>
    <hyperlink ref="E88" r:id="R1cfd8eebee8442ff"/>
    <hyperlink ref="A89" r:id="R23f89697992045e1"/>
    <hyperlink ref="E89" r:id="R68b07a897d084004"/>
    <hyperlink ref="A90" r:id="R8052a7d0ce044020"/>
    <hyperlink ref="E90" r:id="R83816d460fc5449e"/>
    <hyperlink ref="A91" r:id="R3db39dbdefec4ada"/>
    <hyperlink ref="E91" r:id="Rb529d4b03dc64ddd"/>
    <hyperlink ref="A92" r:id="R5164da7c5ef04422"/>
    <hyperlink ref="E92" r:id="Rc15095d12c9c4933"/>
    <hyperlink ref="A93" r:id="R7f099180179f489d"/>
    <hyperlink ref="E93" r:id="Rc3883b8da9d245a0"/>
    <hyperlink ref="A94" r:id="Rc7d816e62fc14f90"/>
    <hyperlink ref="E94" r:id="R2b59f230a44c430f"/>
    <hyperlink ref="A95" r:id="R174264df256f466c"/>
    <hyperlink ref="E95" r:id="R3919755c2700447b"/>
    <hyperlink ref="A96" r:id="R3540c2cc0b814414"/>
    <hyperlink ref="E96" r:id="R2c57478a5e0b4bab"/>
    <hyperlink ref="A97" r:id="R2025107642c34239"/>
    <hyperlink ref="E97" r:id="Rf31c112bdaa04a1a"/>
    <hyperlink ref="A98" r:id="R032f6a585e5f452d"/>
    <hyperlink ref="E98" r:id="R2673fa173676476c"/>
    <hyperlink ref="A99" r:id="Reae24cb67fca480d"/>
    <hyperlink ref="E99" r:id="Rb84b0fd9a1b34715"/>
    <hyperlink ref="A100" r:id="Rb7b91f37985a4aa7"/>
    <hyperlink ref="E100" r:id="R3518bdfb5f7442d7"/>
    <hyperlink ref="A101" r:id="Rb056d11e780e4418"/>
    <hyperlink ref="E101" r:id="R11f12ba4d52647be"/>
    <hyperlink ref="A102" r:id="Radba43574a3f4fdb"/>
    <hyperlink ref="E102" r:id="R180cad02c324480c"/>
    <hyperlink ref="A103" r:id="R161eb1cbf3194fe9"/>
    <hyperlink ref="E103" r:id="R84a36fa8b3ca470b"/>
    <hyperlink ref="A104" r:id="R24687fc37b584dd1"/>
    <hyperlink ref="E104" r:id="Rb8c5e29eaf634f8c"/>
    <hyperlink ref="A105" r:id="Rca3be8ddcc154053"/>
    <hyperlink ref="E105" r:id="Rf8b4e8e1dbc445ba"/>
    <hyperlink ref="A106" r:id="R2662d3bc70024e70"/>
    <hyperlink ref="E106" r:id="R3cdf695379c14746"/>
    <hyperlink ref="A107" r:id="Rf74f97445d9543a7"/>
    <hyperlink ref="E107" r:id="Rd22707694f234db5"/>
    <hyperlink ref="A108" r:id="R824d06502d854af0"/>
    <hyperlink ref="E108" r:id="R1cbc8556a35d4968"/>
    <hyperlink ref="A109" r:id="Rd54fe1e77e734d70"/>
    <hyperlink ref="E109" r:id="R9dcb75c4dc9544cc"/>
    <hyperlink ref="A110" r:id="Ra65cc8769abb4fcc"/>
    <hyperlink ref="E110" r:id="Rdd96d43d0c6a459b"/>
    <hyperlink ref="A111" r:id="R6a1827c1ea1c4ff8"/>
    <hyperlink ref="E111" r:id="R6b5bf92e1eb54527"/>
    <hyperlink ref="A112" r:id="R56761ae08c4e45cf"/>
    <hyperlink ref="E112" r:id="Rb7ac6808215f457f"/>
    <hyperlink ref="A113" r:id="Rce4989d8a5e04d49"/>
    <hyperlink ref="E113" r:id="Rc1bc3732e3df407d"/>
    <hyperlink ref="A114" r:id="R7aa283452acd4c55"/>
    <hyperlink ref="E114" r:id="R14ab608d9c4446e0"/>
    <hyperlink ref="A115" r:id="Rfc8c1d0e42834097"/>
    <hyperlink ref="E115" r:id="R474256b9af85426b"/>
    <hyperlink ref="A116" r:id="R94d788c055a9425b"/>
    <hyperlink ref="E116" r:id="Ra7a4f23dc79e494b"/>
    <hyperlink ref="A117" r:id="Rccefecca423d48f6"/>
    <hyperlink ref="E117" r:id="R3c8859f7114b4e9e"/>
    <hyperlink ref="A118" r:id="Ra0ca8bac213c413a"/>
    <hyperlink ref="E118" r:id="Rf215297c06d5409d"/>
    <hyperlink ref="A119" r:id="R7be9d91271c740be"/>
    <hyperlink ref="E119" r:id="Rc19d022cfd2844d9"/>
    <hyperlink ref="A120" r:id="Rd4edf1ef9228419f"/>
    <hyperlink ref="E120" r:id="Re02098e82ff6467d"/>
    <hyperlink ref="A121" r:id="R5e9bee6a7dce4357"/>
    <hyperlink ref="E121" r:id="R5e5a875b1c234598"/>
    <hyperlink ref="A122" r:id="R983595a63ef84649"/>
    <hyperlink ref="E122" r:id="R141c0585758841db"/>
    <hyperlink ref="A123" r:id="Rd93edc5b5a824f22"/>
    <hyperlink ref="E123" r:id="Ree18b6705ea04e29"/>
    <hyperlink ref="A124" r:id="R67353a7b6951485d"/>
    <hyperlink ref="E124" r:id="Rfc11f837b6c2419a"/>
    <hyperlink ref="A125" r:id="Refcb0b8631f045ea"/>
    <hyperlink ref="E125" r:id="R5fcfe525f3cf46da"/>
    <hyperlink ref="A126" r:id="Rea62d0e4a73b48c4"/>
    <hyperlink ref="E126" r:id="R5ee5eb0c008a40b9"/>
    <hyperlink ref="A127" r:id="R6c8002ce248943d9"/>
    <hyperlink ref="E127" r:id="R4f58ed52b7274d5b"/>
    <hyperlink ref="A128" r:id="R2d051a6b7de04938"/>
    <hyperlink ref="E128" r:id="R416b1c0aad594ca2"/>
    <hyperlink ref="A129" r:id="R5e9be851b56141a7"/>
    <hyperlink ref="E129" r:id="R25c5753ddce54f8e"/>
    <hyperlink ref="A130" r:id="Rc92918fe2a5843e7"/>
    <hyperlink ref="E130" r:id="R8536766b72774a23"/>
    <hyperlink ref="A131" r:id="Rc4a74b3d03b24751"/>
    <hyperlink ref="E131" r:id="R857b45e62221465c"/>
    <hyperlink ref="A132" r:id="Rd27c21333977496e"/>
    <hyperlink ref="E132" r:id="Rb7574039c18f427e"/>
    <hyperlink ref="A133" r:id="R9e3e89231c7c45bd"/>
    <hyperlink ref="E133" r:id="R91ad1444a3434a15"/>
    <hyperlink ref="A134" r:id="R476adacf8d404e11"/>
    <hyperlink ref="E134" r:id="R4fb583ab3b614dc2"/>
    <hyperlink ref="A135" r:id="R3b71154e05954ef8"/>
    <hyperlink ref="E135" r:id="Rb0488ff2816d42fe"/>
    <hyperlink ref="A136" r:id="Rdb1daec1dd044e6a"/>
    <hyperlink ref="E136" r:id="R8342b4a09cfb4fc8"/>
    <hyperlink ref="A137" r:id="R7db316013c224497"/>
    <hyperlink ref="E137" r:id="R9cfc24123c6c46ad"/>
    <hyperlink ref="A138" r:id="R4f0508e4d323400d"/>
    <hyperlink ref="E138" r:id="R396d0798863c43c6"/>
    <hyperlink ref="A139" r:id="Ra3ca02d9a7054f34"/>
    <hyperlink ref="E139" r:id="Rbb413cbf515b4746"/>
    <hyperlink ref="A140" r:id="Rf2078c7aa52e43eb"/>
    <hyperlink ref="E140" r:id="Rb11b4c8edc17498a"/>
    <hyperlink ref="A141" r:id="R4657bb0b36c140e4"/>
    <hyperlink ref="E141" r:id="Rcbb8387dda7f4479"/>
    <hyperlink ref="A142" r:id="R87738cec34f34b35"/>
    <hyperlink ref="E142" r:id="R17a81b3e1aee47bf"/>
    <hyperlink ref="A143" r:id="R2842e55d19a143f1"/>
    <hyperlink ref="E143" r:id="R4159ffae3b7f4fef"/>
    <hyperlink ref="A144" r:id="Rb01246d81d0d42eb"/>
    <hyperlink ref="E144" r:id="R2b38801efaa7498c"/>
    <hyperlink ref="A145" r:id="R1fa5ca96f4f649e0"/>
    <hyperlink ref="E145" r:id="R780f4d39ab384434"/>
    <hyperlink ref="A146" r:id="Ra46b6ec73bb14419"/>
    <hyperlink ref="E146" r:id="R2cb751cc8d0b4eb5"/>
    <hyperlink ref="A147" r:id="R86e3129367f24a5b"/>
    <hyperlink ref="E147" r:id="Rce57396a61fe45c0"/>
    <hyperlink ref="A148" r:id="R9a4aee75a1d24c23"/>
    <hyperlink ref="E148" r:id="Rc8d998f053cd4b2c"/>
    <hyperlink ref="A149" r:id="Rf8b850c654164330"/>
    <hyperlink ref="E149" r:id="R75f93a7003e449f5"/>
    <hyperlink ref="A150" r:id="R70c09c99d63540cb"/>
    <hyperlink ref="E150" r:id="Rb193c98b4f834464"/>
    <hyperlink ref="A151" r:id="R93dcc5e7a40d49b1"/>
    <hyperlink ref="E151" r:id="R1616aa12da464760"/>
    <hyperlink ref="A152" r:id="R62eb39a152db414b"/>
    <hyperlink ref="E152" r:id="R66bdc6564c66450f"/>
    <hyperlink ref="A153" r:id="R800b78d4e4af4328"/>
    <hyperlink ref="E153" r:id="R13ec486e46df4cba"/>
    <hyperlink ref="A154" r:id="Rb7518788c9f24850"/>
    <hyperlink ref="E154" r:id="R54697801985c4fad"/>
    <hyperlink ref="A155" r:id="Rad4ebdd958a54699"/>
    <hyperlink ref="E155" r:id="R793720a370254356"/>
    <hyperlink ref="A156" r:id="R44e4cb0046444f2a"/>
    <hyperlink ref="E156" r:id="R9ffc361cf0a64208"/>
    <hyperlink ref="A157" r:id="R7a78cd9175784ce8"/>
    <hyperlink ref="E157" r:id="R0035e574f5b54406"/>
    <hyperlink ref="A158" r:id="R867809a822b849fd"/>
    <hyperlink ref="E158" r:id="Rf5f6d77ab20746e7"/>
    <hyperlink ref="A159" r:id="Raaa944708a4b4171"/>
    <hyperlink ref="E159" r:id="R31d6b5e3caad4b37"/>
    <hyperlink ref="A160" r:id="R85f6994937484585"/>
    <hyperlink ref="E160" r:id="Rb3a36ccd9120416b"/>
    <hyperlink ref="A161" r:id="R1f85afcd820b4111"/>
    <hyperlink ref="E161" r:id="R3b7d90adc61a4359"/>
    <hyperlink ref="A162" r:id="R5f5b877d62f04e54"/>
    <hyperlink ref="E162" r:id="R30ae582928c84caa"/>
    <hyperlink ref="A163" r:id="R3d3227b9d22646f9"/>
    <hyperlink ref="E163" r:id="R2811fcaba2d344aa"/>
    <hyperlink ref="A164" r:id="R3c4087b601d44332"/>
    <hyperlink ref="E164" r:id="R0420a28dc94a400b"/>
    <hyperlink ref="A165" r:id="R2657e3ed37464670"/>
    <hyperlink ref="E165" r:id="Raae391954bb34ccc"/>
    <hyperlink ref="A166" r:id="R43ac1833814245d1"/>
    <hyperlink ref="E166" r:id="R71298c6fd6b44906"/>
    <hyperlink ref="A167" r:id="R9e7bad0c221a4cb9"/>
    <hyperlink ref="E167" r:id="Rc1ca4ffb3c094773"/>
    <hyperlink ref="A168" r:id="R1498d6df80a04407"/>
    <hyperlink ref="E168" r:id="R5fc1ec2611a044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244</v>
      </c>
      <c r="B1" s="12" t="s">
        <v>245</v>
      </c>
      <c r="C1" s="12" t="s">
        <v>246</v>
      </c>
      <c r="D1" s="12" t="s">
        <v>247</v>
      </c>
      <c r="E1" s="12" t="s">
        <v>19</v>
      </c>
      <c r="F1" s="12" t="s">
        <v>22</v>
      </c>
      <c r="G1" s="12" t="s">
        <v>23</v>
      </c>
      <c r="H1" s="12" t="s">
        <v>24</v>
      </c>
      <c r="I1" s="12" t="s">
        <v>18</v>
      </c>
      <c r="J1" s="12" t="s">
        <v>20</v>
      </c>
      <c r="K1" s="12" t="s">
        <v>248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249</v>
      </c>
      <c r="B1" s="24" t="s">
        <v>250</v>
      </c>
      <c r="C1" s="24" t="s">
        <v>251</v>
      </c>
    </row>
    <row r="2" ht="10.5" customHeight="1">
      <c r="A2" s="25"/>
      <c r="B2" s="26"/>
      <c r="C2" s="27"/>
      <c r="D2" s="27"/>
    </row>
    <row r="3">
      <c r="A3" s="26" t="s">
        <v>252</v>
      </c>
      <c r="B3" s="26" t="s">
        <v>253</v>
      </c>
      <c r="C3" s="27" t="s">
        <v>206</v>
      </c>
      <c r="D3" s="27" t="s">
        <v>36</v>
      </c>
    </row>
    <row r="4">
      <c r="A4" s="26" t="s">
        <v>254</v>
      </c>
      <c r="B4" s="26" t="s">
        <v>255</v>
      </c>
      <c r="C4" s="27" t="s">
        <v>211</v>
      </c>
      <c r="D4" s="27" t="s">
        <v>256</v>
      </c>
    </row>
    <row r="5">
      <c r="A5" s="26" t="s">
        <v>257</v>
      </c>
      <c r="B5" s="26" t="s">
        <v>258</v>
      </c>
      <c r="C5" s="27" t="s">
        <v>242</v>
      </c>
      <c r="D5" s="27" t="s">
        <v>259</v>
      </c>
    </row>
    <row r="6" ht="30">
      <c r="A6" s="26" t="s">
        <v>60</v>
      </c>
      <c r="B6" s="26" t="s">
        <v>260</v>
      </c>
      <c r="C6" s="27" t="s">
        <v>261</v>
      </c>
      <c r="D6" s="27" t="s">
        <v>262</v>
      </c>
    </row>
    <row r="7">
      <c r="A7" s="26" t="s">
        <v>263</v>
      </c>
      <c r="B7" s="26" t="s">
        <v>264</v>
      </c>
      <c r="C7" s="27" t="s">
        <v>265</v>
      </c>
      <c r="D7" s="27" t="s">
        <v>266</v>
      </c>
    </row>
    <row r="8">
      <c r="A8" s="26" t="s">
        <v>267</v>
      </c>
      <c r="B8" s="26" t="s">
        <v>268</v>
      </c>
      <c r="C8" s="27" t="s">
        <v>96</v>
      </c>
      <c r="D8" s="27" t="s">
        <v>269</v>
      </c>
    </row>
    <row r="9" ht="30">
      <c r="A9" s="26" t="s">
        <v>22</v>
      </c>
      <c r="B9" s="26" t="s">
        <v>270</v>
      </c>
      <c r="D9" s="27" t="s">
        <v>271</v>
      </c>
    </row>
    <row r="10" ht="30">
      <c r="A10" s="26" t="s">
        <v>272</v>
      </c>
      <c r="B10" s="26" t="s">
        <v>273</v>
      </c>
      <c r="D10" s="27" t="s">
        <v>274</v>
      </c>
    </row>
    <row r="11">
      <c r="A11" s="26" t="s">
        <v>275</v>
      </c>
      <c r="B11" s="26" t="s">
        <v>276</v>
      </c>
    </row>
    <row r="12">
      <c r="A12" s="26" t="s">
        <v>277</v>
      </c>
      <c r="B12" s="26" t="s">
        <v>278</v>
      </c>
    </row>
    <row r="13">
      <c r="A13" s="26" t="s">
        <v>279</v>
      </c>
      <c r="B13" s="26" t="s">
        <v>280</v>
      </c>
    </row>
    <row r="14">
      <c r="A14" s="26" t="s">
        <v>281</v>
      </c>
      <c r="B14" s="26" t="s">
        <v>282</v>
      </c>
    </row>
    <row r="15">
      <c r="A15" s="26" t="s">
        <v>283</v>
      </c>
      <c r="B15" s="26" t="s">
        <v>284</v>
      </c>
    </row>
    <row r="16">
      <c r="A16" s="26" t="s">
        <v>285</v>
      </c>
      <c r="B16" s="26" t="s">
        <v>286</v>
      </c>
    </row>
    <row r="17">
      <c r="A17" s="26" t="s">
        <v>287</v>
      </c>
      <c r="B17" s="26" t="s">
        <v>288</v>
      </c>
    </row>
    <row r="18">
      <c r="A18" s="26" t="s">
        <v>289</v>
      </c>
      <c r="B18" s="26" t="s">
        <v>290</v>
      </c>
    </row>
    <row r="19" ht="30">
      <c r="A19" s="26" t="s">
        <v>291</v>
      </c>
      <c r="B19" s="26" t="s">
        <v>292</v>
      </c>
    </row>
    <row r="20">
      <c r="A20" s="26" t="s">
        <v>293</v>
      </c>
      <c r="B20" s="26" t="s">
        <v>294</v>
      </c>
    </row>
    <row r="21">
      <c r="A21" s="26" t="s">
        <v>295</v>
      </c>
      <c r="B21" s="26" t="s">
        <v>296</v>
      </c>
    </row>
    <row r="22">
      <c r="A22" s="26" t="s">
        <v>297</v>
      </c>
      <c r="B22" s="26" t="s">
        <v>298</v>
      </c>
    </row>
    <row r="23">
      <c r="A23" s="26" t="s">
        <v>35</v>
      </c>
    </row>
    <row r="24">
      <c r="A24" s="26" t="s">
        <v>299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