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<sst xmlns="http://schemas.openxmlformats.org/spreadsheetml/2006/main" count="402" uniqueCount="402">
  <si>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</si>
  <si>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</si>
  <si>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</si>
  <si>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</si>
  <si>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</si>
  <si>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</si>
  <si>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</si>
  <si>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</si>
  <si>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</si>
  <si>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</si>
  <si>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</si>
  <si>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</si>
  <si>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</si>
  <si>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</si>
  <si>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</si>
  <si>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</si>
  <si>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</si>
  <si>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</si>
  <si>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</si>
  <si>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</si>
  <si>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</si>
  <si>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</si>
  <si>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</si>
  <si>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</si>
  <si>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</si>
  <si>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</si>
  <si>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</si>
  <si>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</si>
  <si>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</si>
  <si>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</si>
  <si>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</si>
  <si>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S5_28_Tdo</t>
  </si>
  <si>
    <t/>
  </si>
  <si>
    <t>Import from MS Access</t>
  </si>
  <si>
    <t>0</t>
  </si>
  <si>
    <t>other</t>
  </si>
  <si>
    <t>Decision</t>
  </si>
  <si>
    <t>-</t>
  </si>
  <si>
    <t>S5-020300</t>
  </si>
  <si>
    <t>S5-020401</t>
  </si>
  <si>
    <t>S5-020402</t>
  </si>
  <si>
    <t>S5-020403</t>
  </si>
  <si>
    <t>S5-020404</t>
  </si>
  <si>
    <t>S5-020405</t>
  </si>
  <si>
    <t>S5-020406</t>
  </si>
  <si>
    <t>S5-020408</t>
  </si>
  <si>
    <t>S5-020409</t>
  </si>
  <si>
    <t>S5-020410</t>
  </si>
  <si>
    <t>S5-020411</t>
  </si>
  <si>
    <t>S5-020412</t>
  </si>
  <si>
    <t>S5-020413</t>
  </si>
  <si>
    <t>S5-020414</t>
  </si>
  <si>
    <t>S5-020415</t>
  </si>
  <si>
    <t>S5-020416</t>
  </si>
  <si>
    <t>S5-020417</t>
  </si>
  <si>
    <t>S5-020418</t>
  </si>
  <si>
    <t>S5-020419</t>
  </si>
  <si>
    <t>S5-020420</t>
  </si>
  <si>
    <t>S5-020421</t>
  </si>
  <si>
    <t>S5-020422</t>
  </si>
  <si>
    <t>S5-020423</t>
  </si>
  <si>
    <t>S5-020424</t>
  </si>
  <si>
    <t>S5-020425</t>
  </si>
  <si>
    <t>S5-020426</t>
  </si>
  <si>
    <t>S5-020427</t>
  </si>
  <si>
    <t>S5-020428</t>
  </si>
  <si>
    <t>S5-020429</t>
  </si>
  <si>
    <t>S5-020430</t>
  </si>
  <si>
    <t>S5-020431</t>
  </si>
  <si>
    <t>S5-020432</t>
  </si>
  <si>
    <t>S5-020433</t>
  </si>
  <si>
    <t>S5-020434</t>
  </si>
  <si>
    <t>S5-020435</t>
  </si>
  <si>
    <t>S5-020436</t>
  </si>
  <si>
    <t>S5-020437</t>
  </si>
  <si>
    <t>S5-020438</t>
  </si>
  <si>
    <t>S5-020439</t>
  </si>
  <si>
    <t>S5-020440</t>
  </si>
  <si>
    <t>S5-020441</t>
  </si>
  <si>
    <t>S5-020442</t>
  </si>
  <si>
    <t>S5-020443</t>
  </si>
  <si>
    <t>S5-020444</t>
  </si>
  <si>
    <t>S5-020445</t>
  </si>
  <si>
    <t>S5-020446</t>
  </si>
  <si>
    <t>S5-020447</t>
  </si>
  <si>
    <t>S5-020448</t>
  </si>
  <si>
    <t>S5-022026</t>
  </si>
  <si>
    <t>S5-022028</t>
  </si>
  <si>
    <t>S5-022030</t>
  </si>
  <si>
    <t>S5-022031</t>
  </si>
  <si>
    <t>S5-022032</t>
  </si>
  <si>
    <t>S5-022033</t>
  </si>
  <si>
    <t>S5-022034</t>
  </si>
  <si>
    <t>s5-022035</t>
  </si>
  <si>
    <t>S5-022036</t>
  </si>
  <si>
    <t>S5-022037</t>
  </si>
  <si>
    <t>S5-022038</t>
  </si>
  <si>
    <t>S5-022039</t>
  </si>
  <si>
    <t>S5-022040</t>
  </si>
  <si>
    <t>S5-022041</t>
  </si>
  <si>
    <t>S5-022042</t>
  </si>
  <si>
    <t>S5-022043</t>
  </si>
  <si>
    <t>S5-022046</t>
  </si>
  <si>
    <t>GUP work progress</t>
  </si>
  <si>
    <t>S5</t>
  </si>
  <si>
    <t>LS out</t>
  </si>
  <si>
    <t>S5-022047</t>
  </si>
  <si>
    <t>Liaison Statement on MMS Connectivity</t>
  </si>
  <si>
    <t>S5-022048</t>
  </si>
  <si>
    <t>Liaison Statement on Entities of the mobile system</t>
  </si>
  <si>
    <t>S5-022049</t>
  </si>
  <si>
    <t>S5-022050</t>
  </si>
  <si>
    <t>Liaison Statement on UEM and TR 32.802</t>
  </si>
  <si>
    <t>S5-022051</t>
  </si>
  <si>
    <t>S5-022052</t>
  </si>
  <si>
    <t>S5-022053</t>
  </si>
  <si>
    <t>S5-024100</t>
  </si>
  <si>
    <t>S5-024101</t>
  </si>
  <si>
    <t>S5-024102</t>
  </si>
  <si>
    <t>S5-024104</t>
  </si>
  <si>
    <t>S5-024105</t>
  </si>
  <si>
    <t>S5-024106</t>
  </si>
  <si>
    <t>S5-024107</t>
  </si>
  <si>
    <t>S5-024108</t>
  </si>
  <si>
    <t>S5-024109</t>
  </si>
  <si>
    <t>S5-024113</t>
  </si>
  <si>
    <t>S5-024114</t>
  </si>
  <si>
    <t>S5-024116</t>
  </si>
  <si>
    <t>S5-024117</t>
  </si>
  <si>
    <t>S5-024118</t>
  </si>
  <si>
    <t>S5-024119</t>
  </si>
  <si>
    <t>S5-024120</t>
  </si>
  <si>
    <t>S5-024121</t>
  </si>
  <si>
    <t>S5-024122</t>
  </si>
  <si>
    <t>S5-024123</t>
  </si>
  <si>
    <t>S5-024124</t>
  </si>
  <si>
    <t>S5-024125</t>
  </si>
  <si>
    <t>S5-024126</t>
  </si>
  <si>
    <t>S5-024127</t>
  </si>
  <si>
    <t>s5-024129</t>
  </si>
  <si>
    <t>s5-024130</t>
  </si>
  <si>
    <t>s5-024131</t>
  </si>
  <si>
    <t>s5-024132</t>
  </si>
  <si>
    <t>s5-024133</t>
  </si>
  <si>
    <t>s5-024134</t>
  </si>
  <si>
    <t>S5-024135</t>
  </si>
  <si>
    <t>S5-024137</t>
  </si>
  <si>
    <t>Corrections on parameter Destination Number</t>
  </si>
  <si>
    <t>0006</t>
  </si>
  <si>
    <t>F</t>
  </si>
  <si>
    <t>SP-020734</t>
  </si>
  <si>
    <t>S5-024138</t>
  </si>
  <si>
    <t>0007</t>
  </si>
  <si>
    <t>A</t>
  </si>
  <si>
    <t>S5-024139</t>
  </si>
  <si>
    <t>0017</t>
  </si>
  <si>
    <t>S5-024140</t>
  </si>
  <si>
    <t>0018</t>
  </si>
  <si>
    <t>S5-024141</t>
  </si>
  <si>
    <t>S5-024146</t>
  </si>
  <si>
    <t>S5-024147</t>
  </si>
  <si>
    <t>S5-024148</t>
  </si>
  <si>
    <t>S5-024149</t>
  </si>
  <si>
    <t>Clarifying the off-line IMS Charging architecture</t>
  </si>
  <si>
    <t>SP-020287</t>
  </si>
  <si>
    <t>S5-024150</t>
  </si>
  <si>
    <t>S5-024151</t>
  </si>
  <si>
    <t>Inclusion of generic flows for event-based charging at the Ro reference point from 23.815</t>
  </si>
  <si>
    <t>0009</t>
  </si>
  <si>
    <t>C</t>
  </si>
  <si>
    <t>S5-024152</t>
  </si>
  <si>
    <t>Adding definition for the Charging Collection Function (CCF)</t>
  </si>
  <si>
    <t>0010</t>
  </si>
  <si>
    <t>B</t>
  </si>
  <si>
    <t>S5-024153</t>
  </si>
  <si>
    <t>S5-024154</t>
  </si>
  <si>
    <t>Align 32.200 (Charging Principles) with 32.235 (Service Charging) on MMS CDRs and parameter definitions for Charging Scenarios</t>
  </si>
  <si>
    <t>0002</t>
  </si>
  <si>
    <t>SP-020285</t>
  </si>
  <si>
    <t>S5-024155</t>
  </si>
  <si>
    <t>S5-024156</t>
  </si>
  <si>
    <t>S5-024158</t>
  </si>
  <si>
    <t>Align with 23.060 by adding ‘intra-SGSN intersystem change’ as record closure criterion for S-CDR</t>
  </si>
  <si>
    <t>0011</t>
  </si>
  <si>
    <t>SP-020286</t>
  </si>
  <si>
    <t>S5-024159</t>
  </si>
  <si>
    <t>0012</t>
  </si>
  <si>
    <t>S5-024160</t>
  </si>
  <si>
    <t>Correction of S-CDR triggers</t>
  </si>
  <si>
    <t>S5-024161</t>
  </si>
  <si>
    <t>S5-024162</t>
  </si>
  <si>
    <t>Align 32.200 (Charging Principles) with 32.235 (Service Charging) on MMS Charging Scenarios</t>
  </si>
  <si>
    <t>0013</t>
  </si>
  <si>
    <t>S5-024163</t>
  </si>
  <si>
    <t>Addition of external charging identifier into G-CDR</t>
  </si>
  <si>
    <t>SP-020289</t>
  </si>
  <si>
    <t>S5-024164</t>
  </si>
  <si>
    <t>Addition of an “IMS signaling PDP context” flag into G-CDR</t>
  </si>
  <si>
    <t>S5-024165</t>
  </si>
  <si>
    <t>Correcting definition of traffic data volume CDR field &amp; Specify usage of the LRSN to avoid loss of billing data</t>
  </si>
  <si>
    <t>SP-020288</t>
  </si>
  <si>
    <t>S5-024166</t>
  </si>
  <si>
    <t>0014</t>
  </si>
  <si>
    <t>S5-024167</t>
  </si>
  <si>
    <t>Alignment with 23.271 (LCS stage 2) of CDR definition for LCS in PS domain</t>
  </si>
  <si>
    <t>0015</t>
  </si>
  <si>
    <t>S5-024168</t>
  </si>
  <si>
    <t>0016</t>
  </si>
  <si>
    <t>S5-024169</t>
  </si>
  <si>
    <t>LS-reply to SA2, CN4 on Distribution of IMS Charging ID (ICID) from GGSN to SGSN</t>
  </si>
  <si>
    <t>S5-024170</t>
  </si>
  <si>
    <t>Liaison Statement on Charging at I-CSCF</t>
  </si>
  <si>
    <t>S5-024171</t>
  </si>
  <si>
    <t xml:space="preserve">Liaison Statement  on Multiple Codecs</t>
  </si>
  <si>
    <t>S5-024172</t>
  </si>
  <si>
    <t>S5-024173</t>
  </si>
  <si>
    <t>Corrections of parameter CallEventRecord</t>
  </si>
  <si>
    <t>0004</t>
  </si>
  <si>
    <t>S5-024174</t>
  </si>
  <si>
    <t>0005</t>
  </si>
  <si>
    <t>S5-024175</t>
  </si>
  <si>
    <t>S5-024-B-</t>
  </si>
  <si>
    <t>S5-026200</t>
  </si>
  <si>
    <t>S5-026201</t>
  </si>
  <si>
    <t>S5-026202</t>
  </si>
  <si>
    <t>S5-026203</t>
  </si>
  <si>
    <t>S5-026208</t>
  </si>
  <si>
    <t>S5-026209</t>
  </si>
  <si>
    <t>S5-026210</t>
  </si>
  <si>
    <t>S5-026212</t>
  </si>
  <si>
    <t>S5-026216</t>
  </si>
  <si>
    <t>S5-026217</t>
  </si>
  <si>
    <t>S5-026218</t>
  </si>
  <si>
    <t>S5-026221</t>
  </si>
  <si>
    <t>S5-026222</t>
  </si>
  <si>
    <t>S5-026224</t>
  </si>
  <si>
    <t>S5-026225</t>
  </si>
  <si>
    <t>S5-026227</t>
  </si>
  <si>
    <t>S5-026232</t>
  </si>
  <si>
    <t>S5-026234</t>
  </si>
  <si>
    <t>S5-026235</t>
  </si>
  <si>
    <t>S5-026236</t>
  </si>
  <si>
    <t>S5-026239</t>
  </si>
  <si>
    <t>Addition of 'indeterminate' probable cause in IDL definition</t>
  </si>
  <si>
    <t>SP-020282</t>
  </si>
  <si>
    <t>S5-026240</t>
  </si>
  <si>
    <t>Align with 32.622 (IS) by changing "userDefinedState" from read-only to read-write</t>
  </si>
  <si>
    <t>0008</t>
  </si>
  <si>
    <t>SP-020300</t>
  </si>
  <si>
    <t>S5-026241</t>
  </si>
  <si>
    <t>Adding Core Network Management requirements over Interface-N for Rel-5</t>
  </si>
  <si>
    <t>0001</t>
  </si>
  <si>
    <t>SP-020301</t>
  </si>
  <si>
    <t>S5-026242</t>
  </si>
  <si>
    <t>S5-026243</t>
  </si>
  <si>
    <t>S5-026244</t>
  </si>
  <si>
    <t>S5-026245</t>
  </si>
  <si>
    <t>Correction of errors and ambiguities in the Parameter Mapping Tables and ASN.1 Definitions</t>
  </si>
  <si>
    <t>SP-020283</t>
  </si>
  <si>
    <t>S5-026246</t>
  </si>
  <si>
    <t>S5-026247</t>
  </si>
  <si>
    <t>Addition of the parameter alarmListAlignmentRequirement to the notification notifyAlarmListRebuilt in the CMIP SS (32.111-4)</t>
  </si>
  <si>
    <t>SP-020284</t>
  </si>
  <si>
    <t>S5-026248</t>
  </si>
  <si>
    <t>Adding the notification notifyPotentialFaultyAlarmList in the CMIP SS (32.111-4)</t>
  </si>
  <si>
    <t>S5-026249</t>
  </si>
  <si>
    <t>Introduction of SS (32.111-4) to IS (32.111-2) relation and correction of Foreword</t>
  </si>
  <si>
    <t>S5-026250</t>
  </si>
  <si>
    <t>Correction of erroneous notification header mapping table</t>
  </si>
  <si>
    <t>SP-020290</t>
  </si>
  <si>
    <t>S5-026251</t>
  </si>
  <si>
    <t>Introduction of SS (32.304) to IS (32.302) relation and correction of Foreword</t>
  </si>
  <si>
    <t>S5-026252</t>
  </si>
  <si>
    <t>S5-026253</t>
  </si>
  <si>
    <t>S5-026255</t>
  </si>
  <si>
    <t>S5-026256</t>
  </si>
  <si>
    <t>S5-026257</t>
  </si>
  <si>
    <t>S5-026258</t>
  </si>
  <si>
    <t>S5-026261</t>
  </si>
  <si>
    <t>Correcting IDL definitions of notification structured event Name Value pair names</t>
  </si>
  <si>
    <t>SP-020294</t>
  </si>
  <si>
    <t>S5-026262</t>
  </si>
  <si>
    <t>New structure of specifications for the definition of Bulk CM IRP XML file formats</t>
  </si>
  <si>
    <t>0003</t>
  </si>
  <si>
    <t>SP-020298</t>
  </si>
  <si>
    <t>S5-026263</t>
  </si>
  <si>
    <t>S5-026264</t>
  </si>
  <si>
    <t>S5-026265</t>
  </si>
  <si>
    <t>S5-026266</t>
  </si>
  <si>
    <t>S5-026267</t>
  </si>
  <si>
    <t>S5-026268</t>
  </si>
  <si>
    <t>S5-026269</t>
  </si>
  <si>
    <t>S5-026272</t>
  </si>
  <si>
    <t>S5-026273</t>
  </si>
  <si>
    <t>S5-028100</t>
  </si>
  <si>
    <t>S5-028101</t>
  </si>
  <si>
    <t>S5-028102</t>
  </si>
  <si>
    <t>S5-028103</t>
  </si>
  <si>
    <t>S5-028104</t>
  </si>
  <si>
    <t>S5-028105</t>
  </si>
  <si>
    <t>S5-028106</t>
  </si>
  <si>
    <t>S5-028107</t>
  </si>
  <si>
    <t>S5-028108</t>
  </si>
  <si>
    <t>S5-028109</t>
  </si>
  <si>
    <t>S5-028112</t>
  </si>
  <si>
    <t>S5-028113</t>
  </si>
  <si>
    <t>S5-028114</t>
  </si>
  <si>
    <t>S5-028115</t>
  </si>
  <si>
    <t>S5-028116</t>
  </si>
  <si>
    <t>S5-028117</t>
  </si>
  <si>
    <t>S5-028119</t>
  </si>
  <si>
    <t>S5-028120</t>
  </si>
  <si>
    <t>Adding performance measurement definitions related to GGSN</t>
  </si>
  <si>
    <t>SP-020291</t>
  </si>
  <si>
    <t>S5-028121</t>
  </si>
  <si>
    <t>S5-028122</t>
  </si>
  <si>
    <t>S5-028123</t>
  </si>
  <si>
    <t>S5-028124</t>
  </si>
  <si>
    <t>S5-028125</t>
  </si>
  <si>
    <t>S5-028126</t>
  </si>
  <si>
    <t>S5-028128</t>
  </si>
  <si>
    <t>S5-028130</t>
  </si>
  <si>
    <t>S5-028131</t>
  </si>
  <si>
    <t>S5-028132</t>
  </si>
  <si>
    <t>S5-028133</t>
  </si>
  <si>
    <t>S5-028134</t>
  </si>
  <si>
    <t>S5-028135</t>
  </si>
  <si>
    <t>S5-028136</t>
  </si>
  <si>
    <t>S5-028137</t>
  </si>
  <si>
    <t>Introduction of "Performance Measurements Definition Process" describing the repeatable, top-down process to define measurements for inclusion in future 3GPP Releases</t>
  </si>
  <si>
    <t>2</t>
  </si>
  <si>
    <t>S5-028139</t>
  </si>
  <si>
    <t>S5-028140</t>
  </si>
  <si>
    <t>LS on Subscriber and Equipment Trace Impacts</t>
  </si>
  <si>
    <t>S5-028141</t>
  </si>
  <si>
    <t>Addition of explanatory text for Radio Access Bearer (RAB) measurements</t>
  </si>
  <si>
    <t>D</t>
  </si>
  <si>
    <t>S5-028142</t>
  </si>
  <si>
    <t xml:space="preserve">Introduction of an optional  “Purpose” clause in the measurement template</t>
  </si>
  <si>
    <t>S5-028143</t>
  </si>
  <si>
    <t>S5C010466</t>
  </si>
  <si>
    <t>S5C010541</t>
  </si>
  <si>
    <t>S5C010543</t>
  </si>
  <si>
    <t>S5C010544</t>
  </si>
  <si>
    <t>S5C010545</t>
  </si>
  <si>
    <t>S5C010546</t>
  </si>
  <si>
    <t>S5C020123</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</si>
  <si>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</si>
  <si>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</si>
  <si>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</si>
  <si>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</si>
  <si>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</si>
  <si>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</si>
  <si>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</si>
  <si>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</si>
  <si>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</si>
  <si>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</si>
  <si>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</si>
  <si>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</si>
  <si>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</si>
  <si>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</si>
  <si>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agreed</t>
  </si>
  <si>
    <t>Approval</t>
  </si>
  <si>
    <t>approved</t>
  </si>
  <si>
    <t>Information</t>
  </si>
  <si>
    <t>pCR</t>
  </si>
  <si>
    <t>noted</t>
  </si>
  <si>
    <t>E</t>
  </si>
  <si>
    <t>Discussion</t>
  </si>
  <si>
    <t>draftCR</t>
  </si>
  <si>
    <t>postponed</t>
  </si>
  <si>
    <t>Action</t>
  </si>
  <si>
    <t>rejected</t>
  </si>
  <si>
    <t>Endorsement</t>
  </si>
  <si>
    <t>CR pack</t>
  </si>
  <si>
    <t>withdrawn</t>
  </si>
  <si>
    <t>Presentation</t>
  </si>
  <si>
    <t>ToR</t>
  </si>
  <si>
    <t>treated</t>
  </si>
  <si>
    <t>WID new</t>
  </si>
  <si>
    <t>revised</t>
  </si>
  <si>
    <t>WID revised</t>
  </si>
  <si>
    <t>partially approved</t>
  </si>
  <si>
    <t>SID new</t>
  </si>
  <si>
    <t>endorsed</t>
  </si>
  <si>
    <t>SID revised</t>
  </si>
  <si>
    <t>merged</t>
  </si>
  <si>
    <t>WI status report</t>
  </si>
  <si>
    <t>reissued</t>
  </si>
  <si>
    <t>WI exception request</t>
  </si>
  <si>
    <t>replied to</t>
  </si>
  <si>
    <t>TS or TR cover</t>
  </si>
  <si>
    <t>conditionally agreed</t>
  </si>
  <si>
    <t>draft TS</t>
  </si>
  <si>
    <t>conditionally approved</t>
  </si>
  <si>
    <t>draft TR</t>
  </si>
  <si>
    <t>not concluded</t>
  </si>
  <si>
    <t>report</t>
  </si>
  <si>
    <t>not pursued</t>
  </si>
  <si>
    <t>discussion</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</si>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</sst>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sa/WG5_TM/TSGS5_28/Docs/S5_28_Tdoc_List.zip" TargetMode="External" Id="R6d97ce5789f04bb6" /><Relationship Type="http://schemas.openxmlformats.org/officeDocument/2006/relationships/hyperlink" Target="https://webapp.etsi.org/teldir/ListPersDetails.asp?PersId=0" TargetMode="External" Id="Red9d90c31b20483a" /><Relationship Type="http://schemas.openxmlformats.org/officeDocument/2006/relationships/hyperlink" Target="https://www.3gpp.org/ftp/tsg_sa/WG5_TM/TSGS5_28/Docs/S5-020300+Report_SA5_27_v300+.zip" TargetMode="External" Id="Rd9c51e6fb3314a9f" /><Relationship Type="http://schemas.openxmlformats.org/officeDocument/2006/relationships/hyperlink" Target="https://webapp.etsi.org/teldir/ListPersDetails.asp?PersId=0" TargetMode="External" Id="R94cb0ac72c454dbe" /><Relationship Type="http://schemas.openxmlformats.org/officeDocument/2006/relationships/hyperlink" Target="https://www.3gpp.org/ftp/tsg_sa/WG5_TM/TSGS5_28/Docs/S5-020401+SA5_28_Agenda.zip" TargetMode="External" Id="Rfd1e6e8d239f42dd" /><Relationship Type="http://schemas.openxmlformats.org/officeDocument/2006/relationships/hyperlink" Target="https://webapp.etsi.org/teldir/ListPersDetails.asp?PersId=0" TargetMode="External" Id="R667422a45f214ab4" /><Relationship Type="http://schemas.openxmlformats.org/officeDocument/2006/relationships/hyperlink" Target="https://www.3gpp.org/ftp/tsg_sa/WG5_TM/TSGS5_28/Docs/S5-020402+r2+SA5_28_MeetingPlan.zip" TargetMode="External" Id="R2715da8e2c114851" /><Relationship Type="http://schemas.openxmlformats.org/officeDocument/2006/relationships/hyperlink" Target="https://webapp.etsi.org/teldir/ListPersDetails.asp?PersId=0" TargetMode="External" Id="Re7c54bc4c2ea4ddc" /><Relationship Type="http://schemas.openxmlformats.org/officeDocument/2006/relationships/hyperlink" Target="https://www.3gpp.org/ftp/tsg_sa/WG5_TM/TSGS5_28/Docs/S5-020403+rev+S5-022053+SWGA+Presentation.zip" TargetMode="External" Id="R824d6072e44d43af" /><Relationship Type="http://schemas.openxmlformats.org/officeDocument/2006/relationships/hyperlink" Target="https://webapp.etsi.org/teldir/ListPersDetails.asp?PersId=0" TargetMode="External" Id="Rf9ee8afb95164a56" /><Relationship Type="http://schemas.openxmlformats.org/officeDocument/2006/relationships/hyperlink" Target="https://www.3gpp.org/ftp/tsg_sa/WG5_TM/TSGS5_28/Docs/S5-020404+rev+S5-024175+SWGB+Presentation.zip" TargetMode="External" Id="Re4babdbcb5034a86" /><Relationship Type="http://schemas.openxmlformats.org/officeDocument/2006/relationships/hyperlink" Target="https://webapp.etsi.org/teldir/ListPersDetails.asp?PersId=0" TargetMode="External" Id="R0a2c01b331a6413e" /><Relationship Type="http://schemas.openxmlformats.org/officeDocument/2006/relationships/hyperlink" Target="https://www.3gpp.org/ftp/tsg_sa/WG5_TM/TSGS5_28/Docs/S5-020405+rev+S5-026202+SWGC+Presentation.zip" TargetMode="External" Id="Rf52a03a09cb84e9a" /><Relationship Type="http://schemas.openxmlformats.org/officeDocument/2006/relationships/hyperlink" Target="https://webapp.etsi.org/teldir/ListPersDetails.asp?PersId=0" TargetMode="External" Id="Rd8ad17e066b44d86" /><Relationship Type="http://schemas.openxmlformats.org/officeDocument/2006/relationships/hyperlink" Target="https://www.3gpp.org/ftp/tsg_sa/WG5_TM/TSGS5_28/Docs/S5-020406+rev+S5-028101+SWGD+Presentation.zip" TargetMode="External" Id="R0ee29840411744c8" /><Relationship Type="http://schemas.openxmlformats.org/officeDocument/2006/relationships/hyperlink" Target="https://webapp.etsi.org/teldir/ListPersDetails.asp?PersId=0" TargetMode="External" Id="R6a3cd7099ca64a3b" /><Relationship Type="http://schemas.openxmlformats.org/officeDocument/2006/relationships/hyperlink" Target="https://www.3gpp.org/ftp/tsg_sa/WG5_TM/TSGS5_28/Docs/S5-020408+3GPP+Calendar+of+Meetings.zip" TargetMode="External" Id="R98de5be3ac724ff2" /><Relationship Type="http://schemas.openxmlformats.org/officeDocument/2006/relationships/hyperlink" Target="https://webapp.etsi.org/teldir/ListPersDetails.asp?PersId=0" TargetMode="External" Id="Reeb5907e908144ab" /><Relationship Type="http://schemas.openxmlformats.org/officeDocument/2006/relationships/hyperlink" Target="https://www.3gpp.org/ftp/tsg_sa/WG5_TM/TSGS5_28/Docs/S5-020409+32111-2CR016.zip" TargetMode="External" Id="R78f75df6f89749fb" /><Relationship Type="http://schemas.openxmlformats.org/officeDocument/2006/relationships/hyperlink" Target="https://webapp.etsi.org/teldir/ListPersDetails.asp?PersId=0" TargetMode="External" Id="R3b705534f85e45c3" /><Relationship Type="http://schemas.openxmlformats.org/officeDocument/2006/relationships/hyperlink" Target="https://www.3gpp.org/ftp/tsg_sa/WG5_TM/TSGS5_28/Docs/S5-020410+work_plan_3gpp_020409.zip" TargetMode="External" Id="R7a679a9217a74b66" /><Relationship Type="http://schemas.openxmlformats.org/officeDocument/2006/relationships/hyperlink" Target="https://webapp.etsi.org/teldir/ListPersDetails.asp?PersId=0" TargetMode="External" Id="R79ea2397a2ff411d" /><Relationship Type="http://schemas.openxmlformats.org/officeDocument/2006/relationships/hyperlink" Target="https://www.3gpp.org/ftp/tsg_sa/WG5_TM/TSGS5_28/Docs/S5-020411+GP-021295.zip" TargetMode="External" Id="Rf19d02a228c2467c" /><Relationship Type="http://schemas.openxmlformats.org/officeDocument/2006/relationships/hyperlink" Target="https://webapp.etsi.org/teldir/ListPersDetails.asp?PersId=0" TargetMode="External" Id="Ra69d5822f0ad4a62" /><Relationship Type="http://schemas.openxmlformats.org/officeDocument/2006/relationships/hyperlink" Target="https://www.3gpp.org/ftp/tsg_sa/WG5_TM/TSGS5_28/Docs/S5-020412+N1-020948.zip" TargetMode="External" Id="R0a03c94a9b88426b" /><Relationship Type="http://schemas.openxmlformats.org/officeDocument/2006/relationships/hyperlink" Target="https://webapp.etsi.org/teldir/ListPersDetails.asp?PersId=0" TargetMode="External" Id="Rba3eafdd83ee4424" /><Relationship Type="http://schemas.openxmlformats.org/officeDocument/2006/relationships/hyperlink" Target="https://www.3gpp.org/ftp/tsg_sa/WG5_TM/TSGS5_28/Docs/S5-020413+N3-020356.zip" TargetMode="External" Id="Ra1aa89c062ba4d72" /><Relationship Type="http://schemas.openxmlformats.org/officeDocument/2006/relationships/hyperlink" Target="https://webapp.etsi.org/teldir/ListPersDetails.asp?PersId=0" TargetMode="External" Id="Rcd5bf715e346457a" /><Relationship Type="http://schemas.openxmlformats.org/officeDocument/2006/relationships/hyperlink" Target="https://www.3gpp.org/ftp/tsg_sa/WG5_TM/TSGS5_28/Docs/S5-020414+N3-020361.zip" TargetMode="External" Id="R2e96d14f73034bf2" /><Relationship Type="http://schemas.openxmlformats.org/officeDocument/2006/relationships/hyperlink" Target="https://webapp.etsi.org/teldir/ListPersDetails.asp?PersId=0" TargetMode="External" Id="R0b2995c4250443bc" /><Relationship Type="http://schemas.openxmlformats.org/officeDocument/2006/relationships/hyperlink" Target="https://www.3gpp.org/ftp/tsg_sa/WG5_TM/TSGS5_28/Docs/S5-020415+N4-020526.zip" TargetMode="External" Id="Rd6ca32f65c834f9f" /><Relationship Type="http://schemas.openxmlformats.org/officeDocument/2006/relationships/hyperlink" Target="https://webapp.etsi.org/teldir/ListPersDetails.asp?PersId=0" TargetMode="External" Id="R1ff3465bae0241ee" /><Relationship Type="http://schemas.openxmlformats.org/officeDocument/2006/relationships/hyperlink" Target="https://www.3gpp.org/ftp/tsg_sa/WG5_TM/TSGS5_28/Docs/S5-020416+N4-020532.zip" TargetMode="External" Id="R8551c0c2f5de475b" /><Relationship Type="http://schemas.openxmlformats.org/officeDocument/2006/relationships/hyperlink" Target="https://webapp.etsi.org/teldir/ListPersDetails.asp?PersId=0" TargetMode="External" Id="Rec73a519e88d4cfc" /><Relationship Type="http://schemas.openxmlformats.org/officeDocument/2006/relationships/hyperlink" Target="https://www.3gpp.org/ftp/tsg_sa/WG5_TM/TSGS5_28/Docs/S5-020417+R2-020796.zip" TargetMode="External" Id="Rdef2962b06ef418c" /><Relationship Type="http://schemas.openxmlformats.org/officeDocument/2006/relationships/hyperlink" Target="https://webapp.etsi.org/teldir/ListPersDetails.asp?PersId=0" TargetMode="External" Id="Rbcf63415fb324b39" /><Relationship Type="http://schemas.openxmlformats.org/officeDocument/2006/relationships/hyperlink" Target="https://www.3gpp.org/ftp/tsg_sa/WG5_TM/TSGS5_28/Docs/S5-020418+S5-020320+response+S2-020291.zip" TargetMode="External" Id="R6cd6d7c644924e98" /><Relationship Type="http://schemas.openxmlformats.org/officeDocument/2006/relationships/hyperlink" Target="https://webapp.etsi.org/teldir/ListPersDetails.asp?PersId=0" TargetMode="External" Id="R0bf5c063019f43dc" /><Relationship Type="http://schemas.openxmlformats.org/officeDocument/2006/relationships/hyperlink" Target="https://www.3gpp.org/ftp/tsg_sa/WG5_TM/TSGS5_28/Docs/S5-020419+LS11-4+r1.zip" TargetMode="External" Id="R2256f77fe1c24cb4" /><Relationship Type="http://schemas.openxmlformats.org/officeDocument/2006/relationships/hyperlink" Target="https://webapp.etsi.org/teldir/ListPersDetails.asp?PersId=0" TargetMode="External" Id="R074def4b7e5a484d" /><Relationship Type="http://schemas.openxmlformats.org/officeDocument/2006/relationships/hyperlink" Target="https://www.3gpp.org/ftp/tsg_sa/WG5_TM/TSGS5_28/Docs/S5-020420+LS22-4.zip" TargetMode="External" Id="R58052b7fa61f47d2" /><Relationship Type="http://schemas.openxmlformats.org/officeDocument/2006/relationships/hyperlink" Target="https://webapp.etsi.org/teldir/ListPersDetails.asp?PersId=0" TargetMode="External" Id="R8467bdeb3ce44458" /><Relationship Type="http://schemas.openxmlformats.org/officeDocument/2006/relationships/hyperlink" Target="https://www.3gpp.org/ftp/tsg_sa/WG5_TM/TSGS5_28/Docs/S5-020421+S2-021304.zip" TargetMode="External" Id="R2ce5182a011f4ffb" /><Relationship Type="http://schemas.openxmlformats.org/officeDocument/2006/relationships/hyperlink" Target="https://webapp.etsi.org/teldir/ListPersDetails.asp?PersId=0" TargetMode="External" Id="Rb1ab77a4bffc4096" /><Relationship Type="http://schemas.openxmlformats.org/officeDocument/2006/relationships/hyperlink" Target="https://www.3gpp.org/ftp/tsg_sa/WG5_TM/TSGS5_28/Docs/S5-020422+S2-021499.zip" TargetMode="External" Id="Rdaac1d638df3480f" /><Relationship Type="http://schemas.openxmlformats.org/officeDocument/2006/relationships/hyperlink" Target="https://webapp.etsi.org/teldir/ListPersDetails.asp?PersId=0" TargetMode="External" Id="R5f428f460433485c" /><Relationship Type="http://schemas.openxmlformats.org/officeDocument/2006/relationships/hyperlink" Target="https://www.3gpp.org/ftp/tsg_sa/WG5_TM/TSGS5_28/Docs/S5-020423+S2-021513.zip" TargetMode="External" Id="R60f45d2a06634367" /><Relationship Type="http://schemas.openxmlformats.org/officeDocument/2006/relationships/hyperlink" Target="https://webapp.etsi.org/teldir/ListPersDetails.asp?PersId=0" TargetMode="External" Id="R97f60ae51b174eb8" /><Relationship Type="http://schemas.openxmlformats.org/officeDocument/2006/relationships/hyperlink" Target="https://www.3gpp.org/ftp/tsg_sa/WG5_TM/TSGS5_28/Docs/S5-020424+S2-021517.zip" TargetMode="External" Id="R840c0d3233754646" /><Relationship Type="http://schemas.openxmlformats.org/officeDocument/2006/relationships/hyperlink" Target="https://webapp.etsi.org/teldir/ListPersDetails.asp?PersId=0" TargetMode="External" Id="R8a48dbf84ecf42f6" /><Relationship Type="http://schemas.openxmlformats.org/officeDocument/2006/relationships/hyperlink" Target="https://www.3gpp.org/ftp/tsg_sa/WG5_TM/TSGS5_28/Docs/S5-020425+S2-021521.zip" TargetMode="External" Id="R14712ba6abe14b6b" /><Relationship Type="http://schemas.openxmlformats.org/officeDocument/2006/relationships/hyperlink" Target="https://webapp.etsi.org/teldir/ListPersDetails.asp?PersId=0" TargetMode="External" Id="R8f19b7024c21440e" /><Relationship Type="http://schemas.openxmlformats.org/officeDocument/2006/relationships/hyperlink" Target="https://www.3gpp.org/ftp/tsg_sa/WG5_TM/TSGS5_28/Docs/S5-020426+S2-021522.zip" TargetMode="External" Id="R6dea0a6f5a254cb2" /><Relationship Type="http://schemas.openxmlformats.org/officeDocument/2006/relationships/hyperlink" Target="https://webapp.etsi.org/teldir/ListPersDetails.asp?PersId=0" TargetMode="External" Id="Re4caaf90434842eb" /><Relationship Type="http://schemas.openxmlformats.org/officeDocument/2006/relationships/hyperlink" Target="https://www.3gpp.org/ftp/tsg_sa/WG5_TM/TSGS5_28/Docs/S5-020427+S2-021514.zip" TargetMode="External" Id="Rec26eac3a0534067" /><Relationship Type="http://schemas.openxmlformats.org/officeDocument/2006/relationships/hyperlink" Target="https://webapp.etsi.org/teldir/ListPersDetails.asp?PersId=0" TargetMode="External" Id="Rf10a8c330a6a48b0" /><Relationship Type="http://schemas.openxmlformats.org/officeDocument/2006/relationships/hyperlink" Target="https://www.3gpp.org/ftp/tsg_sa/WG5_TM/TSGS5_28/Docs/S5-020428+T2-020513.zip" TargetMode="External" Id="R5759595c94f04368" /><Relationship Type="http://schemas.openxmlformats.org/officeDocument/2006/relationships/hyperlink" Target="https://webapp.etsi.org/teldir/ListPersDetails.asp?PersId=0" TargetMode="External" Id="R0df0c49a389e4b6c" /><Relationship Type="http://schemas.openxmlformats.org/officeDocument/2006/relationships/hyperlink" Target="https://www.3gpp.org/ftp/tsg_sa/WG5_TM/TSGS5_28/Docs/S5-020429+S4-020298.zip" TargetMode="External" Id="R73f8258e6c184cbd" /><Relationship Type="http://schemas.openxmlformats.org/officeDocument/2006/relationships/hyperlink" Target="https://webapp.etsi.org/teldir/ListPersDetails.asp?PersId=0" TargetMode="External" Id="R6f62ea32d967421a" /><Relationship Type="http://schemas.openxmlformats.org/officeDocument/2006/relationships/hyperlink" Target="https://www.3gpp.org/ftp/tsg_sa/WG5_TM/TSGS5_28/Docs/S5-020430+S4-020346.zip" TargetMode="External" Id="R70b1d9b1ab604819" /><Relationship Type="http://schemas.openxmlformats.org/officeDocument/2006/relationships/hyperlink" Target="https://webapp.etsi.org/teldir/ListPersDetails.asp?PersId=0" TargetMode="External" Id="Rffa042435ef0481f" /><Relationship Type="http://schemas.openxmlformats.org/officeDocument/2006/relationships/hyperlink" Target="https://www.3gpp.org/ftp/tsg_sa/WG5_TM/TSGS5_28/Docs/S5-020431+T2-020434.zip" TargetMode="External" Id="R41a3404fd32c4532" /><Relationship Type="http://schemas.openxmlformats.org/officeDocument/2006/relationships/hyperlink" Target="https://webapp.etsi.org/teldir/ListPersDetails.asp?PersId=0" TargetMode="External" Id="R73a0ef8a9e4e4a4e" /><Relationship Type="http://schemas.openxmlformats.org/officeDocument/2006/relationships/hyperlink" Target="https://www.3gpp.org/ftp/tsg_sa/WG5_TM/TSGS5_28/Docs/S5-020432+T2-020527.zip" TargetMode="External" Id="Rec353acb92e7407e" /><Relationship Type="http://schemas.openxmlformats.org/officeDocument/2006/relationships/hyperlink" Target="https://webapp.etsi.org/teldir/ListPersDetails.asp?PersId=0" TargetMode="External" Id="Reb67db835a97459b" /><Relationship Type="http://schemas.openxmlformats.org/officeDocument/2006/relationships/hyperlink" Target="https://www.3gpp.org/ftp/tsg_sa/WG5_TM/TSGS5_28/Docs/S5-020433+LS_out_to_T2.zip" TargetMode="External" Id="Rf3cb0413de494806" /><Relationship Type="http://schemas.openxmlformats.org/officeDocument/2006/relationships/hyperlink" Target="https://webapp.etsi.org/teldir/ListPersDetails.asp?PersId=0" TargetMode="External" Id="R78d5a0da11af4115" /><Relationship Type="http://schemas.openxmlformats.org/officeDocument/2006/relationships/hyperlink" Target="https://www.3gpp.org/ftp/tsg_sa/WG5_TM/TSGS5_28/Docs/S5-020434+provisionally+agreed+CRs+in+Cork.zip" TargetMode="External" Id="R151687a628f14db2" /><Relationship Type="http://schemas.openxmlformats.org/officeDocument/2006/relationships/hyperlink" Target="https://webapp.etsi.org/teldir/ListPersDetails.asp?PersId=0" TargetMode="External" Id="Ra8ea22d1ca474142" /><Relationship Type="http://schemas.openxmlformats.org/officeDocument/2006/relationships/hyperlink" Target="https://www.3gpp.org/ftp/tsg_sa/WG5_TM/TSGS5_28/Docs/S5-020435+summary_content_R5.zip" TargetMode="External" Id="R019e089dba404e5d" /><Relationship Type="http://schemas.openxmlformats.org/officeDocument/2006/relationships/hyperlink" Target="https://webapp.etsi.org/teldir/ListPersDetails.asp?PersId=0" TargetMode="External" Id="Rd9f2eee2dc4b413b" /><Relationship Type="http://schemas.openxmlformats.org/officeDocument/2006/relationships/hyperlink" Target="https://www.3gpp.org/ftp/tsg_sa/WG5_TM/TSGS5_28/Docs/S5-020436+summary_content_R6.zip" TargetMode="External" Id="R2512ef5e3aaa4aee" /><Relationship Type="http://schemas.openxmlformats.org/officeDocument/2006/relationships/hyperlink" Target="https://webapp.etsi.org/teldir/ListPersDetails.asp?PersId=0" TargetMode="External" Id="R1ce254e046ad4069" /><Relationship Type="http://schemas.openxmlformats.org/officeDocument/2006/relationships/hyperlink" Target="https://www.3gpp.org/ftp/tsg_sa/WG5_TM/TSGS5_28/Docs/S5-020437+SA5_28+Voting+list.zip" TargetMode="External" Id="R0d29f813335f40cc" /><Relationship Type="http://schemas.openxmlformats.org/officeDocument/2006/relationships/hyperlink" Target="https://webapp.etsi.org/teldir/ListPersDetails.asp?PersId=0" TargetMode="External" Id="Rabaefc811f7442c0" /><Relationship Type="http://schemas.openxmlformats.org/officeDocument/2006/relationships/hyperlink" Target="https://www.3gpp.org/ftp/tsg_sa/WG5_TM/TSGS5_28/Docs/S5-020438+AWS+Final+Vote+Text.zip" TargetMode="External" Id="R2fdc7fd091a54016" /><Relationship Type="http://schemas.openxmlformats.org/officeDocument/2006/relationships/hyperlink" Target="https://webapp.etsi.org/teldir/ListPersDetails.asp?PersId=0" TargetMode="External" Id="R62a0a878a0144a5c" /><Relationship Type="http://schemas.openxmlformats.org/officeDocument/2006/relationships/hyperlink" Target="https://www.3gpp.org/ftp/tsg_sa/WG5_TM/TSGS5_28/Docs/S5-020439+NGN+report.zip" TargetMode="External" Id="Rb6c13d8528174873" /><Relationship Type="http://schemas.openxmlformats.org/officeDocument/2006/relationships/hyperlink" Target="https://webapp.etsi.org/teldir/ListPersDetails.asp?PersId=0" TargetMode="External" Id="R2b3c9e9062a04d1c" /><Relationship Type="http://schemas.openxmlformats.org/officeDocument/2006/relationships/hyperlink" Target="https://www.3gpp.org/ftp/tsg_sa/WG5_TM/TSGS5_28/Docs/S5-020440+Considerations+on+ITU+alignment+vote.zip" TargetMode="External" Id="Rafca1edbcba142d5" /><Relationship Type="http://schemas.openxmlformats.org/officeDocument/2006/relationships/hyperlink" Target="https://webapp.etsi.org/teldir/ListPersDetails.asp?PersId=0" TargetMode="External" Id="R790a760ac6e844f5" /><Relationship Type="http://schemas.openxmlformats.org/officeDocument/2006/relationships/hyperlink" Target="https://www.3gpp.org/ftp/tsg_sa/WG5_TM/TSGS5_28/Docs/S5-020441+AWS+Final+Vote+Text-rev2.zip" TargetMode="External" Id="R8ba5dc78ce8e49b5" /><Relationship Type="http://schemas.openxmlformats.org/officeDocument/2006/relationships/hyperlink" Target="https://webapp.etsi.org/teldir/ListPersDetails.asp?PersId=0" TargetMode="External" Id="R3b6b9e9218db4f36" /><Relationship Type="http://schemas.openxmlformats.org/officeDocument/2006/relationships/hyperlink" Target="https://www.3gpp.org/ftp/tsg_sa/WG5_TM/TSGS5_28/Docs/S5-020442+N3-020507.zip" TargetMode="External" Id="R22e3c768608d41a7" /><Relationship Type="http://schemas.openxmlformats.org/officeDocument/2006/relationships/hyperlink" Target="https://webapp.etsi.org/teldir/ListPersDetails.asp?PersId=0" TargetMode="External" Id="Re391e7992ad44687" /><Relationship Type="http://schemas.openxmlformats.org/officeDocument/2006/relationships/hyperlink" Target="https://www.3gpp.org/ftp/tsg_sa/WG5_TM/TSGS5_28/Docs/S5-020443+N4-020732.zip" TargetMode="External" Id="Re4d173ed5869445b" /><Relationship Type="http://schemas.openxmlformats.org/officeDocument/2006/relationships/hyperlink" Target="https://webapp.etsi.org/teldir/ListPersDetails.asp?PersId=0" TargetMode="External" Id="R5ec26b94bed94bd7" /><Relationship Type="http://schemas.openxmlformats.org/officeDocument/2006/relationships/hyperlink" Target="https://www.3gpp.org/ftp/tsg_sa/WG5_TM/TSGS5_28/Docs/S5-020444+T2-020584.zip" TargetMode="External" Id="R4cb2e03a80944729" /><Relationship Type="http://schemas.openxmlformats.org/officeDocument/2006/relationships/hyperlink" Target="https://webapp.etsi.org/teldir/ListPersDetails.asp?PersId=0" TargetMode="External" Id="Rae05367b1fad40ce" /><Relationship Type="http://schemas.openxmlformats.org/officeDocument/2006/relationships/hyperlink" Target="https://www.3gpp.org/ftp/tsg_sa/WG5_TM/TSGS5_28/Docs/S5-020445+R2-021469.zip" TargetMode="External" Id="R98c51651af014537" /><Relationship Type="http://schemas.openxmlformats.org/officeDocument/2006/relationships/hyperlink" Target="https://webapp.etsi.org/teldir/ListPersDetails.asp?PersId=0" TargetMode="External" Id="R5a556504fd0a40e0" /><Relationship Type="http://schemas.openxmlformats.org/officeDocument/2006/relationships/hyperlink" Target="https://www.3gpp.org/ftp/tsg_sa/WG5_TM/TSGS5_28/Docs/S5-020446+S1-021100.zip" TargetMode="External" Id="Rdb13ed7579044aa0" /><Relationship Type="http://schemas.openxmlformats.org/officeDocument/2006/relationships/hyperlink" Target="https://webapp.etsi.org/teldir/ListPersDetails.asp?PersId=0" TargetMode="External" Id="R0ac5d586af314d24" /><Relationship Type="http://schemas.openxmlformats.org/officeDocument/2006/relationships/hyperlink" Target="https://www.3gpp.org/ftp/tsg_sa/WG5_TM/TSGS5_28/Docs/S5-020447+S1-021195.zip" TargetMode="External" Id="R4be2fac19dc54864" /><Relationship Type="http://schemas.openxmlformats.org/officeDocument/2006/relationships/hyperlink" Target="https://webapp.etsi.org/teldir/ListPersDetails.asp?PersId=0" TargetMode="External" Id="R1458959bd03d4c91" /><Relationship Type="http://schemas.openxmlformats.org/officeDocument/2006/relationships/hyperlink" Target="https://www.3gpp.org/ftp/tsg_sa/WG5_TM/TSGS5_28/Docs/S5-020448+T2-020569.zip" TargetMode="External" Id="Rd133da1c7bda4790" /><Relationship Type="http://schemas.openxmlformats.org/officeDocument/2006/relationships/hyperlink" Target="https://webapp.etsi.org/teldir/ListPersDetails.asp?PersId=0" TargetMode="External" Id="R55e6ea2fbc674502" /><Relationship Type="http://schemas.openxmlformats.org/officeDocument/2006/relationships/hyperlink" Target="https://www.3gpp.org/ftp/tsg_sa/WG5_TM/TSGS5_28/Docs/S5-022026-AR-PR+Report.zip" TargetMode="External" Id="Re207dba0e3c74c55" /><Relationship Type="http://schemas.openxmlformats.org/officeDocument/2006/relationships/hyperlink" Target="https://webapp.etsi.org/teldir/ListPersDetails.asp?PersId=0" TargetMode="External" Id="Rf494da4649094be3" /><Relationship Type="http://schemas.openxmlformats.org/officeDocument/2006/relationships/hyperlink" Target="https://www.3gpp.org/ftp/tsg_sa/WG5_TM/TSGS5_28/Docs/S5-022028+UEM_report.zip" TargetMode="External" Id="R0fdf89e6b35c40f8" /><Relationship Type="http://schemas.openxmlformats.org/officeDocument/2006/relationships/hyperlink" Target="https://webapp.etsi.org/teldir/ListPersDetails.asp?PersId=0" TargetMode="External" Id="R2ea5af2471714e9f" /><Relationship Type="http://schemas.openxmlformats.org/officeDocument/2006/relationships/hyperlink" Target="https://www.3gpp.org/ftp/tsg_sa/WG5_TM/TSGS5_28/Docs/S5-022030+API+workitem.zip" TargetMode="External" Id="R4ff1fe01fc4941e4" /><Relationship Type="http://schemas.openxmlformats.org/officeDocument/2006/relationships/hyperlink" Target="https://webapp.etsi.org/teldir/ListPersDetails.asp?PersId=0" TargetMode="External" Id="Ra28eda374bb24dbf" /><Relationship Type="http://schemas.openxmlformats.org/officeDocument/2006/relationships/hyperlink" Target="https://www.3gpp.org/ftp/tsg_sa/WG5_TM/TSGS5_28/Docs/S5-022031.zip" TargetMode="External" Id="R3922522fcb1c4a0d" /><Relationship Type="http://schemas.openxmlformats.org/officeDocument/2006/relationships/hyperlink" Target="https://webapp.etsi.org/teldir/ListPersDetails.asp?PersId=0" TargetMode="External" Id="R3bec0903b3ea44e2" /><Relationship Type="http://schemas.openxmlformats.org/officeDocument/2006/relationships/hyperlink" Target="https://www.3gpp.org/ftp/tsg_sa/WG5_TM/TSGS5_28/Docs/S5-022032.zip" TargetMode="External" Id="R5b655ba60ee74719" /><Relationship Type="http://schemas.openxmlformats.org/officeDocument/2006/relationships/hyperlink" Target="https://webapp.etsi.org/teldir/ListPersDetails.asp?PersId=0" TargetMode="External" Id="R246ba34ce7c449b2" /><Relationship Type="http://schemas.openxmlformats.org/officeDocument/2006/relationships/hyperlink" Target="https://www.3gpp.org/ftp/tsg_sa/WG5_TM/TSGS5_28/Docs/S5-022033+CR32101-IRP-Term.zip" TargetMode="External" Id="R77732374c2f948f7" /><Relationship Type="http://schemas.openxmlformats.org/officeDocument/2006/relationships/hyperlink" Target="https://webapp.etsi.org/teldir/ListPersDetails.asp?PersId=0" TargetMode="External" Id="Ra008b2c5765c411c" /><Relationship Type="http://schemas.openxmlformats.org/officeDocument/2006/relationships/hyperlink" Target="https://www.3gpp.org/ftp/tsg_sa/WG5_TM/TSGS5_28/Docs/S5-022034r1+CR32102-IRP-Term.zip" TargetMode="External" Id="Rb3f2ce904be64aa8" /><Relationship Type="http://schemas.openxmlformats.org/officeDocument/2006/relationships/hyperlink" Target="https://webapp.etsi.org/teldir/ListPersDetails.asp?PersId=0" TargetMode="External" Id="R7ad6e63797e648e9" /><Relationship Type="http://schemas.openxmlformats.org/officeDocument/2006/relationships/hyperlink" Target="https://www.3gpp.org/ftp/tsg_sa/WG5_TM/TSGS5_28/Docs/s5-022035+sum.zip" TargetMode="External" Id="R2082b54c04d943de" /><Relationship Type="http://schemas.openxmlformats.org/officeDocument/2006/relationships/hyperlink" Target="https://webapp.etsi.org/teldir/ListPersDetails.asp?PersId=0" TargetMode="External" Id="Ra6d221a0212b4657" /><Relationship Type="http://schemas.openxmlformats.org/officeDocument/2006/relationships/hyperlink" Target="https://www.3gpp.org/ftp/tsg_sa/WG5_TM/TSGS5_28/Docs/S5-022036+3G_Entities_Management_Map.zip" TargetMode="External" Id="R29fdf99c914e4ad4" /><Relationship Type="http://schemas.openxmlformats.org/officeDocument/2006/relationships/hyperlink" Target="https://webapp.etsi.org/teldir/ListPersDetails.asp?PersId=0" TargetMode="External" Id="R1423a5a75d2249d4" /><Relationship Type="http://schemas.openxmlformats.org/officeDocument/2006/relationships/hyperlink" Target="https://www.3gpp.org/ftp/tsg_sa/WG5_TM/TSGS5_28/Docs/S5-022037+GUP+JM+with+SA5.zip" TargetMode="External" Id="R8a6adab965924b75" /><Relationship Type="http://schemas.openxmlformats.org/officeDocument/2006/relationships/hyperlink" Target="https://webapp.etsi.org/teldir/ListPersDetails.asp?PersId=0" TargetMode="External" Id="R489f3729ca82465d" /><Relationship Type="http://schemas.openxmlformats.org/officeDocument/2006/relationships/hyperlink" Target="https://www.3gpp.org/ftp/tsg_sa/WG5_TM/TSGS5_28/Docs/S5-022038+CR+to+TS32.102+-+Entities+diagrams.zip" TargetMode="External" Id="R08f16f697029461c" /><Relationship Type="http://schemas.openxmlformats.org/officeDocument/2006/relationships/hyperlink" Target="https://webapp.etsi.org/teldir/ListPersDetails.asp?PersId=0" TargetMode="External" Id="R7fd0d26fe80a40b6" /><Relationship Type="http://schemas.openxmlformats.org/officeDocument/2006/relationships/hyperlink" Target="https://www.3gpp.org/ftp/tsg_sa/WG5_TM/TSGS5_28/Docs/S5-022039+SWGA-Agenda.zip" TargetMode="External" Id="Reec69316f8d0450e" /><Relationship Type="http://schemas.openxmlformats.org/officeDocument/2006/relationships/hyperlink" Target="https://webapp.etsi.org/teldir/ListPersDetails.asp?PersId=0" TargetMode="External" Id="Rf997b713affd4bfe" /><Relationship Type="http://schemas.openxmlformats.org/officeDocument/2006/relationships/hyperlink" Target="https://www.3gpp.org/ftp/tsg_sa/WG5_TM/TSGS5_28/Docs/S5-022040+DraftUEMagenda.zip" TargetMode="External" Id="Re92c79120ddf45f7" /><Relationship Type="http://schemas.openxmlformats.org/officeDocument/2006/relationships/hyperlink" Target="https://webapp.etsi.org/teldir/ListPersDetails.asp?PersId=0" TargetMode="External" Id="R2072c670913c42d5" /><Relationship Type="http://schemas.openxmlformats.org/officeDocument/2006/relationships/hyperlink" Target="https://www.3gpp.org/ftp/tsg_sa/WG5_TM/TSGS5_28/Docs/S5-022041+SuM.zip" TargetMode="External" Id="R6b463284781e48fc" /><Relationship Type="http://schemas.openxmlformats.org/officeDocument/2006/relationships/hyperlink" Target="https://webapp.etsi.org/teldir/ListPersDetails.asp?PersId=0" TargetMode="External" Id="R00973bb8fd3c4ed2" /><Relationship Type="http://schemas.openxmlformats.org/officeDocument/2006/relationships/hyperlink" Target="https://www.3gpp.org/ftp/tsg_sa/WG5_TM/TSGS5_28/Docs/S5-022042+T2-LS-32802.zip" TargetMode="External" Id="R7a7ea459070746da" /><Relationship Type="http://schemas.openxmlformats.org/officeDocument/2006/relationships/hyperlink" Target="https://webapp.etsi.org/teldir/ListPersDetails.asp?PersId=0" TargetMode="External" Id="R6ac45ab97e4449e7" /><Relationship Type="http://schemas.openxmlformats.org/officeDocument/2006/relationships/hyperlink" Target="https://www.3gpp.org/ftp/tsg_sa/WG5_TM/TSGS5_28/Docs/S5-022043+T2-SA5-JM-GUP-UEM.zip" TargetMode="External" Id="Rc23db570e5ad4c34" /><Relationship Type="http://schemas.openxmlformats.org/officeDocument/2006/relationships/hyperlink" Target="https://webapp.etsi.org/teldir/ListPersDetails.asp?PersId=0" TargetMode="External" Id="R08eb9b1cb1d84b27" /><Relationship Type="http://schemas.openxmlformats.org/officeDocument/2006/relationships/hyperlink" Target="https://www.3gpp.org/ftp/tsg_sa/WG5_TM/TSGS5_28/Docs/S5-022046.zip" TargetMode="External" Id="R7ab5839de48e46fc" /><Relationship Type="http://schemas.openxmlformats.org/officeDocument/2006/relationships/hyperlink" Target="https://webapp.etsi.org/teldir/ListPersDetails.asp?PersId=0" TargetMode="External" Id="R1b2e1659d0fb4846" /><Relationship Type="http://schemas.openxmlformats.org/officeDocument/2006/relationships/hyperlink" Target="https://www.3gpp.org/ftp/tsg_sa/WG5_TM/TSGS5_28/Docs/S5-022047.zip" TargetMode="External" Id="R4cfcec03198f44f2" /><Relationship Type="http://schemas.openxmlformats.org/officeDocument/2006/relationships/hyperlink" Target="https://webapp.etsi.org/teldir/ListPersDetails.asp?PersId=0" TargetMode="External" Id="R594f681c29044368" /><Relationship Type="http://schemas.openxmlformats.org/officeDocument/2006/relationships/hyperlink" Target="https://www.3gpp.org/ftp/tsg_sa/WG5_TM/TSGS5_28/Docs/S5-022048.zip" TargetMode="External" Id="R7db2868eee9e4e2b" /><Relationship Type="http://schemas.openxmlformats.org/officeDocument/2006/relationships/hyperlink" Target="https://webapp.etsi.org/teldir/ListPersDetails.asp?PersId=0" TargetMode="External" Id="R64fc189533744df2" /><Relationship Type="http://schemas.openxmlformats.org/officeDocument/2006/relationships/hyperlink" Target="https://www.3gpp.org/ftp/tsg_sa/WG5_TM/TSGS5_28/Docs/S5-022049.zip" TargetMode="External" Id="R6d6fc4984ce84810" /><Relationship Type="http://schemas.openxmlformats.org/officeDocument/2006/relationships/hyperlink" Target="https://webapp.etsi.org/teldir/ListPersDetails.asp?PersId=0" TargetMode="External" Id="R5268ad19352f4c92" /><Relationship Type="http://schemas.openxmlformats.org/officeDocument/2006/relationships/hyperlink" Target="https://www.3gpp.org/ftp/tsg_sa/WG5_TM/TSGS5_28/Docs/S5-022050.zip" TargetMode="External" Id="Rd68a133a13c541e4" /><Relationship Type="http://schemas.openxmlformats.org/officeDocument/2006/relationships/hyperlink" Target="https://webapp.etsi.org/teldir/ListPersDetails.asp?PersId=0" TargetMode="External" Id="Rf4bf1b855b3e4504" /><Relationship Type="http://schemas.openxmlformats.org/officeDocument/2006/relationships/hyperlink" Target="https://www.3gpp.org/ftp/tsg_sa/WG5_TM/TSGS5_28/Docs/S5-022051+SWGA-Agenda-Tdoc-list.zip" TargetMode="External" Id="R01a7ff59b52941f2" /><Relationship Type="http://schemas.openxmlformats.org/officeDocument/2006/relationships/hyperlink" Target="https://webapp.etsi.org/teldir/ListPersDetails.asp?PersId=0" TargetMode="External" Id="R2d64d65ecfb646a3" /><Relationship Type="http://schemas.openxmlformats.org/officeDocument/2006/relationships/hyperlink" Target="https://www.3gpp.org/ftp/tsg_sa/WG5_TM/TSGS5_28/Docs/S5-022052+DraftUEM_WID.zip" TargetMode="External" Id="R65d4736df39f4467" /><Relationship Type="http://schemas.openxmlformats.org/officeDocument/2006/relationships/hyperlink" Target="https://webapp.etsi.org/teldir/ListPersDetails.asp?PersId=0" TargetMode="External" Id="R44b5a8e885584e08" /><Relationship Type="http://schemas.openxmlformats.org/officeDocument/2006/relationships/hyperlink" Target="https://www.3gpp.org/ftp/tsg_sa/WG5_TM/TSGS5_28/Docs/S5-022053+SWG-A+Presentation.zip" TargetMode="External" Id="Rede3d095d4524df6" /><Relationship Type="http://schemas.openxmlformats.org/officeDocument/2006/relationships/hyperlink" Target="https://webapp.etsi.org/teldir/ListPersDetails.asp?PersId=0" TargetMode="External" Id="Re561dabd3beb474c" /><Relationship Type="http://schemas.openxmlformats.org/officeDocument/2006/relationships/hyperlink" Target="https://www.3gpp.org/ftp/tsg_sa/WG5_TM/TSGS5_28/Docs/S5-024100+SWGB-27ter-28_Agenda_Timeline_.zip" TargetMode="External" Id="Rffca48cdab424aa7" /><Relationship Type="http://schemas.openxmlformats.org/officeDocument/2006/relationships/hyperlink" Target="https://webapp.etsi.org/teldir/ListPersDetails.asp?PersId=0" TargetMode="External" Id="R2eb54e3b9eaa426d" /><Relationship Type="http://schemas.openxmlformats.org/officeDocument/2006/relationships/hyperlink" Target="https://www.3gpp.org/ftp/tsg_sa/WG5_TM/TSGS5_28/Docs/S5-024101+SA5%2328+SWG-B_Detail_Report.zip" TargetMode="External" Id="Rb0897cc3f1584968" /><Relationship Type="http://schemas.openxmlformats.org/officeDocument/2006/relationships/hyperlink" Target="https://webapp.etsi.org/teldir/ListPersDetails.asp?PersId=0" TargetMode="External" Id="R5cefb3e2821a49d4" /><Relationship Type="http://schemas.openxmlformats.org/officeDocument/2006/relationships/hyperlink" Target="https://www.3gpp.org/ftp/tsg_sa/WG5_TM/TSGS5_28/Docs/S5-024102-CP-chargingRG-report%2328.zip" TargetMode="External" Id="Ra8829a243908430c" /><Relationship Type="http://schemas.openxmlformats.org/officeDocument/2006/relationships/hyperlink" Target="https://webapp.etsi.org/teldir/ListPersDetails.asp?PersId=0" TargetMode="External" Id="Rb0df922257ef4f51" /><Relationship Type="http://schemas.openxmlformats.org/officeDocument/2006/relationships/hyperlink" Target="https://www.3gpp.org/ftp/tsg_sa/WG5_TM/TSGS5_28/Docs/S5-024104-PS-charging-RG-report.zip" TargetMode="External" Id="Ra53e750b33a94d65" /><Relationship Type="http://schemas.openxmlformats.org/officeDocument/2006/relationships/hyperlink" Target="https://webapp.etsi.org/teldir/ListPersDetails.asp?PersId=0" TargetMode="External" Id="Re8057f3e5e4d4d7d" /><Relationship Type="http://schemas.openxmlformats.org/officeDocument/2006/relationships/hyperlink" Target="https://www.3gpp.org/ftp/tsg_sa/WG5_TM/TSGS5_28/Docs/S5-024105+IMS-charging-RG-report%2328.zip" TargetMode="External" Id="Reaf0446c31874273" /><Relationship Type="http://schemas.openxmlformats.org/officeDocument/2006/relationships/hyperlink" Target="https://webapp.etsi.org/teldir/ListPersDetails.asp?PersId=0" TargetMode="External" Id="R6f1f0a747d784399" /><Relationship Type="http://schemas.openxmlformats.org/officeDocument/2006/relationships/hyperlink" Target="https://www.3gpp.org/ftp/tsg_sa/WG5_TM/TSGS5_28/Docs/S5-024106+SWGB%2328+SC+RG+Report.zip" TargetMode="External" Id="R69bc3cb1793b401d" /><Relationship Type="http://schemas.openxmlformats.org/officeDocument/2006/relationships/hyperlink" Target="https://webapp.etsi.org/teldir/ListPersDetails.asp?PersId=0" TargetMode="External" Id="R31970409a746450d" /><Relationship Type="http://schemas.openxmlformats.org/officeDocument/2006/relationships/hyperlink" Target="https://www.3gpp.org/ftp/tsg_sa/WG5_TM/TSGS5_28/Docs/S5-024107.zip" TargetMode="External" Id="Rbbfdf8bf019847ac" /><Relationship Type="http://schemas.openxmlformats.org/officeDocument/2006/relationships/hyperlink" Target="https://webapp.etsi.org/teldir/ListPersDetails.asp?PersId=0" TargetMode="External" Id="R8b5eb81928824ba2" /><Relationship Type="http://schemas.openxmlformats.org/officeDocument/2006/relationships/hyperlink" Target="https://www.3gpp.org/ftp/tsg_sa/WG5_TM/TSGS5_28/Docs/S5-024108++MMS+CDR.ZIP" TargetMode="External" Id="R5d95e97d80644eed" /><Relationship Type="http://schemas.openxmlformats.org/officeDocument/2006/relationships/hyperlink" Target="https://webapp.etsi.org/teldir/ListPersDetails.asp?PersId=0" TargetMode="External" Id="R1dfdf2bf84174cd4" /><Relationship Type="http://schemas.openxmlformats.org/officeDocument/2006/relationships/hyperlink" Target="https://www.3gpp.org/ftp/tsg_sa/WG5_TM/TSGS5_28/Docs/S5-024109+Addition+of+codec+information+in+CDRs.zip" TargetMode="External" Id="R594d47a2a008425d" /><Relationship Type="http://schemas.openxmlformats.org/officeDocument/2006/relationships/hyperlink" Target="https://webapp.etsi.org/teldir/ListPersDetails.asp?PersId=0" TargetMode="External" Id="Rdd7a59e4874345cd" /><Relationship Type="http://schemas.openxmlformats.org/officeDocument/2006/relationships/hyperlink" Target="https://www.3gpp.org/ftp/tsg_sa/WG5_TM/TSGS5_28/Docs/S5-024113+AWS+-+Creation+of+ICID+%26+IOI.zip" TargetMode="External" Id="R6892f942ca51433f" /><Relationship Type="http://schemas.openxmlformats.org/officeDocument/2006/relationships/hyperlink" Target="https://webapp.etsi.org/teldir/ListPersDetails.asp?PersId=0" TargetMode="External" Id="R633f2a91dec848a0" /><Relationship Type="http://schemas.openxmlformats.org/officeDocument/2006/relationships/hyperlink" Target="https://www.3gpp.org/ftp/tsg_sa/WG5_TM/TSGS5_28/Docs/S5-024114+PS-+LCS+records.zip" TargetMode="External" Id="R6b3e0965d7cd43a8" /><Relationship Type="http://schemas.openxmlformats.org/officeDocument/2006/relationships/hyperlink" Target="https://webapp.etsi.org/teldir/ListPersDetails.asp?PersId=0" TargetMode="External" Id="R0391a4a399304188" /><Relationship Type="http://schemas.openxmlformats.org/officeDocument/2006/relationships/hyperlink" Target="https://www.3gpp.org/ftp/tsg_sa/WG5_TM/TSGS5_28/Docs/S5-024116+CallEventRecord.zip" TargetMode="External" Id="Ref898a6ff6c24fc2" /><Relationship Type="http://schemas.openxmlformats.org/officeDocument/2006/relationships/hyperlink" Target="https://webapp.etsi.org/teldir/ListPersDetails.asp?PersId=0" TargetMode="External" Id="Rca003cb0eb33469a" /><Relationship Type="http://schemas.openxmlformats.org/officeDocument/2006/relationships/hyperlink" Target="https://www.3gpp.org/ftp/tsg_sa/WG5_TM/TSGS5_28/Docs/S5-024117.zip" TargetMode="External" Id="R23a89ef7bf73435f" /><Relationship Type="http://schemas.openxmlformats.org/officeDocument/2006/relationships/hyperlink" Target="https://webapp.etsi.org/teldir/ListPersDetails.asp?PersId=0" TargetMode="External" Id="R3f5ac32081864bed" /><Relationship Type="http://schemas.openxmlformats.org/officeDocument/2006/relationships/hyperlink" Target="https://www.3gpp.org/ftp/tsg_sa/WG5_TM/TSGS5_28/Docs/S5-024118.zip" TargetMode="External" Id="R5cc17d087cf2460d" /><Relationship Type="http://schemas.openxmlformats.org/officeDocument/2006/relationships/hyperlink" Target="https://webapp.etsi.org/teldir/ListPersDetails.asp?PersId=0" TargetMode="External" Id="R8e17664836a14fe7" /><Relationship Type="http://schemas.openxmlformats.org/officeDocument/2006/relationships/hyperlink" Target="https://www.3gpp.org/ftp/tsg_sa/WG5_TM/TSGS5_28/Docs/S5-024119.zip" TargetMode="External" Id="R63c381c9c7eb4f58" /><Relationship Type="http://schemas.openxmlformats.org/officeDocument/2006/relationships/hyperlink" Target="https://webapp.etsi.org/teldir/ListPersDetails.asp?PersId=0" TargetMode="External" Id="Rcdd4d49a00ea48a0" /><Relationship Type="http://schemas.openxmlformats.org/officeDocument/2006/relationships/hyperlink" Target="https://www.3gpp.org/ftp/tsg_sa/WG5_TM/TSGS5_28/Docs/S5-024120.zip" TargetMode="External" Id="R5bba7a439e744860" /><Relationship Type="http://schemas.openxmlformats.org/officeDocument/2006/relationships/hyperlink" Target="https://webapp.etsi.org/teldir/ListPersDetails.asp?PersId=0" TargetMode="External" Id="R076f92f26b734f8b" /><Relationship Type="http://schemas.openxmlformats.org/officeDocument/2006/relationships/hyperlink" Target="https://www.3gpp.org/ftp/tsg_sa/WG5_TM/TSGS5_28/Docs/S5-024121.zip" TargetMode="External" Id="Rb4302dc6163b4f94" /><Relationship Type="http://schemas.openxmlformats.org/officeDocument/2006/relationships/hyperlink" Target="https://webapp.etsi.org/teldir/ListPersDetails.asp?PersId=0" TargetMode="External" Id="R4c74faaf27df4322" /><Relationship Type="http://schemas.openxmlformats.org/officeDocument/2006/relationships/hyperlink" Target="https://www.3gpp.org/ftp/tsg_sa/WG5_TM/TSGS5_28/Docs/S5-024122+TS32225-v1.3.0.zip" TargetMode="External" Id="R8f7b84a0b60f490f" /><Relationship Type="http://schemas.openxmlformats.org/officeDocument/2006/relationships/hyperlink" Target="https://webapp.etsi.org/teldir/ListPersDetails.asp?PersId=0" TargetMode="External" Id="R5180de6d9a604830" /><Relationship Type="http://schemas.openxmlformats.org/officeDocument/2006/relationships/hyperlink" Target="https://www.3gpp.org/ftp/tsg_sa/WG5_TM/TSGS5_28/Docs/S5-024123+SA5%2328-IMS-RG-Agenda.zip" TargetMode="External" Id="R17f69aa8fe7b4d44" /><Relationship Type="http://schemas.openxmlformats.org/officeDocument/2006/relationships/hyperlink" Target="https://webapp.etsi.org/teldir/ListPersDetails.asp?PersId=0" TargetMode="External" Id="R91438f1097f24d2f" /><Relationship Type="http://schemas.openxmlformats.org/officeDocument/2006/relationships/hyperlink" Target="https://www.3gpp.org/ftp/tsg_sa/WG5_TM/TSGS5_28/Docs/S5-024124+CR-on-NP.zip" TargetMode="External" Id="Rd73487064d284f3a" /><Relationship Type="http://schemas.openxmlformats.org/officeDocument/2006/relationships/hyperlink" Target="https://webapp.etsi.org/teldir/ListPersDetails.asp?PersId=0" TargetMode="External" Id="R835fe3f6c2c749b0" /><Relationship Type="http://schemas.openxmlformats.org/officeDocument/2006/relationships/hyperlink" Target="https://www.3gpp.org/ftp/tsg_sa/WG5_TM/TSGS5_28/Docs/S5-024125+Clarification+for+TS32.225.zip" TargetMode="External" Id="R5b12ba16f8ec495d" /><Relationship Type="http://schemas.openxmlformats.org/officeDocument/2006/relationships/hyperlink" Target="https://webapp.etsi.org/teldir/ListPersDetails.asp?PersId=0" TargetMode="External" Id="R2af6324a01914d69" /><Relationship Type="http://schemas.openxmlformats.org/officeDocument/2006/relationships/hyperlink" Target="https://www.3gpp.org/ftp/tsg_sa/WG5_TM/TSGS5_28/Docs/S5-024126+IMS+Off-line+charging+efficiency.zip" TargetMode="External" Id="R147409a54c124d17" /><Relationship Type="http://schemas.openxmlformats.org/officeDocument/2006/relationships/hyperlink" Target="https://webapp.etsi.org/teldir/ListPersDetails.asp?PersId=0" TargetMode="External" Id="R1a80cec712904aea" /><Relationship Type="http://schemas.openxmlformats.org/officeDocument/2006/relationships/hyperlink" Target="https://www.3gpp.org/ftp/tsg_sa/WG5_TM/TSGS5_28/Docs/S5-024127+CR+MMS+charging+scenarios.zip" TargetMode="External" Id="R4b313a550aa245ab" /><Relationship Type="http://schemas.openxmlformats.org/officeDocument/2006/relationships/hyperlink" Target="https://webapp.etsi.org/teldir/ListPersDetails.asp?PersId=0" TargetMode="External" Id="R18a7cb1bb65c4683" /><Relationship Type="http://schemas.openxmlformats.org/officeDocument/2006/relationships/hyperlink" Target="https://www.3gpp.org/ftp/tsg_sa/WG5_TM/TSGS5_28/Docs/s5-024129-additions-to-ts32225.zip" TargetMode="External" Id="R99852dfe1d294a60" /><Relationship Type="http://schemas.openxmlformats.org/officeDocument/2006/relationships/hyperlink" Target="https://webapp.etsi.org/teldir/ListPersDetails.asp?PersId=0" TargetMode="External" Id="Re2ee266084ba4cc8" /><Relationship Type="http://schemas.openxmlformats.org/officeDocument/2006/relationships/hyperlink" Target="https://www.3gpp.org/ftp/tsg_sa/WG5_TM/TSGS5_28/Docs/s5-024130-xml-cdrs.zip" TargetMode="External" Id="R6f73127934c049dc" /><Relationship Type="http://schemas.openxmlformats.org/officeDocument/2006/relationships/hyperlink" Target="https://webapp.etsi.org/teldir/ListPersDetails.asp?PersId=0" TargetMode="External" Id="R2243985bc729400d" /><Relationship Type="http://schemas.openxmlformats.org/officeDocument/2006/relationships/hyperlink" Target="https://www.3gpp.org/ftp/tsg_sa/WG5_TM/TSGS5_28/Docs/s5-024131-diameter-message-flows.zip" TargetMode="External" Id="R9adc7dd84b014d6d" /><Relationship Type="http://schemas.openxmlformats.org/officeDocument/2006/relationships/hyperlink" Target="https://webapp.etsi.org/teldir/ListPersDetails.asp?PersId=0" TargetMode="External" Id="R62bbe25a77c440fa" /><Relationship Type="http://schemas.openxmlformats.org/officeDocument/2006/relationships/hyperlink" Target="https://www.3gpp.org/ftp/tsg_sa/WG5_TM/TSGS5_28/Docs/s5-024132-uusdata.zip" TargetMode="External" Id="R4a9f25c31c10443e" /><Relationship Type="http://schemas.openxmlformats.org/officeDocument/2006/relationships/hyperlink" Target="https://webapp.etsi.org/teldir/ListPersDetails.asp?PersId=0" TargetMode="External" Id="R59fcbce86cea4623" /><Relationship Type="http://schemas.openxmlformats.org/officeDocument/2006/relationships/hyperlink" Target="https://www.3gpp.org/ftp/tsg_sa/WG5_TM/TSGS5_28/Docs/s5-024133_chargingcorrelationid-in-g-cdr.zip" TargetMode="External" Id="R71a7ef0d6c564dcb" /><Relationship Type="http://schemas.openxmlformats.org/officeDocument/2006/relationships/hyperlink" Target="https://webapp.etsi.org/teldir/ListPersDetails.asp?PersId=0" TargetMode="External" Id="Re1e9f30b46e0465d" /><Relationship Type="http://schemas.openxmlformats.org/officeDocument/2006/relationships/hyperlink" Target="https://www.3gpp.org/ftp/tsg_sa/WG5_TM/TSGS5_28/Docs/s5-024134-ims-sig-context-indication.zip" TargetMode="External" Id="R410781e76aaa4fc1" /><Relationship Type="http://schemas.openxmlformats.org/officeDocument/2006/relationships/hyperlink" Target="https://webapp.etsi.org/teldir/ListPersDetails.asp?PersId=0" TargetMode="External" Id="R9007452e5a0c440a" /><Relationship Type="http://schemas.openxmlformats.org/officeDocument/2006/relationships/hyperlink" Target="https://www.3gpp.org/ftp/tsg_sa/WG5_TM/TSGS5_28/Docs/S5-024135+PS-+LCS+records.zip" TargetMode="External" Id="Rc02cfdc744e9432f" /><Relationship Type="http://schemas.openxmlformats.org/officeDocument/2006/relationships/hyperlink" Target="https://webapp.etsi.org/teldir/ListPersDetails.asp?PersId=0" TargetMode="External" Id="R39e1b144c4e84897" /><Relationship Type="http://schemas.openxmlformats.org/officeDocument/2006/relationships/hyperlink" Target="https://www.3gpp.org/ftp/tsg_sa/WG5_TM/TSGS5_28/Docs/S5-024137.zip" TargetMode="External" Id="Rbd5c87f7300b42d6" /><Relationship Type="http://schemas.openxmlformats.org/officeDocument/2006/relationships/hyperlink" Target="https://webapp.etsi.org/teldir/ListPersDetails.asp?PersId=0" TargetMode="External" Id="Ra7b04bcb08964c08" /><Relationship Type="http://schemas.openxmlformats.org/officeDocument/2006/relationships/hyperlink" Target="https://www.3gpp.org/ftp/tsg_sa/WG5_TM/TSGS5_28/Docs/S5-024138.zip" TargetMode="External" Id="Rcd3b3367b74d42cb" /><Relationship Type="http://schemas.openxmlformats.org/officeDocument/2006/relationships/hyperlink" Target="https://webapp.etsi.org/teldir/ListPersDetails.asp?PersId=0" TargetMode="External" Id="R13bdfadb78d24bf5" /><Relationship Type="http://schemas.openxmlformats.org/officeDocument/2006/relationships/hyperlink" Target="https://www.3gpp.org/ftp/tsg_sa/WG5_TM/TSGS5_28/Docs/S5-024139+Destination+Number.zip" TargetMode="External" Id="R792244296b4549a3" /><Relationship Type="http://schemas.openxmlformats.org/officeDocument/2006/relationships/hyperlink" Target="https://webapp.etsi.org/teldir/ListPersDetails.asp?PersId=0" TargetMode="External" Id="Re9ed1d104f1b4d2d" /><Relationship Type="http://schemas.openxmlformats.org/officeDocument/2006/relationships/hyperlink" Target="https://www.3gpp.org/ftp/tsg_sa/WG5_TM/TSGS5_28/Docs/S5-024140+Destination+Number.zip" TargetMode="External" Id="R2055c270b5a84d03" /><Relationship Type="http://schemas.openxmlformats.org/officeDocument/2006/relationships/hyperlink" Target="https://webapp.etsi.org/teldir/ListPersDetails.asp?PersId=0" TargetMode="External" Id="Rffb172a6c0324686" /><Relationship Type="http://schemas.openxmlformats.org/officeDocument/2006/relationships/hyperlink" Target="https://www.3gpp.org/ftp/tsg_sa/WG5_TM/TSGS5_28/Docs/S5-024141+CallEventRecord.zip" TargetMode="External" Id="Rd34784489dee48a3" /><Relationship Type="http://schemas.openxmlformats.org/officeDocument/2006/relationships/hyperlink" Target="https://webapp.etsi.org/teldir/ListPersDetails.asp?PersId=0" TargetMode="External" Id="R78d972db80944df3" /><Relationship Type="http://schemas.openxmlformats.org/officeDocument/2006/relationships/hyperlink" Target="https://www.3gpp.org/ftp/tsg_sa/WG5_TM/TSGS5_28/Docs/S5-024146.zip" TargetMode="External" Id="Rcd900b28194b415e" /><Relationship Type="http://schemas.openxmlformats.org/officeDocument/2006/relationships/hyperlink" Target="https://webapp.etsi.org/teldir/ListPersDetails.asp?PersId=0" TargetMode="External" Id="Ra1e3f0050a0c45cf" /><Relationship Type="http://schemas.openxmlformats.org/officeDocument/2006/relationships/hyperlink" Target="https://www.3gpp.org/ftp/tsg_sa/WG5_TM/TSGS5_28/Docs/S5-024147.zip" TargetMode="External" Id="R2038f317aa0744d8" /><Relationship Type="http://schemas.openxmlformats.org/officeDocument/2006/relationships/hyperlink" Target="https://webapp.etsi.org/teldir/ListPersDetails.asp?PersId=0" TargetMode="External" Id="R05f6e5d5c2d7497b" /><Relationship Type="http://schemas.openxmlformats.org/officeDocument/2006/relationships/hyperlink" Target="https://www.3gpp.org/ftp/tsg_sa/WG5_TM/TSGS5_28/Docs/S5-024148+Use+of+Event_Record+AVP.zip" TargetMode="External" Id="R062dad3d76f44484" /><Relationship Type="http://schemas.openxmlformats.org/officeDocument/2006/relationships/hyperlink" Target="https://webapp.etsi.org/teldir/ListPersDetails.asp?PersId=0" TargetMode="External" Id="R2e249907c4b24ce6" /><Relationship Type="http://schemas.openxmlformats.org/officeDocument/2006/relationships/hyperlink" Target="https://www.3gpp.org/ftp/tsg_sa/WG5_TM/TSGS5_28/Docs/S5-024149+Clarifications+on+Off-line+IMS+Charging+architecture.zip" TargetMode="External" Id="R4bd5e30307314b38" /><Relationship Type="http://schemas.openxmlformats.org/officeDocument/2006/relationships/hyperlink" Target="https://webapp.etsi.org/teldir/ListPersDetails.asp?PersId=0" TargetMode="External" Id="Rbd4e3f2908b94536" /><Relationship Type="http://schemas.openxmlformats.org/officeDocument/2006/relationships/hyperlink" Target="https://www.3gpp.org/ftp/tsg_sa/WG5_TM/TSGS5_28/Docs/S5-024150+Content+Charging+Functions.zip" TargetMode="External" Id="R6b61293526ec4f3d" /><Relationship Type="http://schemas.openxmlformats.org/officeDocument/2006/relationships/hyperlink" Target="https://webapp.etsi.org/teldir/ListPersDetails.asp?PersId=0" TargetMode="External" Id="R8d6dd7187d65403a" /><Relationship Type="http://schemas.openxmlformats.org/officeDocument/2006/relationships/hyperlink" Target="https://www.3gpp.org/ftp/tsg_sa/WG5_TM/TSGS5_28/Docs/S5-024151+Event+Charging+Flows.zip" TargetMode="External" Id="R0f71c4b00b5d4f1d" /><Relationship Type="http://schemas.openxmlformats.org/officeDocument/2006/relationships/hyperlink" Target="https://webapp.etsi.org/teldir/ListPersDetails.asp?PersId=0" TargetMode="External" Id="R75013161b63a4c4c" /><Relationship Type="http://schemas.openxmlformats.org/officeDocument/2006/relationships/hyperlink" Target="https://www.3gpp.org/ftp/tsg_sa/WG5_TM/TSGS5_28/Docs/S5-024152+Definition+of+CCF.zip" TargetMode="External" Id="Rd501d7c068724a89" /><Relationship Type="http://schemas.openxmlformats.org/officeDocument/2006/relationships/hyperlink" Target="https://webapp.etsi.org/teldir/ListPersDetails.asp?PersId=0" TargetMode="External" Id="Rcae35c0e2a22441c" /><Relationship Type="http://schemas.openxmlformats.org/officeDocument/2006/relationships/hyperlink" Target="https://www.3gpp.org/ftp/tsg_sa/WG5_TM/TSGS5_28/Docs/S5-024153+TS+32.225+with-revmarks.zip" TargetMode="External" Id="Rebee95d1e02a4fd7" /><Relationship Type="http://schemas.openxmlformats.org/officeDocument/2006/relationships/hyperlink" Target="https://webapp.etsi.org/teldir/ListPersDetails.asp?PersId=0" TargetMode="External" Id="R68e12de2e52b46d8" /><Relationship Type="http://schemas.openxmlformats.org/officeDocument/2006/relationships/hyperlink" Target="https://www.3gpp.org/ftp/tsg_sa/WG5_TM/TSGS5_28/Docs/S5-024154++MMS+CDR+Definitions.zip" TargetMode="External" Id="R031cea8ef0a94df9" /><Relationship Type="http://schemas.openxmlformats.org/officeDocument/2006/relationships/hyperlink" Target="https://webapp.etsi.org/teldir/ListPersDetails.asp?PersId=0" TargetMode="External" Id="R0610328cdc494997" /><Relationship Type="http://schemas.openxmlformats.org/officeDocument/2006/relationships/hyperlink" Target="https://www.3gpp.org/ftp/tsg_sa/WG5_TM/TSGS5_28/Docs/S5-024155+TS32225-v140.zip" TargetMode="External" Id="R4d4b7f730beb4a74" /><Relationship Type="http://schemas.openxmlformats.org/officeDocument/2006/relationships/hyperlink" Target="https://webapp.etsi.org/teldir/ListPersDetails.asp?PersId=0" TargetMode="External" Id="R552f99f53a9441c8" /><Relationship Type="http://schemas.openxmlformats.org/officeDocument/2006/relationships/hyperlink" Target="https://www.3gpp.org/ftp/tsg_sa/WG5_TM/TSGS5_28/Docs/S5-024156.zip" TargetMode="External" Id="R57a8497f09224285" /><Relationship Type="http://schemas.openxmlformats.org/officeDocument/2006/relationships/hyperlink" Target="https://webapp.etsi.org/teldir/ListPersDetails.asp?PersId=0" TargetMode="External" Id="R66266c9a951f4bfa" /><Relationship Type="http://schemas.openxmlformats.org/officeDocument/2006/relationships/hyperlink" Target="https://www.3gpp.org/ftp/tsg_sa/WG5_TM/TSGS5_28/Docs/S5-024158_intraSGSN_32200.zip" TargetMode="External" Id="R91cb0fb1116048c1" /><Relationship Type="http://schemas.openxmlformats.org/officeDocument/2006/relationships/hyperlink" Target="https://webapp.etsi.org/teldir/ListPersDetails.asp?PersId=0" TargetMode="External" Id="R2a03adb5a9aa4e3f" /><Relationship Type="http://schemas.openxmlformats.org/officeDocument/2006/relationships/hyperlink" Target="https://www.3gpp.org/ftp/tsg_sa/WG5_TM/TSGS5_28/Docs/S5-024159_intraSGSN_32200.zip" TargetMode="External" Id="Ra5f75e4fa7984ad8" /><Relationship Type="http://schemas.openxmlformats.org/officeDocument/2006/relationships/hyperlink" Target="https://webapp.etsi.org/teldir/ListPersDetails.asp?PersId=0" TargetMode="External" Id="R85b3d491cae64782" /><Relationship Type="http://schemas.openxmlformats.org/officeDocument/2006/relationships/hyperlink" Target="https://www.3gpp.org/ftp/tsg_sa/WG5_TM/TSGS5_28/Docs/S5-024160_intraSGSN_32215.zip" TargetMode="External" Id="R6af129ec0d1c497c" /><Relationship Type="http://schemas.openxmlformats.org/officeDocument/2006/relationships/hyperlink" Target="https://webapp.etsi.org/teldir/ListPersDetails.asp?PersId=0" TargetMode="External" Id="R957f617fc4a14d6c" /><Relationship Type="http://schemas.openxmlformats.org/officeDocument/2006/relationships/hyperlink" Target="https://www.3gpp.org/ftp/tsg_sa/WG5_TM/TSGS5_28/Docs/S5-024161_intraSGSN_32215.zip" TargetMode="External" Id="R06036e1bcdfb4a34" /><Relationship Type="http://schemas.openxmlformats.org/officeDocument/2006/relationships/hyperlink" Target="https://webapp.etsi.org/teldir/ListPersDetails.asp?PersId=0" TargetMode="External" Id="R77e9419ed0a34394" /><Relationship Type="http://schemas.openxmlformats.org/officeDocument/2006/relationships/hyperlink" Target="https://www.3gpp.org/ftp/tsg_sa/WG5_TM/TSGS5_28/Docs/S5-024162+CR+32.200+Rel.4+MMS+charging+scenarios.zip" TargetMode="External" Id="R295219a15bee4edf" /><Relationship Type="http://schemas.openxmlformats.org/officeDocument/2006/relationships/hyperlink" Target="https://webapp.etsi.org/teldir/ListPersDetails.asp?PersId=0" TargetMode="External" Id="R2b312846e2654755" /><Relationship Type="http://schemas.openxmlformats.org/officeDocument/2006/relationships/hyperlink" Target="https://www.3gpp.org/ftp/tsg_sa/WG5_TM/TSGS5_28/Docs/S5-024163_ChargingcorrelationID-in-G-CDR.zip" TargetMode="External" Id="R1acc78a256ff4d6b" /><Relationship Type="http://schemas.openxmlformats.org/officeDocument/2006/relationships/hyperlink" Target="https://webapp.etsi.org/teldir/ListPersDetails.asp?PersId=0" TargetMode="External" Id="R93be646875af4fa0" /><Relationship Type="http://schemas.openxmlformats.org/officeDocument/2006/relationships/hyperlink" Target="https://www.3gpp.org/ftp/tsg_sa/WG5_TM/TSGS5_28/Docs/S5-024164-IMS-sig-context-indication.zip" TargetMode="External" Id="R68f586cdb2d841d6" /><Relationship Type="http://schemas.openxmlformats.org/officeDocument/2006/relationships/hyperlink" Target="https://webapp.etsi.org/teldir/ListPersDetails.asp?PersId=0" TargetMode="External" Id="R2c98520cfd68469c" /><Relationship Type="http://schemas.openxmlformats.org/officeDocument/2006/relationships/hyperlink" Target="https://www.3gpp.org/ftp/tsg_sa/WG5_TM/TSGS5_28/Docs/S5-024165.zip" TargetMode="External" Id="Ra726f04b1f744a2c" /><Relationship Type="http://schemas.openxmlformats.org/officeDocument/2006/relationships/hyperlink" Target="https://webapp.etsi.org/teldir/ListPersDetails.asp?PersId=0" TargetMode="External" Id="Rc76b893bd28a4e16" /><Relationship Type="http://schemas.openxmlformats.org/officeDocument/2006/relationships/hyperlink" Target="https://www.3gpp.org/ftp/tsg_sa/WG5_TM/TSGS5_28/Docs/S5-024166.zip" TargetMode="External" Id="R3f759c570b1a4828" /><Relationship Type="http://schemas.openxmlformats.org/officeDocument/2006/relationships/hyperlink" Target="https://webapp.etsi.org/teldir/ListPersDetails.asp?PersId=0" TargetMode="External" Id="R4c9aaf89ab244f50" /><Relationship Type="http://schemas.openxmlformats.org/officeDocument/2006/relationships/hyperlink" Target="https://www.3gpp.org/ftp/tsg_sa/WG5_TM/TSGS5_28/Docs/S5-024167+PS-+LCS+records.zip" TargetMode="External" Id="Rc8a6d61c67d54e01" /><Relationship Type="http://schemas.openxmlformats.org/officeDocument/2006/relationships/hyperlink" Target="https://webapp.etsi.org/teldir/ListPersDetails.asp?PersId=0" TargetMode="External" Id="R02205b732a03432a" /><Relationship Type="http://schemas.openxmlformats.org/officeDocument/2006/relationships/hyperlink" Target="https://www.3gpp.org/ftp/tsg_sa/WG5_TM/TSGS5_28/Docs/S5-024168+PS-+LCS+records.zip" TargetMode="External" Id="Rb9b754f1efdd42c4" /><Relationship Type="http://schemas.openxmlformats.org/officeDocument/2006/relationships/hyperlink" Target="https://webapp.etsi.org/teldir/ListPersDetails.asp?PersId=0" TargetMode="External" Id="R9ecffd30b92d4021" /><Relationship Type="http://schemas.openxmlformats.org/officeDocument/2006/relationships/hyperlink" Target="https://www.3gpp.org/ftp/tsg_sa/WG5_TM/TSGS5_28/Docs/S5-024169.zip" TargetMode="External" Id="R5f8a79f36bc74d29" /><Relationship Type="http://schemas.openxmlformats.org/officeDocument/2006/relationships/hyperlink" Target="https://webapp.etsi.org/teldir/ListPersDetails.asp?PersId=0" TargetMode="External" Id="Rb1b81dd18be347c2" /><Relationship Type="http://schemas.openxmlformats.org/officeDocument/2006/relationships/hyperlink" Target="https://www.3gpp.org/ftp/tsg_sa/WG5_TM/TSGS5_28/Docs/S5-024170.zip" TargetMode="External" Id="R0da7b9f56f084a56" /><Relationship Type="http://schemas.openxmlformats.org/officeDocument/2006/relationships/hyperlink" Target="https://webapp.etsi.org/teldir/ListPersDetails.asp?PersId=0" TargetMode="External" Id="R94ad82df64da47e0" /><Relationship Type="http://schemas.openxmlformats.org/officeDocument/2006/relationships/hyperlink" Target="https://www.3gpp.org/ftp/tsg_sa/WG5_TM/TSGS5_28/Docs/S5-024171.zip" TargetMode="External" Id="Raa7273096ca440a1" /><Relationship Type="http://schemas.openxmlformats.org/officeDocument/2006/relationships/hyperlink" Target="https://webapp.etsi.org/teldir/ListPersDetails.asp?PersId=0" TargetMode="External" Id="R78f48702de35428a" /><Relationship Type="http://schemas.openxmlformats.org/officeDocument/2006/relationships/hyperlink" Target="https://www.3gpp.org/ftp/tsg_sa/WG5_TM/TSGS5_28/Docs/S5-024172+TS32225-V150.zip" TargetMode="External" Id="Ra3d6322fd020474a" /><Relationship Type="http://schemas.openxmlformats.org/officeDocument/2006/relationships/hyperlink" Target="https://webapp.etsi.org/teldir/ListPersDetails.asp?PersId=0" TargetMode="External" Id="R675f093ab67b4485" /><Relationship Type="http://schemas.openxmlformats.org/officeDocument/2006/relationships/hyperlink" Target="https://www.3gpp.org/ftp/tsg_sa/WG5_TM/TSGS5_28/Docs/S5-024173+CallEventRecord.zip" TargetMode="External" Id="R01a7df50e6be440d" /><Relationship Type="http://schemas.openxmlformats.org/officeDocument/2006/relationships/hyperlink" Target="https://webapp.etsi.org/teldir/ListPersDetails.asp?PersId=0" TargetMode="External" Id="R5bf0f62e0c42437a" /><Relationship Type="http://schemas.openxmlformats.org/officeDocument/2006/relationships/hyperlink" Target="https://www.3gpp.org/ftp/tsg_sa/WG5_TM/TSGS5_28/Docs/S5-024174+CallEventRecord.zip" TargetMode="External" Id="Rd8270845d972479e" /><Relationship Type="http://schemas.openxmlformats.org/officeDocument/2006/relationships/hyperlink" Target="https://webapp.etsi.org/teldir/ListPersDetails.asp?PersId=0" TargetMode="External" Id="R5f2c1a6ec8334785" /><Relationship Type="http://schemas.openxmlformats.org/officeDocument/2006/relationships/hyperlink" Target="https://www.3gpp.org/ftp/tsg_sa/WG5_TM/TSGS5_28/Docs/S5-024175+SWGB+Presentation.zip" TargetMode="External" Id="R6a4443ebf1cc4f30" /><Relationship Type="http://schemas.openxmlformats.org/officeDocument/2006/relationships/hyperlink" Target="https://webapp.etsi.org/teldir/ListPersDetails.asp?PersId=0" TargetMode="External" Id="Rcc1d9980b4fa4e45" /><Relationship Type="http://schemas.openxmlformats.org/officeDocument/2006/relationships/hyperlink" Target="https://www.3gpp.org/ftp/tsg_sa/WG5_TM/TSGS5_28/Docs/S5-024-B-28__2002_Doclist.zip" TargetMode="External" Id="Rf3af11d2a5984a99" /><Relationship Type="http://schemas.openxmlformats.org/officeDocument/2006/relationships/hyperlink" Target="https://webapp.etsi.org/teldir/ListPersDetails.asp?PersId=0" TargetMode="External" Id="R420b43c577ee4fcc" /><Relationship Type="http://schemas.openxmlformats.org/officeDocument/2006/relationships/hyperlink" Target="https://www.3gpp.org/ftp/tsg_sa/WG5_TM/TSGS5_28/Docs/S5-026200+SWGC-28-agenda.zip" TargetMode="External" Id="R87fc22aac6514fa4" /><Relationship Type="http://schemas.openxmlformats.org/officeDocument/2006/relationships/hyperlink" Target="https://webapp.etsi.org/teldir/ListPersDetails.asp?PersId=0" TargetMode="External" Id="Rab81dca52e1b41be" /><Relationship Type="http://schemas.openxmlformats.org/officeDocument/2006/relationships/hyperlink" Target="https://www.3gpp.org/ftp/tsg_sa/WG5_TM/TSGS5_28/Docs/S5-026201+SWGC-28-schedule-draft4.zip" TargetMode="External" Id="R177092164eac4c3e" /><Relationship Type="http://schemas.openxmlformats.org/officeDocument/2006/relationships/hyperlink" Target="https://webapp.etsi.org/teldir/ListPersDetails.asp?PersId=0" TargetMode="External" Id="Rb0c1239a0a6c4ea1" /><Relationship Type="http://schemas.openxmlformats.org/officeDocument/2006/relationships/hyperlink" Target="https://www.3gpp.org/ftp/tsg_sa/WG5_TM/TSGS5_28/Docs/S5-026202+SWGC+Presentation.zip" TargetMode="External" Id="Rfea4c9d56cea4b6e" /><Relationship Type="http://schemas.openxmlformats.org/officeDocument/2006/relationships/hyperlink" Target="https://webapp.etsi.org/teldir/ListPersDetails.asp?PersId=0" TargetMode="External" Id="Rdde6bc93e680492d" /><Relationship Type="http://schemas.openxmlformats.org/officeDocument/2006/relationships/hyperlink" Target="https://www.3gpp.org/ftp/tsg_sa/WG5_TM/TSGS5_28/Docs/S5-026203r1+SWGC-28-detailed-report.zip" TargetMode="External" Id="R09b88c9e117d428d" /><Relationship Type="http://schemas.openxmlformats.org/officeDocument/2006/relationships/hyperlink" Target="https://webapp.etsi.org/teldir/ListPersDetails.asp?PersId=0" TargetMode="External" Id="R7fe9dcd60035462d" /><Relationship Type="http://schemas.openxmlformats.org/officeDocument/2006/relationships/hyperlink" Target="https://www.3gpp.org/ftp/tsg_sa/WG5_TM/TSGS5_28/Docs/S5-026208+WID_BB_OAM_NIM-Status-js.zip" TargetMode="External" Id="R6f05fa70ebbe46f4" /><Relationship Type="http://schemas.openxmlformats.org/officeDocument/2006/relationships/hyperlink" Target="https://webapp.etsi.org/teldir/ListPersDetails.asp?PersId=0" TargetMode="External" Id="R5e6b866690a8459f" /><Relationship Type="http://schemas.openxmlformats.org/officeDocument/2006/relationships/hyperlink" Target="https://www.3gpp.org/ftp/tsg_sa/WG5_TM/TSGS5_28/Docs/S5-026209r1+SWGC-RGWTC1-28-Report.zip" TargetMode="External" Id="Rd9f5a4bc3f484965" /><Relationship Type="http://schemas.openxmlformats.org/officeDocument/2006/relationships/hyperlink" Target="https://webapp.etsi.org/teldir/ListPersDetails.asp?PersId=0" TargetMode="External" Id="R0f6e429737fe42bb" /><Relationship Type="http://schemas.openxmlformats.org/officeDocument/2006/relationships/hyperlink" Target="https://www.3gpp.org/ftp/tsg_sa/WG5_TM/TSGS5_28/Docs/S5-026210r1.zip" TargetMode="External" Id="R4237aab66da04b5f" /><Relationship Type="http://schemas.openxmlformats.org/officeDocument/2006/relationships/hyperlink" Target="https://webapp.etsi.org/teldir/ListPersDetails.asp?PersId=0" TargetMode="External" Id="Rdf4419f51cb34d91" /><Relationship Type="http://schemas.openxmlformats.org/officeDocument/2006/relationships/hyperlink" Target="https://www.3gpp.org/ftp/tsg_sa/WG5_TM/TSGS5_28/Docs/S5-026212+RG02+Report+Alarm+removal.zip" TargetMode="External" Id="R10bf04e6483247d6" /><Relationship Type="http://schemas.openxmlformats.org/officeDocument/2006/relationships/hyperlink" Target="https://webapp.etsi.org/teldir/ListPersDetails.asp?PersId=0" TargetMode="External" Id="R79ebb452c987415a" /><Relationship Type="http://schemas.openxmlformats.org/officeDocument/2006/relationships/hyperlink" Target="https://www.3gpp.org/ftp/tsg_sa/WG5_TM/TSGS5_28/Docs/S5-026216r2.zip" TargetMode="External" Id="R1978efd4b82f482e" /><Relationship Type="http://schemas.openxmlformats.org/officeDocument/2006/relationships/hyperlink" Target="https://webapp.etsi.org/teldir/ListPersDetails.asp?PersId=0" TargetMode="External" Id="R6d73bc425f1e4fcf" /><Relationship Type="http://schemas.openxmlformats.org/officeDocument/2006/relationships/hyperlink" Target="https://www.3gpp.org/ftp/tsg_sa/WG5_TM/TSGS5_28/Docs/S5-026217+WT07+meet+28+report.zip" TargetMode="External" Id="R1e98fad3c0864d4c" /><Relationship Type="http://schemas.openxmlformats.org/officeDocument/2006/relationships/hyperlink" Target="https://webapp.etsi.org/teldir/ListPersDetails.asp?PersId=0" TargetMode="External" Id="Rf30899dcc2e24694" /><Relationship Type="http://schemas.openxmlformats.org/officeDocument/2006/relationships/hyperlink" Target="https://www.3gpp.org/ftp/tsg_sa/WG5_TM/TSGS5_28/Docs/S5-026218r1+SWGC-WT8-Report.zip" TargetMode="External" Id="R712946d3cf4a4b3d" /><Relationship Type="http://schemas.openxmlformats.org/officeDocument/2006/relationships/hyperlink" Target="https://webapp.etsi.org/teldir/ListPersDetails.asp?PersId=0" TargetMode="External" Id="R0853a0c11edb4dbe" /><Relationship Type="http://schemas.openxmlformats.org/officeDocument/2006/relationships/hyperlink" Target="https://www.3gpp.org/ftp/tsg_sa/WG5_TM/TSGS5_28/Docs/S5-026221r2.zip" TargetMode="External" Id="R8bc1a919dff54978" /><Relationship Type="http://schemas.openxmlformats.org/officeDocument/2006/relationships/hyperlink" Target="https://webapp.etsi.org/teldir/ListPersDetails.asp?PersId=0" TargetMode="External" Id="R81c46ca4031e4eb6" /><Relationship Type="http://schemas.openxmlformats.org/officeDocument/2006/relationships/hyperlink" Target="https://www.3gpp.org/ftp/tsg_sa/WG5_TM/TSGS5_28/Docs/S5-026222r1+SWGC-WT12-Report.zip" TargetMode="External" Id="R415ff38efbbe405a" /><Relationship Type="http://schemas.openxmlformats.org/officeDocument/2006/relationships/hyperlink" Target="https://webapp.etsi.org/teldir/ListPersDetails.asp?PersId=0" TargetMode="External" Id="Re540a08e92ff4152" /><Relationship Type="http://schemas.openxmlformats.org/officeDocument/2006/relationships/hyperlink" Target="https://www.3gpp.org/ftp/tsg_sa/WG5_TM/TSGS5_28/Docs/S5-026224r1+SWGC-WT14-Report.zip" TargetMode="External" Id="Rd09ffb82276748a0" /><Relationship Type="http://schemas.openxmlformats.org/officeDocument/2006/relationships/hyperlink" Target="https://webapp.etsi.org/teldir/ListPersDetails.asp?PersId=0" TargetMode="External" Id="R49e870b6445a4ba0" /><Relationship Type="http://schemas.openxmlformats.org/officeDocument/2006/relationships/hyperlink" Target="https://www.3gpp.org/ftp/tsg_sa/WG5_TM/TSGS5_28/Docs/S5-026225+WT15+meet+28+report.zip" TargetMode="External" Id="R8787c6ad4a5c41fa" /><Relationship Type="http://schemas.openxmlformats.org/officeDocument/2006/relationships/hyperlink" Target="https://webapp.etsi.org/teldir/ListPersDetails.asp?PersId=0" TargetMode="External" Id="R003703506a8a457c" /><Relationship Type="http://schemas.openxmlformats.org/officeDocument/2006/relationships/hyperlink" Target="https://www.3gpp.org/ftp/tsg_sa/WG5_TM/TSGS5_28/Docs/S5-026227+RG17+Report+backwardCompatibility.zip" TargetMode="External" Id="R5a343f60f8064a92" /><Relationship Type="http://schemas.openxmlformats.org/officeDocument/2006/relationships/hyperlink" Target="https://webapp.etsi.org/teldir/ListPersDetails.asp?PersId=0" TargetMode="External" Id="Rec85feee7ec640eb" /><Relationship Type="http://schemas.openxmlformats.org/officeDocument/2006/relationships/hyperlink" Target="https://www.3gpp.org/ftp/tsg_sa/WG5_TM/TSGS5_28/Docs/S5-026232+E+CR+clearAlarms+32111-2-500+v1.zip" TargetMode="External" Id="R76a27f26b52043b0" /><Relationship Type="http://schemas.openxmlformats.org/officeDocument/2006/relationships/hyperlink" Target="https://webapp.etsi.org/teldir/ListPersDetails.asp?PersId=0" TargetMode="External" Id="Rc0bcdb8ea9f44864" /><Relationship Type="http://schemas.openxmlformats.org/officeDocument/2006/relationships/hyperlink" Target="https://www.3gpp.org/ftp/tsg_sa/WG5_TM/TSGS5_28/Docs/S5-026234+E+CORBA+extension+rules+v5.zip" TargetMode="External" Id="R24a0d17573cd47d5" /><Relationship Type="http://schemas.openxmlformats.org/officeDocument/2006/relationships/hyperlink" Target="https://webapp.etsi.org/teldir/ListPersDetails.asp?PersId=0" TargetMode="External" Id="Rdc744711b9dd4f78" /><Relationship Type="http://schemas.openxmlformats.org/officeDocument/2006/relationships/hyperlink" Target="https://www.3gpp.org/ftp/tsg_sa/WG5_TM/TSGS5_28/Docs/S5-026235+E+CR+clearAlarm+32111-3-500+v1.zip" TargetMode="External" Id="R5df6768e3b9d426e" /><Relationship Type="http://schemas.openxmlformats.org/officeDocument/2006/relationships/hyperlink" Target="https://webapp.etsi.org/teldir/ListPersDetails.asp?PersId=0" TargetMode="External" Id="Re770d7bd19584a4e" /><Relationship Type="http://schemas.openxmlformats.org/officeDocument/2006/relationships/hyperlink" Target="https://www.3gpp.org/ftp/tsg_sa/WG5_TM/TSGS5_28/Docs/S5-026236+E+CR+security+alarms+32111-2-500+v1.zip" TargetMode="External" Id="R79325f2650bd4374" /><Relationship Type="http://schemas.openxmlformats.org/officeDocument/2006/relationships/hyperlink" Target="https://webapp.etsi.org/teldir/ListPersDetails.asp?PersId=0" TargetMode="External" Id="R835190080772444f" /><Relationship Type="http://schemas.openxmlformats.org/officeDocument/2006/relationships/hyperlink" Target="https://www.3gpp.org/ftp/tsg_sa/WG5_TM/TSGS5_28/Docs/S5-026239+Addition-Of-Indeterminate-PC.zip" TargetMode="External" Id="R348aa191122644c9" /><Relationship Type="http://schemas.openxmlformats.org/officeDocument/2006/relationships/hyperlink" Target="https://webapp.etsi.org/teldir/ListPersDetails.asp?PersId=0" TargetMode="External" Id="R466def276a7e4828" /><Relationship Type="http://schemas.openxmlformats.org/officeDocument/2006/relationships/hyperlink" Target="https://www.3gpp.org/ftp/tsg_sa/WG5_TM/TSGS5_28/Docs/S5-026240+userDefState.zip" TargetMode="External" Id="R1282028629fe4966" /><Relationship Type="http://schemas.openxmlformats.org/officeDocument/2006/relationships/hyperlink" Target="https://webapp.etsi.org/teldir/ListPersDetails.asp?PersId=0" TargetMode="External" Id="R3caa5b3c65f64ba7" /><Relationship Type="http://schemas.openxmlformats.org/officeDocument/2006/relationships/hyperlink" Target="https://www.3gpp.org/ftp/tsg_sa/WG5_TM/TSGS5_28/Docs/S5-026241r2+CN++Requirements.zip" TargetMode="External" Id="Rbb6bf3581c6a49b6" /><Relationship Type="http://schemas.openxmlformats.org/officeDocument/2006/relationships/hyperlink" Target="https://webapp.etsi.org/teldir/ListPersDetails.asp?PersId=0" TargetMode="External" Id="Rb9bd259e04964b80" /><Relationship Type="http://schemas.openxmlformats.org/officeDocument/2006/relationships/hyperlink" Target="https://www.3gpp.org/ftp/tsg_sa/WG5_TM/TSGS5_28/Docs/S5-026242+CN++Model.zip" TargetMode="External" Id="R18367716919641af" /><Relationship Type="http://schemas.openxmlformats.org/officeDocument/2006/relationships/hyperlink" Target="https://webapp.etsi.org/teldir/ListPersDetails.asp?PersId=0" TargetMode="External" Id="Rffc9fff6eabb421c" /><Relationship Type="http://schemas.openxmlformats.org/officeDocument/2006/relationships/hyperlink" Target="https://www.3gpp.org/ftp/tsg_sa/WG5_TM/TSGS5_28/Docs/S5-026243+InvMgmnt+IS.zip" TargetMode="External" Id="Re63eeb1d78ca456d" /><Relationship Type="http://schemas.openxmlformats.org/officeDocument/2006/relationships/hyperlink" Target="https://webapp.etsi.org/teldir/ListPersDetails.asp?PersId=0" TargetMode="External" Id="R33c21c98ab7c47e3" /><Relationship Type="http://schemas.openxmlformats.org/officeDocument/2006/relationships/hyperlink" Target="https://www.3gpp.org/ftp/tsg_sa/WG5_TM/TSGS5_28/Docs/S5-026244+InvMgmnt+CORBA+SS.zip" TargetMode="External" Id="Raa4b2204120a45ed" /><Relationship Type="http://schemas.openxmlformats.org/officeDocument/2006/relationships/hyperlink" Target="https://webapp.etsi.org/teldir/ListPersDetails.asp?PersId=0" TargetMode="External" Id="R1b6073c478394c1a" /><Relationship Type="http://schemas.openxmlformats.org/officeDocument/2006/relationships/hyperlink" Target="https://www.3gpp.org/ftp/tsg_sa/WG5_TM/TSGS5_28/Docs/S5-026245.zip" TargetMode="External" Id="Rda6f23257e47408d" /><Relationship Type="http://schemas.openxmlformats.org/officeDocument/2006/relationships/hyperlink" Target="https://webapp.etsi.org/teldir/ListPersDetails.asp?PersId=0" TargetMode="External" Id="R3433a0251d5d4d6f" /><Relationship Type="http://schemas.openxmlformats.org/officeDocument/2006/relationships/hyperlink" Target="https://www.3gpp.org/ftp/tsg_sa/WG5_TM/TSGS5_28/Docs/S5-026246.zip" TargetMode="External" Id="R114323760cc84ba8" /><Relationship Type="http://schemas.openxmlformats.org/officeDocument/2006/relationships/hyperlink" Target="https://webapp.etsi.org/teldir/ListPersDetails.asp?PersId=0" TargetMode="External" Id="R4d2becaa62884c5b" /><Relationship Type="http://schemas.openxmlformats.org/officeDocument/2006/relationships/hyperlink" Target="https://www.3gpp.org/ftp/tsg_sa/WG5_TM/TSGS5_28/Docs/S5-026247.zip" TargetMode="External" Id="Rd74155ef8fd2425b" /><Relationship Type="http://schemas.openxmlformats.org/officeDocument/2006/relationships/hyperlink" Target="https://webapp.etsi.org/teldir/ListPersDetails.asp?PersId=0" TargetMode="External" Id="R0ec2c7b6677e40db" /><Relationship Type="http://schemas.openxmlformats.org/officeDocument/2006/relationships/hyperlink" Target="https://www.3gpp.org/ftp/tsg_sa/WG5_TM/TSGS5_28/Docs/S5-026248.zip" TargetMode="External" Id="Rbbcc22c72c1145d5" /><Relationship Type="http://schemas.openxmlformats.org/officeDocument/2006/relationships/hyperlink" Target="https://webapp.etsi.org/teldir/ListPersDetails.asp?PersId=0" TargetMode="External" Id="Racc2ff32975c4517" /><Relationship Type="http://schemas.openxmlformats.org/officeDocument/2006/relationships/hyperlink" Target="https://www.3gpp.org/ftp/tsg_sa/WG5_TM/TSGS5_28/Docs/S5-026249r2.zip" TargetMode="External" Id="Rbc28871eb5c948e7" /><Relationship Type="http://schemas.openxmlformats.org/officeDocument/2006/relationships/hyperlink" Target="https://webapp.etsi.org/teldir/ListPersDetails.asp?PersId=0" TargetMode="External" Id="Rb914b50f26b84f45" /><Relationship Type="http://schemas.openxmlformats.org/officeDocument/2006/relationships/hyperlink" Target="https://www.3gpp.org/ftp/tsg_sa/WG5_TM/TSGS5_28/Docs/S5-026250.zip" TargetMode="External" Id="R356fe84a96884566" /><Relationship Type="http://schemas.openxmlformats.org/officeDocument/2006/relationships/hyperlink" Target="https://webapp.etsi.org/teldir/ListPersDetails.asp?PersId=0" TargetMode="External" Id="R2c3b2cae82254e4e" /><Relationship Type="http://schemas.openxmlformats.org/officeDocument/2006/relationships/hyperlink" Target="https://www.3gpp.org/ftp/tsg_sa/WG5_TM/TSGS5_28/Docs/S5-026251r2.zip" TargetMode="External" Id="R423c3091ad064989" /><Relationship Type="http://schemas.openxmlformats.org/officeDocument/2006/relationships/hyperlink" Target="https://webapp.etsi.org/teldir/ListPersDetails.asp?PersId=0" TargetMode="External" Id="R98cf89b29956421f" /><Relationship Type="http://schemas.openxmlformats.org/officeDocument/2006/relationships/hyperlink" Target="https://www.3gpp.org/ftp/tsg_sa/WG5_TM/TSGS5_28/Docs/S5-026252.zip" TargetMode="External" Id="Rab110aa535bd4ae6" /><Relationship Type="http://schemas.openxmlformats.org/officeDocument/2006/relationships/hyperlink" Target="https://webapp.etsi.org/teldir/ListPersDetails.asp?PersId=0" TargetMode="External" Id="R6a24d6c7ed1a448f" /><Relationship Type="http://schemas.openxmlformats.org/officeDocument/2006/relationships/hyperlink" Target="https://www.3gpp.org/ftp/tsg_sa/WG5_TM/TSGS5_28/Docs/S5-026253+E+additionalInformation+in+Alarm+IRP+v2.zip" TargetMode="External" Id="R4621d0de95ec4325" /><Relationship Type="http://schemas.openxmlformats.org/officeDocument/2006/relationships/hyperlink" Target="https://webapp.etsi.org/teldir/ListPersDetails.asp?PersId=0" TargetMode="External" Id="R15a09cda88134f01" /><Relationship Type="http://schemas.openxmlformats.org/officeDocument/2006/relationships/hyperlink" Target="https://www.3gpp.org/ftp/tsg_sa/WG5_TM/TSGS5_28/Docs/S5-026255+MOT+WT02+CR+clearAlarms+32111-1-500+v1.zip" TargetMode="External" Id="R5f86c8f0f8a64483" /><Relationship Type="http://schemas.openxmlformats.org/officeDocument/2006/relationships/hyperlink" Target="https://webapp.etsi.org/teldir/ListPersDetails.asp?PersId=0" TargetMode="External" Id="Rb1e6e5734149465c" /><Relationship Type="http://schemas.openxmlformats.org/officeDocument/2006/relationships/hyperlink" Target="https://www.3gpp.org/ftp/tsg_sa/WG5_TM/TSGS5_28/Docs/S5-026256+Rel5-CR-32300-410.zip" TargetMode="External" Id="Ra725380a81d141d1" /><Relationship Type="http://schemas.openxmlformats.org/officeDocument/2006/relationships/hyperlink" Target="https://webapp.etsi.org/teldir/ListPersDetails.asp?PersId=0" TargetMode="External" Id="Rfc49c02884c446a2" /><Relationship Type="http://schemas.openxmlformats.org/officeDocument/2006/relationships/hyperlink" Target="https://www.3gpp.org/ftp/tsg_sa/WG5_TM/TSGS5_28/Docs/S5-026257+CR-VersionString-32603-420.zip" TargetMode="External" Id="Re66b0add1caa42ca" /><Relationship Type="http://schemas.openxmlformats.org/officeDocument/2006/relationships/hyperlink" Target="https://webapp.etsi.org/teldir/ListPersDetails.asp?PersId=0" TargetMode="External" Id="Rbb8f4d37d87c4c03" /><Relationship Type="http://schemas.openxmlformats.org/officeDocument/2006/relationships/hyperlink" Target="https://www.3gpp.org/ftp/tsg_sa/WG5_TM/TSGS5_28/Docs/S5-026258+CR-VersionString-32613-410.zip" TargetMode="External" Id="Rf88012d5b3b346c7" /><Relationship Type="http://schemas.openxmlformats.org/officeDocument/2006/relationships/hyperlink" Target="https://webapp.etsi.org/teldir/ListPersDetails.asp?PersId=0" TargetMode="External" Id="R81347e73ffb94e2f" /><Relationship Type="http://schemas.openxmlformats.org/officeDocument/2006/relationships/hyperlink" Target="https://www.3gpp.org/ftp/tsg_sa/WG5_TM/TSGS5_28/Docs/S5-026261+CR-32603-420-IncorrectStructuredEventNameValuePairNames.zip" TargetMode="External" Id="R6c30eb21d0cf44a6" /><Relationship Type="http://schemas.openxmlformats.org/officeDocument/2006/relationships/hyperlink" Target="https://webapp.etsi.org/teldir/ListPersDetails.asp?PersId=0" TargetMode="External" Id="R568239d2f82f479d" /><Relationship Type="http://schemas.openxmlformats.org/officeDocument/2006/relationships/hyperlink" Target="https://www.3gpp.org/ftp/tsg_sa/WG5_TM/TSGS5_28/Docs/S5-026262+CR-32615-420-BulkCmXmlNewSpecStruct.zip" TargetMode="External" Id="R3994c1e4a8384031" /><Relationship Type="http://schemas.openxmlformats.org/officeDocument/2006/relationships/hyperlink" Target="https://webapp.etsi.org/teldir/ListPersDetails.asp?PersId=0" TargetMode="External" Id="R77048a21e4a14bae" /><Relationship Type="http://schemas.openxmlformats.org/officeDocument/2006/relationships/hyperlink" Target="https://www.3gpp.org/ftp/tsg_sa/WG5_TM/TSGS5_28/Docs/S5-026263+ND-32625-002-BulkCmXmlNewSpecStruct.zip" TargetMode="External" Id="Ra670892a314d4fa8" /><Relationship Type="http://schemas.openxmlformats.org/officeDocument/2006/relationships/hyperlink" Target="https://webapp.etsi.org/teldir/ListPersDetails.asp?PersId=0" TargetMode="External" Id="R744393f0483e497d" /><Relationship Type="http://schemas.openxmlformats.org/officeDocument/2006/relationships/hyperlink" Target="https://www.3gpp.org/ftp/tsg_sa/WG5_TM/TSGS5_28/Docs/S5-026264+ND-32635-001-BulkCmXmlNewSpecStruct.zip" TargetMode="External" Id="Rb4fe9db9fd5944f3" /><Relationship Type="http://schemas.openxmlformats.org/officeDocument/2006/relationships/hyperlink" Target="https://webapp.etsi.org/teldir/ListPersDetails.asp?PersId=0" TargetMode="External" Id="R4054d88a2a2c47af" /><Relationship Type="http://schemas.openxmlformats.org/officeDocument/2006/relationships/hyperlink" Target="https://www.3gpp.org/ftp/tsg_sa/WG5_TM/TSGS5_28/Docs/S5-026265+ND-32645-002-BulkCmXmlNewSpecStruct.zip" TargetMode="External" Id="R957be227df7144f2" /><Relationship Type="http://schemas.openxmlformats.org/officeDocument/2006/relationships/hyperlink" Target="https://webapp.etsi.org/teldir/ListPersDetails.asp?PersId=0" TargetMode="External" Id="R0a442c3dd7f24841" /><Relationship Type="http://schemas.openxmlformats.org/officeDocument/2006/relationships/hyperlink" Target="https://www.3gpp.org/ftp/tsg_sa/WG5_TM/TSGS5_28/Docs/S5-026266+ND-32655-002-BulkCmXmlNewSpecStruct.zip" TargetMode="External" Id="Rec2901b17cc242fe" /><Relationship Type="http://schemas.openxmlformats.org/officeDocument/2006/relationships/hyperlink" Target="https://webapp.etsi.org/teldir/ListPersDetails.asp?PersId=0" TargetMode="External" Id="R28ac49ccab414eca" /><Relationship Type="http://schemas.openxmlformats.org/officeDocument/2006/relationships/hyperlink" Target="https://www.3gpp.org/ftp/tsg_sa/WG5_TM/TSGS5_28/Docs/S5-026267.zip" TargetMode="External" Id="R92d9d92559f64fdf" /><Relationship Type="http://schemas.openxmlformats.org/officeDocument/2006/relationships/hyperlink" Target="https://webapp.etsi.org/teldir/ListPersDetails.asp?PersId=0" TargetMode="External" Id="R4a00323d1fcc4dcd" /><Relationship Type="http://schemas.openxmlformats.org/officeDocument/2006/relationships/hyperlink" Target="https://www.3gpp.org/ftp/tsg_sa/WG5_TM/TSGS5_28/Docs/S5-026268+Archtetype+Usage.zip" TargetMode="External" Id="R9a96b5309e7f4818" /><Relationship Type="http://schemas.openxmlformats.org/officeDocument/2006/relationships/hyperlink" Target="https://webapp.etsi.org/teldir/ListPersDetails.asp?PersId=0" TargetMode="External" Id="R001984845ddf415f" /><Relationship Type="http://schemas.openxmlformats.org/officeDocument/2006/relationships/hyperlink" Target="https://www.3gpp.org/ftp/tsg_sa/WG5_TM/TSGS5_28/Docs/S5-026269.zip" TargetMode="External" Id="R1ce2cfa536204002" /><Relationship Type="http://schemas.openxmlformats.org/officeDocument/2006/relationships/hyperlink" Target="https://webapp.etsi.org/teldir/ListPersDetails.asp?PersId=0" TargetMode="External" Id="R0fb073fee0e644d2" /><Relationship Type="http://schemas.openxmlformats.org/officeDocument/2006/relationships/hyperlink" Target="https://www.3gpp.org/ftp/tsg_sa/WG5_TM/TSGS5_28/Docs/S5-026272.zip" TargetMode="External" Id="R71df6fcfe1c74eaf" /><Relationship Type="http://schemas.openxmlformats.org/officeDocument/2006/relationships/hyperlink" Target="https://webapp.etsi.org/teldir/ListPersDetails.asp?PersId=0" TargetMode="External" Id="R396d3016141f4d07" /><Relationship Type="http://schemas.openxmlformats.org/officeDocument/2006/relationships/hyperlink" Target="https://www.3gpp.org/ftp/tsg_sa/WG5_TM/TSGS5_28/Docs/S5-026273.zip" TargetMode="External" Id="Rff36e952031b4da2" /><Relationship Type="http://schemas.openxmlformats.org/officeDocument/2006/relationships/hyperlink" Target="https://webapp.etsi.org/teldir/ListPersDetails.asp?PersId=0" TargetMode="External" Id="Rdd76d1ba73574c3b" /><Relationship Type="http://schemas.openxmlformats.org/officeDocument/2006/relationships/hyperlink" Target="https://www.3gpp.org/ftp/tsg_sa/WG5_TM/TSGS5_28/Docs/S5-028100+SWGD-28+Agenda.zip" TargetMode="External" Id="R6d66c00a8f404e6e" /><Relationship Type="http://schemas.openxmlformats.org/officeDocument/2006/relationships/hyperlink" Target="https://webapp.etsi.org/teldir/ListPersDetails.asp?PersId=0" TargetMode="External" Id="Rb976a8deab2a4e29" /><Relationship Type="http://schemas.openxmlformats.org/officeDocument/2006/relationships/hyperlink" Target="https://www.3gpp.org/ftp/tsg_sa/WG5_TM/TSGS5_28/Docs/S5-028101+SWGD+Presentation.zip" TargetMode="External" Id="Rafef45798f8b4e79" /><Relationship Type="http://schemas.openxmlformats.org/officeDocument/2006/relationships/hyperlink" Target="https://webapp.etsi.org/teldir/ListPersDetails.asp?PersId=0" TargetMode="External" Id="R054623495ef746c0" /><Relationship Type="http://schemas.openxmlformats.org/officeDocument/2006/relationships/hyperlink" Target="https://www.3gpp.org/ftp/tsg_sa/WG5_TM/TSGS5_28/Docs/S5-028102_r1.zip" TargetMode="External" Id="Rfe9e50a6b8534671" /><Relationship Type="http://schemas.openxmlformats.org/officeDocument/2006/relationships/hyperlink" Target="https://webapp.etsi.org/teldir/ListPersDetails.asp?PersId=0" TargetMode="External" Id="Rb84cb07c717444d8" /><Relationship Type="http://schemas.openxmlformats.org/officeDocument/2006/relationships/hyperlink" Target="https://www.3gpp.org/ftp/tsg_sa/WG5_TM/TSGS5_28/Docs/S5-028103.zip" TargetMode="External" Id="R1cfded87231c4f30" /><Relationship Type="http://schemas.openxmlformats.org/officeDocument/2006/relationships/hyperlink" Target="https://webapp.etsi.org/teldir/ListPersDetails.asp?PersId=0" TargetMode="External" Id="R4df29f3296264335" /><Relationship Type="http://schemas.openxmlformats.org/officeDocument/2006/relationships/hyperlink" Target="https://www.3gpp.org/ftp/tsg_sa/WG5_TM/TSGS5_28/Docs/S5-028104+Report+MD.zip" TargetMode="External" Id="R2cb96a22ba6049e7" /><Relationship Type="http://schemas.openxmlformats.org/officeDocument/2006/relationships/hyperlink" Target="https://webapp.etsi.org/teldir/ListPersDetails.asp?PersId=0" TargetMode="External" Id="R558d26daf8eb4df7" /><Relationship Type="http://schemas.openxmlformats.org/officeDocument/2006/relationships/hyperlink" Target="https://www.3gpp.org/ftp/tsg_sa/WG5_TM/TSGS5_28/Docs/S5-028105.zip" TargetMode="External" Id="R8a2d7af266644f12" /><Relationship Type="http://schemas.openxmlformats.org/officeDocument/2006/relationships/hyperlink" Target="https://webapp.etsi.org/teldir/ListPersDetails.asp?PersId=0" TargetMode="External" Id="R6cdf34a6eb424e4f" /><Relationship Type="http://schemas.openxmlformats.org/officeDocument/2006/relationships/hyperlink" Target="https://www.3gpp.org/ftp/tsg_sa/WG5_TM/TSGS5_28/Docs/S5-028106.zip" TargetMode="External" Id="Rbec4aa92afa245ff" /><Relationship Type="http://schemas.openxmlformats.org/officeDocument/2006/relationships/hyperlink" Target="https://webapp.etsi.org/teldir/ListPersDetails.asp?PersId=0" TargetMode="External" Id="Rf05d31d6ef364112" /><Relationship Type="http://schemas.openxmlformats.org/officeDocument/2006/relationships/hyperlink" Target="https://www.3gpp.org/ftp/tsg_sa/WG5_TM/TSGS5_28/Docs/S5-028107.zip" TargetMode="External" Id="Rf6addd92d8854c0c" /><Relationship Type="http://schemas.openxmlformats.org/officeDocument/2006/relationships/hyperlink" Target="https://webapp.etsi.org/teldir/ListPersDetails.asp?PersId=0" TargetMode="External" Id="Rc048e34e6c8e4f1e" /><Relationship Type="http://schemas.openxmlformats.org/officeDocument/2006/relationships/hyperlink" Target="https://www.3gpp.org/ftp/tsg_sa/WG5_TM/TSGS5_28/Docs/S5-028108.zip" TargetMode="External" Id="R2db938e604894689" /><Relationship Type="http://schemas.openxmlformats.org/officeDocument/2006/relationships/hyperlink" Target="https://webapp.etsi.org/teldir/ListPersDetails.asp?PersId=0" TargetMode="External" Id="R46eebc4946264937" /><Relationship Type="http://schemas.openxmlformats.org/officeDocument/2006/relationships/hyperlink" Target="https://www.3gpp.org/ftp/tsg_sa/WG5_TM/TSGS5_28/Docs/S5-028109.zip" TargetMode="External" Id="R1641b91852814d68" /><Relationship Type="http://schemas.openxmlformats.org/officeDocument/2006/relationships/hyperlink" Target="https://webapp.etsi.org/teldir/ListPersDetails.asp?PersId=0" TargetMode="External" Id="R0e0e16828ba043c1" /><Relationship Type="http://schemas.openxmlformats.org/officeDocument/2006/relationships/hyperlink" Target="https://www.3gpp.org/ftp/tsg_sa/WG5_TM/TSGS5_28/Docs/S5-028112.zip" TargetMode="External" Id="R2acf2dda97944ccb" /><Relationship Type="http://schemas.openxmlformats.org/officeDocument/2006/relationships/hyperlink" Target="https://webapp.etsi.org/teldir/ListPersDetails.asp?PersId=0" TargetMode="External" Id="R29977f6f1560458f" /><Relationship Type="http://schemas.openxmlformats.org/officeDocument/2006/relationships/hyperlink" Target="https://www.3gpp.org/ftp/tsg_sa/WG5_TM/TSGS5_28/Docs/S5-028113.zip" TargetMode="External" Id="R493ad6bd9868446d" /><Relationship Type="http://schemas.openxmlformats.org/officeDocument/2006/relationships/hyperlink" Target="https://webapp.etsi.org/teldir/ListPersDetails.asp?PersId=0" TargetMode="External" Id="R47877618af2c4caa" /><Relationship Type="http://schemas.openxmlformats.org/officeDocument/2006/relationships/hyperlink" Target="https://www.3gpp.org/ftp/tsg_sa/WG5_TM/TSGS5_28/Docs/S5-028114.zip" TargetMode="External" Id="Ra5a254f2b46e443e" /><Relationship Type="http://schemas.openxmlformats.org/officeDocument/2006/relationships/hyperlink" Target="https://webapp.etsi.org/teldir/ListPersDetails.asp?PersId=0" TargetMode="External" Id="R401666753a1d4943" /><Relationship Type="http://schemas.openxmlformats.org/officeDocument/2006/relationships/hyperlink" Target="https://www.3gpp.org/ftp/tsg_sa/WG5_TM/TSGS5_28/Docs/S5-028115.zip" TargetMode="External" Id="Rbcc685c03ad54505" /><Relationship Type="http://schemas.openxmlformats.org/officeDocument/2006/relationships/hyperlink" Target="https://webapp.etsi.org/teldir/ListPersDetails.asp?PersId=0" TargetMode="External" Id="R8aeca21a21c742c9" /><Relationship Type="http://schemas.openxmlformats.org/officeDocument/2006/relationships/hyperlink" Target="https://www.3gpp.org/ftp/tsg_sa/WG5_TM/TSGS5_28/Docs/S5-028116.zip" TargetMode="External" Id="Re8ae193dff034532" /><Relationship Type="http://schemas.openxmlformats.org/officeDocument/2006/relationships/hyperlink" Target="https://webapp.etsi.org/teldir/ListPersDetails.asp?PersId=0" TargetMode="External" Id="Ra8cd312567e146dc" /><Relationship Type="http://schemas.openxmlformats.org/officeDocument/2006/relationships/hyperlink" Target="https://www.3gpp.org/ftp/tsg_sa/WG5_TM/TSGS5_28/Docs/S5-028117+RAB+Measurement+Explanation.zip" TargetMode="External" Id="R3d3e19d1c25b4f85" /><Relationship Type="http://schemas.openxmlformats.org/officeDocument/2006/relationships/hyperlink" Target="https://webapp.etsi.org/teldir/ListPersDetails.asp?PersId=0" TargetMode="External" Id="R817fc4f1ac38469d" /><Relationship Type="http://schemas.openxmlformats.org/officeDocument/2006/relationships/hyperlink" Target="https://www.3gpp.org/ftp/tsg_sa/WG5_TM/TSGS5_28/Docs/S5-028119.zip" TargetMode="External" Id="Re634b089fc5f43f5" /><Relationship Type="http://schemas.openxmlformats.org/officeDocument/2006/relationships/hyperlink" Target="https://webapp.etsi.org/teldir/ListPersDetails.asp?PersId=0" TargetMode="External" Id="R3b84ae2f526047d5" /><Relationship Type="http://schemas.openxmlformats.org/officeDocument/2006/relationships/hyperlink" Target="https://www.3gpp.org/ftp/tsg_sa/WG5_TM/TSGS5_28/Docs/S5-028120.zip" TargetMode="External" Id="R023a55cc588940b0" /><Relationship Type="http://schemas.openxmlformats.org/officeDocument/2006/relationships/hyperlink" Target="https://webapp.etsi.org/teldir/ListPersDetails.asp?PersId=0" TargetMode="External" Id="Re6aba97b8592438a" /><Relationship Type="http://schemas.openxmlformats.org/officeDocument/2006/relationships/hyperlink" Target="https://www.3gpp.org/ftp/tsg_sa/WG5_TM/TSGS5_28/Docs/S5-028121+Perf+Alarms.zip" TargetMode="External" Id="Ra32f87f572ce4966" /><Relationship Type="http://schemas.openxmlformats.org/officeDocument/2006/relationships/hyperlink" Target="https://webapp.etsi.org/teldir/ListPersDetails.asp?PersId=0" TargetMode="External" Id="R7c42df30596d4739" /><Relationship Type="http://schemas.openxmlformats.org/officeDocument/2006/relationships/hyperlink" Target="https://www.3gpp.org/ftp/tsg_sa/WG5_TM/TSGS5_28/Docs/S5-028122.zip" TargetMode="External" Id="R25b69ce644a249f9" /><Relationship Type="http://schemas.openxmlformats.org/officeDocument/2006/relationships/hyperlink" Target="https://webapp.etsi.org/teldir/ListPersDetails.asp?PersId=0" TargetMode="External" Id="Re0bbca5b2f1049e7" /><Relationship Type="http://schemas.openxmlformats.org/officeDocument/2006/relationships/hyperlink" Target="https://www.3gpp.org/ftp/tsg_sa/WG5_TM/TSGS5_28/Docs/S5-028123+Trace_Foreword_Proposal.zip" TargetMode="External" Id="R1ae750320f384a20" /><Relationship Type="http://schemas.openxmlformats.org/officeDocument/2006/relationships/hyperlink" Target="https://webapp.etsi.org/teldir/ListPersDetails.asp?PersId=0" TargetMode="External" Id="Rc40999d613a94220" /><Relationship Type="http://schemas.openxmlformats.org/officeDocument/2006/relationships/hyperlink" Target="https://www.3gpp.org/ftp/tsg_sa/WG5_TM/TSGS5_28/Docs/S5-028124+SWG-D+ToR.zip" TargetMode="External" Id="Rd10b08bd13634832" /><Relationship Type="http://schemas.openxmlformats.org/officeDocument/2006/relationships/hyperlink" Target="https://webapp.etsi.org/teldir/ListPersDetails.asp?PersId=0" TargetMode="External" Id="R150d95677ae44347" /><Relationship Type="http://schemas.openxmlformats.org/officeDocument/2006/relationships/hyperlink" Target="https://www.3gpp.org/ftp/tsg_sa/WG5_TM/TSGS5_28/Docs/S5-028125.zip" TargetMode="External" Id="Rcb23cf5056e64c41" /><Relationship Type="http://schemas.openxmlformats.org/officeDocument/2006/relationships/hyperlink" Target="https://webapp.etsi.org/teldir/ListPersDetails.asp?PersId=0" TargetMode="External" Id="R8d198f9c4bd54629" /><Relationship Type="http://schemas.openxmlformats.org/officeDocument/2006/relationships/hyperlink" Target="https://www.3gpp.org/ftp/tsg_sa/WG5_TM/TSGS5_28/Docs/S5-028126.zip" TargetMode="External" Id="R781360eb6fe94842" /><Relationship Type="http://schemas.openxmlformats.org/officeDocument/2006/relationships/hyperlink" Target="https://webapp.etsi.org/teldir/ListPersDetails.asp?PersId=0" TargetMode="External" Id="Rcb044c8275e64841" /><Relationship Type="http://schemas.openxmlformats.org/officeDocument/2006/relationships/hyperlink" Target="https://www.3gpp.org/ftp/tsg_sa/WG5_TM/TSGS5_28/Docs/S5-028128.zip" TargetMode="External" Id="R93a459b2fbdf455a" /><Relationship Type="http://schemas.openxmlformats.org/officeDocument/2006/relationships/hyperlink" Target="https://webapp.etsi.org/teldir/ListPersDetails.asp?PersId=0" TargetMode="External" Id="R3eab79cc1a054eff" /><Relationship Type="http://schemas.openxmlformats.org/officeDocument/2006/relationships/hyperlink" Target="https://www.3gpp.org/ftp/tsg_sa/WG5_TM/TSGS5_28/Docs/S5-028130+WID_BB_Rel6_Trace_Management.zip" TargetMode="External" Id="Rcbeb1db7ba704b82" /><Relationship Type="http://schemas.openxmlformats.org/officeDocument/2006/relationships/hyperlink" Target="https://webapp.etsi.org/teldir/ListPersDetails.asp?PersId=0" TargetMode="External" Id="R6f9b6b89bed842d0" /><Relationship Type="http://schemas.openxmlformats.org/officeDocument/2006/relationships/hyperlink" Target="https://www.3gpp.org/ftp/tsg_sa/WG5_TM/TSGS5_28/Docs/S5-028131+WID_WT_Trace_CR_Rel6.zip" TargetMode="External" Id="Rf664341cb6ec49a4" /><Relationship Type="http://schemas.openxmlformats.org/officeDocument/2006/relationships/hyperlink" Target="https://webapp.etsi.org/teldir/ListPersDetails.asp?PersId=0" TargetMode="External" Id="Rdb5d379c89ce4f3c" /><Relationship Type="http://schemas.openxmlformats.org/officeDocument/2006/relationships/hyperlink" Target="https://www.3gpp.org/ftp/tsg_sa/WG5_TM/TSGS5_28/Docs/S5-028132+WID_WT_Trace_CtrlCnf_Rel6.zip" TargetMode="External" Id="R5b8cd5f33062464e" /><Relationship Type="http://schemas.openxmlformats.org/officeDocument/2006/relationships/hyperlink" Target="https://webapp.etsi.org/teldir/ListPersDetails.asp?PersId=0" TargetMode="External" Id="R3d0e927717db4798" /><Relationship Type="http://schemas.openxmlformats.org/officeDocument/2006/relationships/hyperlink" Target="https://www.3gpp.org/ftp/tsg_sa/WG5_TM/TSGS5_28/Docs/S5-028133+WID_WT_Trace_Data_Rel6.zip" TargetMode="External" Id="R5bff1b412bcf418e" /><Relationship Type="http://schemas.openxmlformats.org/officeDocument/2006/relationships/hyperlink" Target="https://webapp.etsi.org/teldir/ListPersDetails.asp?PersId=0" TargetMode="External" Id="R971d56703485442d" /><Relationship Type="http://schemas.openxmlformats.org/officeDocument/2006/relationships/hyperlink" Target="https://www.3gpp.org/ftp/tsg_sa/WG5_TM/TSGS5_28/Docs/S5-028134+WID_WT_Trace_Impacts_Rel6.zip" TargetMode="External" Id="R53dc50519ed540c0" /><Relationship Type="http://schemas.openxmlformats.org/officeDocument/2006/relationships/hyperlink" Target="https://webapp.etsi.org/teldir/ListPersDetails.asp?PersId=0" TargetMode="External" Id="R807aadc28f84467a" /><Relationship Type="http://schemas.openxmlformats.org/officeDocument/2006/relationships/hyperlink" Target="https://www.3gpp.org/ftp/tsg_sa/WG5_TM/TSGS5_28/Docs/S5-028135+.zip" TargetMode="External" Id="R5ebb46f6959948be" /><Relationship Type="http://schemas.openxmlformats.org/officeDocument/2006/relationships/hyperlink" Target="https://webapp.etsi.org/teldir/ListPersDetails.asp?PersId=0" TargetMode="External" Id="Rc02a3e1a56be49e7" /><Relationship Type="http://schemas.openxmlformats.org/officeDocument/2006/relationships/hyperlink" Target="https://www.3gpp.org/ftp/tsg_sa/WG5_TM/TSGS5_28/Docs/S5-028136+WID_WT_GSM_Trace.zip" TargetMode="External" Id="Rb0ced592c72a4115" /><Relationship Type="http://schemas.openxmlformats.org/officeDocument/2006/relationships/hyperlink" Target="https://webapp.etsi.org/teldir/ListPersDetails.asp?PersId=0" TargetMode="External" Id="R1d3c3afbf22d4d82" /><Relationship Type="http://schemas.openxmlformats.org/officeDocument/2006/relationships/hyperlink" Target="https://www.3gpp.org/ftp/tsg_sa/WG5_TM/TSGS5_28/Docs/S5-028137.zip" TargetMode="External" Id="R0b57067debc04d5c" /><Relationship Type="http://schemas.openxmlformats.org/officeDocument/2006/relationships/hyperlink" Target="https://webapp.etsi.org/teldir/ListPersDetails.asp?PersId=0" TargetMode="External" Id="R15d27d058bdd4d0c" /><Relationship Type="http://schemas.openxmlformats.org/officeDocument/2006/relationships/hyperlink" Target="https://www.3gpp.org/ftp/tsg_sa/WG5_TM/TSGS5_28/Docs/S5-028139+SWG-D+ToR.zip" TargetMode="External" Id="R1127a6b10738466c" /><Relationship Type="http://schemas.openxmlformats.org/officeDocument/2006/relationships/hyperlink" Target="https://webapp.etsi.org/teldir/ListPersDetails.asp?PersId=0" TargetMode="External" Id="R88c36ba5486448fa" /><Relationship Type="http://schemas.openxmlformats.org/officeDocument/2006/relationships/hyperlink" Target="https://www.3gpp.org/ftp/tsg_sa/WG5_TM/TSGS5_28/Docs/S5-028140.zip" TargetMode="External" Id="R223922001fe04bf6" /><Relationship Type="http://schemas.openxmlformats.org/officeDocument/2006/relationships/hyperlink" Target="https://webapp.etsi.org/teldir/ListPersDetails.asp?PersId=0" TargetMode="External" Id="Rb1212ad6299844f1" /><Relationship Type="http://schemas.openxmlformats.org/officeDocument/2006/relationships/hyperlink" Target="https://www.3gpp.org/ftp/tsg_sa/WG5_TM/TSGS5_28/Docs/S5-028141+RAB+Measurement+Explanation.zip" TargetMode="External" Id="R3b40b981b27f4ed9" /><Relationship Type="http://schemas.openxmlformats.org/officeDocument/2006/relationships/hyperlink" Target="https://webapp.etsi.org/teldir/ListPersDetails.asp?PersId=0" TargetMode="External" Id="Rcfffecbf9cae44d1" /><Relationship Type="http://schemas.openxmlformats.org/officeDocument/2006/relationships/hyperlink" Target="https://www.3gpp.org/ftp/tsg_sa/WG5_TM/TSGS5_28/Docs/S5-028142+Measurement+Purpose.zip" TargetMode="External" Id="R1b4cb31d091b4a13" /><Relationship Type="http://schemas.openxmlformats.org/officeDocument/2006/relationships/hyperlink" Target="https://webapp.etsi.org/teldir/ListPersDetails.asp?PersId=0" TargetMode="External" Id="R65a3dcd4d0d348e2" /><Relationship Type="http://schemas.openxmlformats.org/officeDocument/2006/relationships/hyperlink" Target="https://www.3gpp.org/ftp/tsg_sa/WG5_TM/TSGS5_28/Docs/S5-028143+WID_BB_Rel6_Trace_Management.zip" TargetMode="External" Id="Rdeca4adf196b4224" /><Relationship Type="http://schemas.openxmlformats.org/officeDocument/2006/relationships/hyperlink" Target="https://webapp.etsi.org/teldir/ListPersDetails.asp?PersId=0" TargetMode="External" Id="Rc9a25fff356a4678" /><Relationship Type="http://schemas.openxmlformats.org/officeDocument/2006/relationships/hyperlink" Target="https://www.3gpp.org/ftp/TSG_SA/WG5_TM/TSGS5_29/Docs/S5C010466.zip" TargetMode="External" Id="R0d1ba6f6afcc4077" /><Relationship Type="http://schemas.openxmlformats.org/officeDocument/2006/relationships/hyperlink" Target="https://webapp.etsi.org/teldir/ListPersDetails.asp?PersId=0" TargetMode="External" Id="R04d10848879b4afe" /><Relationship Type="http://schemas.openxmlformats.org/officeDocument/2006/relationships/hyperlink" Target="https://www.3gpp.org/ftp/TSG_SA/WG5_TM/TSGS5_29/Docs/S5C010541r12-TS-update-plan.zip" TargetMode="External" Id="R75fd626ddaeb4fd9" /><Relationship Type="http://schemas.openxmlformats.org/officeDocument/2006/relationships/hyperlink" Target="https://webapp.etsi.org/teldir/ListPersDetails.asp?PersId=0" TargetMode="External" Id="Ra9c89f2f8d4248ad" /><Relationship Type="http://schemas.openxmlformats.org/officeDocument/2006/relationships/hyperlink" Target="https://www.3gpp.org/ftp/TSG_SA/WG5_TM/TSGS5_29/Docs/S5C010543-CR32632-xxx.zip" TargetMode="External" Id="R85ed0606b224494a" /><Relationship Type="http://schemas.openxmlformats.org/officeDocument/2006/relationships/hyperlink" Target="https://webapp.etsi.org/teldir/ListPersDetails.asp?PersId=0" TargetMode="External" Id="Re419b719360a4ed3" /><Relationship Type="http://schemas.openxmlformats.org/officeDocument/2006/relationships/hyperlink" Target="https://www.3gpp.org/ftp/TSG_SA/WG5_TM/TSGS5_29/Docs/S5C010544-CR32642-xxx.zip" TargetMode="External" Id="R1ccf0bf2e2cd414b" /><Relationship Type="http://schemas.openxmlformats.org/officeDocument/2006/relationships/hyperlink" Target="https://webapp.etsi.org/teldir/ListPersDetails.asp?PersId=0" TargetMode="External" Id="R621945e5e78b405c" /><Relationship Type="http://schemas.openxmlformats.org/officeDocument/2006/relationships/hyperlink" Target="https://www.3gpp.org/ftp/TSG_SA/WG5_TM/TSGS5_29/Docs/S5C010545-CR32652-xxx.zip" TargetMode="External" Id="Rb1484d93d4104e88" /><Relationship Type="http://schemas.openxmlformats.org/officeDocument/2006/relationships/hyperlink" Target="https://webapp.etsi.org/teldir/ListPersDetails.asp?PersId=0" TargetMode="External" Id="Rca6e53e80a42467d" /><Relationship Type="http://schemas.openxmlformats.org/officeDocument/2006/relationships/hyperlink" Target="https://www.3gpp.org/ftp/TSG_SA/WG5_TM/TSGS5_29/Docs/S5C010546-CR32622-xxx.zip" TargetMode="External" Id="R57a562a672fc4eb9" /><Relationship Type="http://schemas.openxmlformats.org/officeDocument/2006/relationships/hyperlink" Target="https://webapp.etsi.org/teldir/ListPersDetails.asp?PersId=0" TargetMode="External" Id="R0c9a38d831a445be" /><Relationship Type="http://schemas.openxmlformats.org/officeDocument/2006/relationships/hyperlink" Target="https://www.3gpp.org/ftp/tsg_sa/WG5_TM/TSGS5_28/Docs/S5C020123_32.321+Test+IRP+Requirements.zip" TargetMode="External" Id="R2a78cc9cc2d24760" /><Relationship Type="http://schemas.openxmlformats.org/officeDocument/2006/relationships/hyperlink" Target="https://webapp.etsi.org/teldir/ListPersDetails.asp?PersId=0" TargetMode="External" Id="Ree8704e23c544ab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103</v>
      </c>
      <c r="C67" s="6" t="s">
        <v>104</v>
      </c>
      <c r="D67" s="7" t="s">
        <v>33</v>
      </c>
      <c r="E67" s="28" t="s">
        <v>34</v>
      </c>
      <c r="F67" s="5" t="s">
        <v>105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106</v>
      </c>
      <c r="B68" s="6" t="s">
        <v>107</v>
      </c>
      <c r="C68" s="6" t="s">
        <v>104</v>
      </c>
      <c r="D68" s="7" t="s">
        <v>33</v>
      </c>
      <c r="E68" s="28" t="s">
        <v>34</v>
      </c>
      <c r="F68" s="5" t="s">
        <v>105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108</v>
      </c>
      <c r="B69" s="6" t="s">
        <v>109</v>
      </c>
      <c r="C69" s="6" t="s">
        <v>104</v>
      </c>
      <c r="D69" s="7" t="s">
        <v>33</v>
      </c>
      <c r="E69" s="28" t="s">
        <v>34</v>
      </c>
      <c r="F69" s="5" t="s">
        <v>105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110</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111</v>
      </c>
      <c r="B71" s="6" t="s">
        <v>112</v>
      </c>
      <c r="C71" s="6" t="s">
        <v>104</v>
      </c>
      <c r="D71" s="7" t="s">
        <v>33</v>
      </c>
      <c r="E71" s="28" t="s">
        <v>34</v>
      </c>
      <c r="F71" s="5" t="s">
        <v>105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113</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114</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115</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116</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117</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118</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119</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120</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121</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122</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123</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124</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125</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126</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127</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128</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129</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130</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131</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132</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133</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134</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135</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136</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137</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138</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139</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140</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141</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142</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143</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144</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145</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146</v>
      </c>
      <c r="B105" s="6" t="s">
        <v>147</v>
      </c>
      <c r="C105" s="6" t="s">
        <v>32</v>
      </c>
      <c r="D105" s="7" t="s">
        <v>33</v>
      </c>
      <c r="E105" s="28" t="s">
        <v>34</v>
      </c>
      <c r="F105" s="5" t="s">
        <v>22</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148</v>
      </c>
      <c r="X105" s="7" t="s">
        <v>32</v>
      </c>
      <c r="Y105" s="5" t="s">
        <v>149</v>
      </c>
      <c r="Z105" s="5" t="s">
        <v>150</v>
      </c>
      <c r="AA105" s="6" t="s">
        <v>32</v>
      </c>
      <c r="AB105" s="6" t="s">
        <v>32</v>
      </c>
      <c r="AC105" s="6" t="s">
        <v>32</v>
      </c>
      <c r="AD105" s="6" t="s">
        <v>32</v>
      </c>
      <c r="AE105" s="6" t="s">
        <v>32</v>
      </c>
    </row>
    <row r="106">
      <c r="A106" s="28" t="s">
        <v>151</v>
      </c>
      <c r="B106" s="6" t="s">
        <v>147</v>
      </c>
      <c r="C106" s="6" t="s">
        <v>32</v>
      </c>
      <c r="D106" s="7" t="s">
        <v>33</v>
      </c>
      <c r="E106" s="28" t="s">
        <v>34</v>
      </c>
      <c r="F106" s="5" t="s">
        <v>22</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152</v>
      </c>
      <c r="X106" s="7" t="s">
        <v>32</v>
      </c>
      <c r="Y106" s="5" t="s">
        <v>153</v>
      </c>
      <c r="Z106" s="5" t="s">
        <v>150</v>
      </c>
      <c r="AA106" s="6" t="s">
        <v>32</v>
      </c>
      <c r="AB106" s="6" t="s">
        <v>32</v>
      </c>
      <c r="AC106" s="6" t="s">
        <v>32</v>
      </c>
      <c r="AD106" s="6" t="s">
        <v>32</v>
      </c>
      <c r="AE106" s="6" t="s">
        <v>32</v>
      </c>
    </row>
    <row r="107">
      <c r="A107" s="28" t="s">
        <v>154</v>
      </c>
      <c r="B107" s="6" t="s">
        <v>147</v>
      </c>
      <c r="C107" s="6" t="s">
        <v>32</v>
      </c>
      <c r="D107" s="7" t="s">
        <v>33</v>
      </c>
      <c r="E107" s="28" t="s">
        <v>34</v>
      </c>
      <c r="F107" s="5" t="s">
        <v>22</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155</v>
      </c>
      <c r="X107" s="7" t="s">
        <v>32</v>
      </c>
      <c r="Y107" s="5" t="s">
        <v>149</v>
      </c>
      <c r="Z107" s="5" t="s">
        <v>150</v>
      </c>
      <c r="AA107" s="6" t="s">
        <v>32</v>
      </c>
      <c r="AB107" s="6" t="s">
        <v>32</v>
      </c>
      <c r="AC107" s="6" t="s">
        <v>32</v>
      </c>
      <c r="AD107" s="6" t="s">
        <v>32</v>
      </c>
      <c r="AE107" s="6" t="s">
        <v>32</v>
      </c>
    </row>
    <row r="108">
      <c r="A108" s="28" t="s">
        <v>156</v>
      </c>
      <c r="B108" s="6" t="s">
        <v>147</v>
      </c>
      <c r="C108" s="6" t="s">
        <v>32</v>
      </c>
      <c r="D108" s="7" t="s">
        <v>33</v>
      </c>
      <c r="E108" s="28" t="s">
        <v>34</v>
      </c>
      <c r="F108" s="5" t="s">
        <v>22</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157</v>
      </c>
      <c r="X108" s="7" t="s">
        <v>32</v>
      </c>
      <c r="Y108" s="5" t="s">
        <v>153</v>
      </c>
      <c r="Z108" s="5" t="s">
        <v>150</v>
      </c>
      <c r="AA108" s="6" t="s">
        <v>32</v>
      </c>
      <c r="AB108" s="6" t="s">
        <v>32</v>
      </c>
      <c r="AC108" s="6" t="s">
        <v>32</v>
      </c>
      <c r="AD108" s="6" t="s">
        <v>32</v>
      </c>
      <c r="AE108" s="6" t="s">
        <v>32</v>
      </c>
    </row>
    <row r="109">
      <c r="A109" s="28" t="s">
        <v>158</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159</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160</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161</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162</v>
      </c>
      <c r="B113" s="6" t="s">
        <v>163</v>
      </c>
      <c r="C113" s="6" t="s">
        <v>32</v>
      </c>
      <c r="D113" s="7" t="s">
        <v>33</v>
      </c>
      <c r="E113" s="28" t="s">
        <v>34</v>
      </c>
      <c r="F113" s="5" t="s">
        <v>22</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152</v>
      </c>
      <c r="X113" s="7" t="s">
        <v>32</v>
      </c>
      <c r="Y113" s="5" t="s">
        <v>149</v>
      </c>
      <c r="Z113" s="5" t="s">
        <v>164</v>
      </c>
      <c r="AA113" s="6" t="s">
        <v>32</v>
      </c>
      <c r="AB113" s="6" t="s">
        <v>32</v>
      </c>
      <c r="AC113" s="6" t="s">
        <v>32</v>
      </c>
      <c r="AD113" s="6" t="s">
        <v>32</v>
      </c>
      <c r="AE113" s="6" t="s">
        <v>32</v>
      </c>
    </row>
    <row r="114">
      <c r="A114" s="28" t="s">
        <v>165</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166</v>
      </c>
      <c r="B115" s="6" t="s">
        <v>167</v>
      </c>
      <c r="C115" s="6" t="s">
        <v>32</v>
      </c>
      <c r="D115" s="7" t="s">
        <v>33</v>
      </c>
      <c r="E115" s="28" t="s">
        <v>34</v>
      </c>
      <c r="F115" s="5" t="s">
        <v>22</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168</v>
      </c>
      <c r="X115" s="7" t="s">
        <v>32</v>
      </c>
      <c r="Y115" s="5" t="s">
        <v>169</v>
      </c>
      <c r="Z115" s="5" t="s">
        <v>164</v>
      </c>
      <c r="AA115" s="6" t="s">
        <v>32</v>
      </c>
      <c r="AB115" s="6" t="s">
        <v>32</v>
      </c>
      <c r="AC115" s="6" t="s">
        <v>32</v>
      </c>
      <c r="AD115" s="6" t="s">
        <v>32</v>
      </c>
      <c r="AE115" s="6" t="s">
        <v>32</v>
      </c>
    </row>
    <row r="116">
      <c r="A116" s="28" t="s">
        <v>170</v>
      </c>
      <c r="B116" s="6" t="s">
        <v>171</v>
      </c>
      <c r="C116" s="6" t="s">
        <v>32</v>
      </c>
      <c r="D116" s="7" t="s">
        <v>33</v>
      </c>
      <c r="E116" s="28" t="s">
        <v>34</v>
      </c>
      <c r="F116" s="5" t="s">
        <v>22</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172</v>
      </c>
      <c r="X116" s="7" t="s">
        <v>32</v>
      </c>
      <c r="Y116" s="5" t="s">
        <v>173</v>
      </c>
      <c r="Z116" s="5" t="s">
        <v>164</v>
      </c>
      <c r="AA116" s="6" t="s">
        <v>32</v>
      </c>
      <c r="AB116" s="6" t="s">
        <v>32</v>
      </c>
      <c r="AC116" s="6" t="s">
        <v>32</v>
      </c>
      <c r="AD116" s="6" t="s">
        <v>32</v>
      </c>
      <c r="AE116" s="6" t="s">
        <v>32</v>
      </c>
    </row>
    <row r="117">
      <c r="A117" s="28" t="s">
        <v>174</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175</v>
      </c>
      <c r="B118" s="6" t="s">
        <v>176</v>
      </c>
      <c r="C118" s="6" t="s">
        <v>32</v>
      </c>
      <c r="D118" s="7" t="s">
        <v>33</v>
      </c>
      <c r="E118" s="28" t="s">
        <v>34</v>
      </c>
      <c r="F118" s="5" t="s">
        <v>22</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177</v>
      </c>
      <c r="X118" s="7" t="s">
        <v>32</v>
      </c>
      <c r="Y118" s="5" t="s">
        <v>149</v>
      </c>
      <c r="Z118" s="5" t="s">
        <v>178</v>
      </c>
      <c r="AA118" s="6" t="s">
        <v>32</v>
      </c>
      <c r="AB118" s="6" t="s">
        <v>32</v>
      </c>
      <c r="AC118" s="6" t="s">
        <v>32</v>
      </c>
      <c r="AD118" s="6" t="s">
        <v>32</v>
      </c>
      <c r="AE118" s="6" t="s">
        <v>32</v>
      </c>
    </row>
    <row r="119">
      <c r="A119" s="28" t="s">
        <v>179</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180</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181</v>
      </c>
      <c r="B121" s="6" t="s">
        <v>182</v>
      </c>
      <c r="C121" s="6" t="s">
        <v>32</v>
      </c>
      <c r="D121" s="7" t="s">
        <v>33</v>
      </c>
      <c r="E121" s="28" t="s">
        <v>34</v>
      </c>
      <c r="F121" s="5" t="s">
        <v>22</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183</v>
      </c>
      <c r="X121" s="7" t="s">
        <v>32</v>
      </c>
      <c r="Y121" s="5" t="s">
        <v>149</v>
      </c>
      <c r="Z121" s="5" t="s">
        <v>184</v>
      </c>
      <c r="AA121" s="6" t="s">
        <v>32</v>
      </c>
      <c r="AB121" s="6" t="s">
        <v>32</v>
      </c>
      <c r="AC121" s="6" t="s">
        <v>32</v>
      </c>
      <c r="AD121" s="6" t="s">
        <v>32</v>
      </c>
      <c r="AE121" s="6" t="s">
        <v>32</v>
      </c>
    </row>
    <row r="122">
      <c r="A122" s="28" t="s">
        <v>185</v>
      </c>
      <c r="B122" s="6" t="s">
        <v>182</v>
      </c>
      <c r="C122" s="6" t="s">
        <v>32</v>
      </c>
      <c r="D122" s="7" t="s">
        <v>33</v>
      </c>
      <c r="E122" s="28" t="s">
        <v>34</v>
      </c>
      <c r="F122" s="5" t="s">
        <v>22</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186</v>
      </c>
      <c r="X122" s="7" t="s">
        <v>32</v>
      </c>
      <c r="Y122" s="5" t="s">
        <v>153</v>
      </c>
      <c r="Z122" s="5" t="s">
        <v>184</v>
      </c>
      <c r="AA122" s="6" t="s">
        <v>32</v>
      </c>
      <c r="AB122" s="6" t="s">
        <v>32</v>
      </c>
      <c r="AC122" s="6" t="s">
        <v>32</v>
      </c>
      <c r="AD122" s="6" t="s">
        <v>32</v>
      </c>
      <c r="AE122" s="6" t="s">
        <v>32</v>
      </c>
    </row>
    <row r="123">
      <c r="A123" s="28" t="s">
        <v>187</v>
      </c>
      <c r="B123" s="6" t="s">
        <v>188</v>
      </c>
      <c r="C123" s="6" t="s">
        <v>32</v>
      </c>
      <c r="D123" s="7" t="s">
        <v>33</v>
      </c>
      <c r="E123" s="28" t="s">
        <v>34</v>
      </c>
      <c r="F123" s="5" t="s">
        <v>22</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168</v>
      </c>
      <c r="X123" s="7" t="s">
        <v>32</v>
      </c>
      <c r="Y123" s="5" t="s">
        <v>149</v>
      </c>
      <c r="Z123" s="5" t="s">
        <v>184</v>
      </c>
      <c r="AA123" s="6" t="s">
        <v>32</v>
      </c>
      <c r="AB123" s="6" t="s">
        <v>32</v>
      </c>
      <c r="AC123" s="6" t="s">
        <v>32</v>
      </c>
      <c r="AD123" s="6" t="s">
        <v>32</v>
      </c>
      <c r="AE123" s="6" t="s">
        <v>32</v>
      </c>
    </row>
    <row r="124">
      <c r="A124" s="28" t="s">
        <v>189</v>
      </c>
      <c r="B124" s="6" t="s">
        <v>188</v>
      </c>
      <c r="C124" s="6" t="s">
        <v>32</v>
      </c>
      <c r="D124" s="7" t="s">
        <v>33</v>
      </c>
      <c r="E124" s="28" t="s">
        <v>34</v>
      </c>
      <c r="F124" s="5" t="s">
        <v>22</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172</v>
      </c>
      <c r="X124" s="7" t="s">
        <v>32</v>
      </c>
      <c r="Y124" s="5" t="s">
        <v>153</v>
      </c>
      <c r="Z124" s="5" t="s">
        <v>184</v>
      </c>
      <c r="AA124" s="6" t="s">
        <v>32</v>
      </c>
      <c r="AB124" s="6" t="s">
        <v>32</v>
      </c>
      <c r="AC124" s="6" t="s">
        <v>32</v>
      </c>
      <c r="AD124" s="6" t="s">
        <v>32</v>
      </c>
      <c r="AE124" s="6" t="s">
        <v>32</v>
      </c>
    </row>
    <row r="125">
      <c r="A125" s="28" t="s">
        <v>190</v>
      </c>
      <c r="B125" s="6" t="s">
        <v>191</v>
      </c>
      <c r="C125" s="6" t="s">
        <v>32</v>
      </c>
      <c r="D125" s="7" t="s">
        <v>33</v>
      </c>
      <c r="E125" s="28" t="s">
        <v>34</v>
      </c>
      <c r="F125" s="5" t="s">
        <v>22</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192</v>
      </c>
      <c r="X125" s="7" t="s">
        <v>32</v>
      </c>
      <c r="Y125" s="5" t="s">
        <v>149</v>
      </c>
      <c r="Z125" s="5" t="s">
        <v>178</v>
      </c>
      <c r="AA125" s="6" t="s">
        <v>32</v>
      </c>
      <c r="AB125" s="6" t="s">
        <v>32</v>
      </c>
      <c r="AC125" s="6" t="s">
        <v>32</v>
      </c>
      <c r="AD125" s="6" t="s">
        <v>32</v>
      </c>
      <c r="AE125" s="6" t="s">
        <v>32</v>
      </c>
    </row>
    <row r="126">
      <c r="A126" s="28" t="s">
        <v>193</v>
      </c>
      <c r="B126" s="6" t="s">
        <v>194</v>
      </c>
      <c r="C126" s="6" t="s">
        <v>32</v>
      </c>
      <c r="D126" s="7" t="s">
        <v>33</v>
      </c>
      <c r="E126" s="28" t="s">
        <v>34</v>
      </c>
      <c r="F126" s="5" t="s">
        <v>22</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183</v>
      </c>
      <c r="X126" s="7" t="s">
        <v>32</v>
      </c>
      <c r="Y126" s="5" t="s">
        <v>173</v>
      </c>
      <c r="Z126" s="5" t="s">
        <v>195</v>
      </c>
      <c r="AA126" s="6" t="s">
        <v>32</v>
      </c>
      <c r="AB126" s="6" t="s">
        <v>32</v>
      </c>
      <c r="AC126" s="6" t="s">
        <v>32</v>
      </c>
      <c r="AD126" s="6" t="s">
        <v>32</v>
      </c>
      <c r="AE126" s="6" t="s">
        <v>32</v>
      </c>
    </row>
    <row r="127">
      <c r="A127" s="28" t="s">
        <v>196</v>
      </c>
      <c r="B127" s="6" t="s">
        <v>197</v>
      </c>
      <c r="C127" s="6" t="s">
        <v>32</v>
      </c>
      <c r="D127" s="7" t="s">
        <v>33</v>
      </c>
      <c r="E127" s="28" t="s">
        <v>34</v>
      </c>
      <c r="F127" s="5" t="s">
        <v>22</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186</v>
      </c>
      <c r="X127" s="7" t="s">
        <v>32</v>
      </c>
      <c r="Y127" s="5" t="s">
        <v>173</v>
      </c>
      <c r="Z127" s="5" t="s">
        <v>195</v>
      </c>
      <c r="AA127" s="6" t="s">
        <v>32</v>
      </c>
      <c r="AB127" s="6" t="s">
        <v>32</v>
      </c>
      <c r="AC127" s="6" t="s">
        <v>32</v>
      </c>
      <c r="AD127" s="6" t="s">
        <v>32</v>
      </c>
      <c r="AE127" s="6" t="s">
        <v>32</v>
      </c>
    </row>
    <row r="128">
      <c r="A128" s="28" t="s">
        <v>198</v>
      </c>
      <c r="B128" s="6" t="s">
        <v>199</v>
      </c>
      <c r="C128" s="6" t="s">
        <v>32</v>
      </c>
      <c r="D128" s="7" t="s">
        <v>33</v>
      </c>
      <c r="E128" s="28" t="s">
        <v>34</v>
      </c>
      <c r="F128" s="5" t="s">
        <v>22</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192</v>
      </c>
      <c r="X128" s="7" t="s">
        <v>32</v>
      </c>
      <c r="Y128" s="5" t="s">
        <v>149</v>
      </c>
      <c r="Z128" s="5" t="s">
        <v>200</v>
      </c>
      <c r="AA128" s="6" t="s">
        <v>32</v>
      </c>
      <c r="AB128" s="6" t="s">
        <v>32</v>
      </c>
      <c r="AC128" s="6" t="s">
        <v>32</v>
      </c>
      <c r="AD128" s="6" t="s">
        <v>32</v>
      </c>
      <c r="AE128" s="6" t="s">
        <v>32</v>
      </c>
    </row>
    <row r="129">
      <c r="A129" s="28" t="s">
        <v>201</v>
      </c>
      <c r="B129" s="6" t="s">
        <v>199</v>
      </c>
      <c r="C129" s="6" t="s">
        <v>32</v>
      </c>
      <c r="D129" s="7" t="s">
        <v>33</v>
      </c>
      <c r="E129" s="28" t="s">
        <v>34</v>
      </c>
      <c r="F129" s="5" t="s">
        <v>22</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202</v>
      </c>
      <c r="X129" s="7" t="s">
        <v>32</v>
      </c>
      <c r="Y129" s="5" t="s">
        <v>153</v>
      </c>
      <c r="Z129" s="5" t="s">
        <v>200</v>
      </c>
      <c r="AA129" s="6" t="s">
        <v>32</v>
      </c>
      <c r="AB129" s="6" t="s">
        <v>32</v>
      </c>
      <c r="AC129" s="6" t="s">
        <v>32</v>
      </c>
      <c r="AD129" s="6" t="s">
        <v>32</v>
      </c>
      <c r="AE129" s="6" t="s">
        <v>32</v>
      </c>
    </row>
    <row r="130">
      <c r="A130" s="28" t="s">
        <v>203</v>
      </c>
      <c r="B130" s="6" t="s">
        <v>204</v>
      </c>
      <c r="C130" s="6" t="s">
        <v>32</v>
      </c>
      <c r="D130" s="7" t="s">
        <v>33</v>
      </c>
      <c r="E130" s="28" t="s">
        <v>34</v>
      </c>
      <c r="F130" s="5" t="s">
        <v>22</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205</v>
      </c>
      <c r="X130" s="7" t="s">
        <v>32</v>
      </c>
      <c r="Y130" s="5" t="s">
        <v>149</v>
      </c>
      <c r="Z130" s="5" t="s">
        <v>178</v>
      </c>
      <c r="AA130" s="6" t="s">
        <v>32</v>
      </c>
      <c r="AB130" s="6" t="s">
        <v>32</v>
      </c>
      <c r="AC130" s="6" t="s">
        <v>32</v>
      </c>
      <c r="AD130" s="6" t="s">
        <v>32</v>
      </c>
      <c r="AE130" s="6" t="s">
        <v>32</v>
      </c>
    </row>
    <row r="131">
      <c r="A131" s="28" t="s">
        <v>206</v>
      </c>
      <c r="B131" s="6" t="s">
        <v>204</v>
      </c>
      <c r="C131" s="6" t="s">
        <v>32</v>
      </c>
      <c r="D131" s="7" t="s">
        <v>33</v>
      </c>
      <c r="E131" s="28" t="s">
        <v>34</v>
      </c>
      <c r="F131" s="5" t="s">
        <v>22</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207</v>
      </c>
      <c r="X131" s="7" t="s">
        <v>32</v>
      </c>
      <c r="Y131" s="5" t="s">
        <v>153</v>
      </c>
      <c r="Z131" s="5" t="s">
        <v>178</v>
      </c>
      <c r="AA131" s="6" t="s">
        <v>32</v>
      </c>
      <c r="AB131" s="6" t="s">
        <v>32</v>
      </c>
      <c r="AC131" s="6" t="s">
        <v>32</v>
      </c>
      <c r="AD131" s="6" t="s">
        <v>32</v>
      </c>
      <c r="AE131" s="6" t="s">
        <v>32</v>
      </c>
    </row>
    <row r="132">
      <c r="A132" s="28" t="s">
        <v>208</v>
      </c>
      <c r="B132" s="6" t="s">
        <v>209</v>
      </c>
      <c r="C132" s="6" t="s">
        <v>104</v>
      </c>
      <c r="D132" s="7" t="s">
        <v>33</v>
      </c>
      <c r="E132" s="28" t="s">
        <v>34</v>
      </c>
      <c r="F132" s="5" t="s">
        <v>105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210</v>
      </c>
      <c r="B133" s="6" t="s">
        <v>211</v>
      </c>
      <c r="C133" s="6" t="s">
        <v>104</v>
      </c>
      <c r="D133" s="7" t="s">
        <v>33</v>
      </c>
      <c r="E133" s="28" t="s">
        <v>34</v>
      </c>
      <c r="F133" s="5" t="s">
        <v>105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212</v>
      </c>
      <c r="B134" s="6" t="s">
        <v>213</v>
      </c>
      <c r="C134" s="6" t="s">
        <v>104</v>
      </c>
      <c r="D134" s="7" t="s">
        <v>33</v>
      </c>
      <c r="E134" s="28" t="s">
        <v>34</v>
      </c>
      <c r="F134" s="5" t="s">
        <v>105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214</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215</v>
      </c>
      <c r="B136" s="6" t="s">
        <v>216</v>
      </c>
      <c r="C136" s="6" t="s">
        <v>32</v>
      </c>
      <c r="D136" s="7" t="s">
        <v>33</v>
      </c>
      <c r="E136" s="28" t="s">
        <v>34</v>
      </c>
      <c r="F136" s="5" t="s">
        <v>22</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217</v>
      </c>
      <c r="X136" s="7" t="s">
        <v>32</v>
      </c>
      <c r="Y136" s="5" t="s">
        <v>149</v>
      </c>
      <c r="Z136" s="5" t="s">
        <v>178</v>
      </c>
      <c r="AA136" s="6" t="s">
        <v>32</v>
      </c>
      <c r="AB136" s="6" t="s">
        <v>32</v>
      </c>
      <c r="AC136" s="6" t="s">
        <v>32</v>
      </c>
      <c r="AD136" s="6" t="s">
        <v>32</v>
      </c>
      <c r="AE136" s="6" t="s">
        <v>32</v>
      </c>
    </row>
    <row r="137">
      <c r="A137" s="28" t="s">
        <v>218</v>
      </c>
      <c r="B137" s="6" t="s">
        <v>216</v>
      </c>
      <c r="C137" s="6" t="s">
        <v>32</v>
      </c>
      <c r="D137" s="7" t="s">
        <v>33</v>
      </c>
      <c r="E137" s="28" t="s">
        <v>34</v>
      </c>
      <c r="F137" s="5" t="s">
        <v>22</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219</v>
      </c>
      <c r="X137" s="7" t="s">
        <v>32</v>
      </c>
      <c r="Y137" s="5" t="s">
        <v>153</v>
      </c>
      <c r="Z137" s="5" t="s">
        <v>178</v>
      </c>
      <c r="AA137" s="6" t="s">
        <v>32</v>
      </c>
      <c r="AB137" s="6" t="s">
        <v>32</v>
      </c>
      <c r="AC137" s="6" t="s">
        <v>32</v>
      </c>
      <c r="AD137" s="6" t="s">
        <v>32</v>
      </c>
      <c r="AE137" s="6" t="s">
        <v>32</v>
      </c>
    </row>
    <row r="138">
      <c r="A138" s="28" t="s">
        <v>220</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221</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222</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223</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224</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225</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226</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227</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228</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229</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230</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231</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232</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233</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234</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235</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236</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237</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238</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239</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240</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241</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242</v>
      </c>
      <c r="B160" s="6" t="s">
        <v>243</v>
      </c>
      <c r="C160" s="6" t="s">
        <v>32</v>
      </c>
      <c r="D160" s="7" t="s">
        <v>33</v>
      </c>
      <c r="E160" s="28" t="s">
        <v>34</v>
      </c>
      <c r="F160" s="5" t="s">
        <v>22</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207</v>
      </c>
      <c r="X160" s="7" t="s">
        <v>32</v>
      </c>
      <c r="Y160" s="5" t="s">
        <v>149</v>
      </c>
      <c r="Z160" s="5" t="s">
        <v>244</v>
      </c>
      <c r="AA160" s="6" t="s">
        <v>32</v>
      </c>
      <c r="AB160" s="6" t="s">
        <v>32</v>
      </c>
      <c r="AC160" s="6" t="s">
        <v>32</v>
      </c>
      <c r="AD160" s="6" t="s">
        <v>32</v>
      </c>
      <c r="AE160" s="6" t="s">
        <v>32</v>
      </c>
    </row>
    <row r="161">
      <c r="A161" s="28" t="s">
        <v>245</v>
      </c>
      <c r="B161" s="6" t="s">
        <v>246</v>
      </c>
      <c r="C161" s="6" t="s">
        <v>32</v>
      </c>
      <c r="D161" s="7" t="s">
        <v>33</v>
      </c>
      <c r="E161" s="28" t="s">
        <v>34</v>
      </c>
      <c r="F161" s="5" t="s">
        <v>22</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247</v>
      </c>
      <c r="X161" s="7" t="s">
        <v>32</v>
      </c>
      <c r="Y161" s="5" t="s">
        <v>149</v>
      </c>
      <c r="Z161" s="5" t="s">
        <v>248</v>
      </c>
      <c r="AA161" s="6" t="s">
        <v>32</v>
      </c>
      <c r="AB161" s="6" t="s">
        <v>32</v>
      </c>
      <c r="AC161" s="6" t="s">
        <v>32</v>
      </c>
      <c r="AD161" s="6" t="s">
        <v>32</v>
      </c>
      <c r="AE161" s="6" t="s">
        <v>32</v>
      </c>
    </row>
    <row r="162">
      <c r="A162" s="28" t="s">
        <v>249</v>
      </c>
      <c r="B162" s="6" t="s">
        <v>250</v>
      </c>
      <c r="C162" s="6" t="s">
        <v>32</v>
      </c>
      <c r="D162" s="7" t="s">
        <v>33</v>
      </c>
      <c r="E162" s="28" t="s">
        <v>34</v>
      </c>
      <c r="F162" s="5" t="s">
        <v>22</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251</v>
      </c>
      <c r="X162" s="7" t="s">
        <v>32</v>
      </c>
      <c r="Y162" s="5" t="s">
        <v>173</v>
      </c>
      <c r="Z162" s="5" t="s">
        <v>252</v>
      </c>
      <c r="AA162" s="6" t="s">
        <v>32</v>
      </c>
      <c r="AB162" s="6" t="s">
        <v>32</v>
      </c>
      <c r="AC162" s="6" t="s">
        <v>32</v>
      </c>
      <c r="AD162" s="6" t="s">
        <v>32</v>
      </c>
      <c r="AE162" s="6" t="s">
        <v>32</v>
      </c>
    </row>
    <row r="163">
      <c r="A163" s="28" t="s">
        <v>253</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254</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255</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256</v>
      </c>
      <c r="B166" s="6" t="s">
        <v>257</v>
      </c>
      <c r="C166" s="6" t="s">
        <v>32</v>
      </c>
      <c r="D166" s="7" t="s">
        <v>33</v>
      </c>
      <c r="E166" s="28" t="s">
        <v>34</v>
      </c>
      <c r="F166" s="5" t="s">
        <v>22</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148</v>
      </c>
      <c r="X166" s="7" t="s">
        <v>32</v>
      </c>
      <c r="Y166" s="5" t="s">
        <v>149</v>
      </c>
      <c r="Z166" s="5" t="s">
        <v>258</v>
      </c>
      <c r="AA166" s="6" t="s">
        <v>32</v>
      </c>
      <c r="AB166" s="6" t="s">
        <v>32</v>
      </c>
      <c r="AC166" s="6" t="s">
        <v>32</v>
      </c>
      <c r="AD166" s="6" t="s">
        <v>32</v>
      </c>
      <c r="AE166" s="6" t="s">
        <v>32</v>
      </c>
    </row>
    <row r="167">
      <c r="A167" s="28" t="s">
        <v>259</v>
      </c>
      <c r="B167" s="6" t="s">
        <v>257</v>
      </c>
      <c r="C167" s="6" t="s">
        <v>32</v>
      </c>
      <c r="D167" s="7" t="s">
        <v>33</v>
      </c>
      <c r="E167" s="28" t="s">
        <v>34</v>
      </c>
      <c r="F167" s="5" t="s">
        <v>22</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152</v>
      </c>
      <c r="X167" s="7" t="s">
        <v>32</v>
      </c>
      <c r="Y167" s="5" t="s">
        <v>153</v>
      </c>
      <c r="Z167" s="5" t="s">
        <v>258</v>
      </c>
      <c r="AA167" s="6" t="s">
        <v>32</v>
      </c>
      <c r="AB167" s="6" t="s">
        <v>32</v>
      </c>
      <c r="AC167" s="6" t="s">
        <v>32</v>
      </c>
      <c r="AD167" s="6" t="s">
        <v>32</v>
      </c>
      <c r="AE167" s="6" t="s">
        <v>32</v>
      </c>
    </row>
    <row r="168">
      <c r="A168" s="28" t="s">
        <v>260</v>
      </c>
      <c r="B168" s="6" t="s">
        <v>261</v>
      </c>
      <c r="C168" s="6" t="s">
        <v>32</v>
      </c>
      <c r="D168" s="7" t="s">
        <v>33</v>
      </c>
      <c r="E168" s="28" t="s">
        <v>34</v>
      </c>
      <c r="F168" s="5" t="s">
        <v>22</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247</v>
      </c>
      <c r="X168" s="7" t="s">
        <v>32</v>
      </c>
      <c r="Y168" s="5" t="s">
        <v>149</v>
      </c>
      <c r="Z168" s="5" t="s">
        <v>262</v>
      </c>
      <c r="AA168" s="6" t="s">
        <v>32</v>
      </c>
      <c r="AB168" s="6" t="s">
        <v>32</v>
      </c>
      <c r="AC168" s="6" t="s">
        <v>32</v>
      </c>
      <c r="AD168" s="6" t="s">
        <v>32</v>
      </c>
      <c r="AE168" s="6" t="s">
        <v>32</v>
      </c>
    </row>
    <row r="169">
      <c r="A169" s="28" t="s">
        <v>263</v>
      </c>
      <c r="B169" s="6" t="s">
        <v>264</v>
      </c>
      <c r="C169" s="6" t="s">
        <v>32</v>
      </c>
      <c r="D169" s="7" t="s">
        <v>33</v>
      </c>
      <c r="E169" s="28" t="s">
        <v>34</v>
      </c>
      <c r="F169" s="5" t="s">
        <v>22</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168</v>
      </c>
      <c r="X169" s="7" t="s">
        <v>32</v>
      </c>
      <c r="Y169" s="5" t="s">
        <v>149</v>
      </c>
      <c r="Z169" s="5" t="s">
        <v>262</v>
      </c>
      <c r="AA169" s="6" t="s">
        <v>32</v>
      </c>
      <c r="AB169" s="6" t="s">
        <v>32</v>
      </c>
      <c r="AC169" s="6" t="s">
        <v>32</v>
      </c>
      <c r="AD169" s="6" t="s">
        <v>32</v>
      </c>
      <c r="AE169" s="6" t="s">
        <v>32</v>
      </c>
    </row>
    <row r="170">
      <c r="A170" s="28" t="s">
        <v>265</v>
      </c>
      <c r="B170" s="6" t="s">
        <v>266</v>
      </c>
      <c r="C170" s="6" t="s">
        <v>32</v>
      </c>
      <c r="D170" s="7" t="s">
        <v>33</v>
      </c>
      <c r="E170" s="28" t="s">
        <v>34</v>
      </c>
      <c r="F170" s="5" t="s">
        <v>22</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172</v>
      </c>
      <c r="X170" s="7" t="s">
        <v>32</v>
      </c>
      <c r="Y170" s="5" t="s">
        <v>149</v>
      </c>
      <c r="Z170" s="5" t="s">
        <v>262</v>
      </c>
      <c r="AA170" s="6" t="s">
        <v>32</v>
      </c>
      <c r="AB170" s="6" t="s">
        <v>32</v>
      </c>
      <c r="AC170" s="6" t="s">
        <v>32</v>
      </c>
      <c r="AD170" s="6" t="s">
        <v>32</v>
      </c>
      <c r="AE170" s="6" t="s">
        <v>32</v>
      </c>
    </row>
    <row r="171">
      <c r="A171" s="28" t="s">
        <v>267</v>
      </c>
      <c r="B171" s="6" t="s">
        <v>268</v>
      </c>
      <c r="C171" s="6" t="s">
        <v>32</v>
      </c>
      <c r="D171" s="7" t="s">
        <v>33</v>
      </c>
      <c r="E171" s="28" t="s">
        <v>34</v>
      </c>
      <c r="F171" s="5" t="s">
        <v>22</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152</v>
      </c>
      <c r="X171" s="7" t="s">
        <v>32</v>
      </c>
      <c r="Y171" s="5" t="s">
        <v>149</v>
      </c>
      <c r="Z171" s="5" t="s">
        <v>269</v>
      </c>
      <c r="AA171" s="6" t="s">
        <v>32</v>
      </c>
      <c r="AB171" s="6" t="s">
        <v>32</v>
      </c>
      <c r="AC171" s="6" t="s">
        <v>32</v>
      </c>
      <c r="AD171" s="6" t="s">
        <v>32</v>
      </c>
      <c r="AE171" s="6" t="s">
        <v>32</v>
      </c>
    </row>
    <row r="172">
      <c r="A172" s="28" t="s">
        <v>270</v>
      </c>
      <c r="B172" s="6" t="s">
        <v>271</v>
      </c>
      <c r="C172" s="6" t="s">
        <v>32</v>
      </c>
      <c r="D172" s="7" t="s">
        <v>33</v>
      </c>
      <c r="E172" s="28" t="s">
        <v>34</v>
      </c>
      <c r="F172" s="5" t="s">
        <v>22</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247</v>
      </c>
      <c r="X172" s="7" t="s">
        <v>32</v>
      </c>
      <c r="Y172" s="5" t="s">
        <v>149</v>
      </c>
      <c r="Z172" s="5" t="s">
        <v>269</v>
      </c>
      <c r="AA172" s="6" t="s">
        <v>32</v>
      </c>
      <c r="AB172" s="6" t="s">
        <v>32</v>
      </c>
      <c r="AC172" s="6" t="s">
        <v>32</v>
      </c>
      <c r="AD172" s="6" t="s">
        <v>32</v>
      </c>
      <c r="AE172" s="6" t="s">
        <v>32</v>
      </c>
    </row>
    <row r="173">
      <c r="A173" s="28" t="s">
        <v>272</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273</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274</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275</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276</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277</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278</v>
      </c>
      <c r="B179" s="6" t="s">
        <v>279</v>
      </c>
      <c r="C179" s="6" t="s">
        <v>32</v>
      </c>
      <c r="D179" s="7" t="s">
        <v>33</v>
      </c>
      <c r="E179" s="28" t="s">
        <v>34</v>
      </c>
      <c r="F179" s="5" t="s">
        <v>22</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219</v>
      </c>
      <c r="X179" s="7" t="s">
        <v>32</v>
      </c>
      <c r="Y179" s="5" t="s">
        <v>149</v>
      </c>
      <c r="Z179" s="5" t="s">
        <v>280</v>
      </c>
      <c r="AA179" s="6" t="s">
        <v>32</v>
      </c>
      <c r="AB179" s="6" t="s">
        <v>32</v>
      </c>
      <c r="AC179" s="6" t="s">
        <v>32</v>
      </c>
      <c r="AD179" s="6" t="s">
        <v>32</v>
      </c>
      <c r="AE179" s="6" t="s">
        <v>32</v>
      </c>
    </row>
    <row r="180">
      <c r="A180" s="28" t="s">
        <v>281</v>
      </c>
      <c r="B180" s="6" t="s">
        <v>282</v>
      </c>
      <c r="C180" s="6" t="s">
        <v>32</v>
      </c>
      <c r="D180" s="7" t="s">
        <v>33</v>
      </c>
      <c r="E180" s="28" t="s">
        <v>34</v>
      </c>
      <c r="F180" s="5" t="s">
        <v>22</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283</v>
      </c>
      <c r="X180" s="7" t="s">
        <v>32</v>
      </c>
      <c r="Y180" s="5" t="s">
        <v>169</v>
      </c>
      <c r="Z180" s="5" t="s">
        <v>284</v>
      </c>
      <c r="AA180" s="6" t="s">
        <v>32</v>
      </c>
      <c r="AB180" s="6" t="s">
        <v>32</v>
      </c>
      <c r="AC180" s="6" t="s">
        <v>32</v>
      </c>
      <c r="AD180" s="6" t="s">
        <v>32</v>
      </c>
      <c r="AE180" s="6" t="s">
        <v>32</v>
      </c>
    </row>
    <row r="181">
      <c r="A181" s="28" t="s">
        <v>285</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286</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287</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288</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289</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290</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291</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292</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293</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294</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295</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296</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297</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298</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299</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300</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301</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302</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303</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304</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305</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306</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307</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308</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309</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310</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311</v>
      </c>
      <c r="B207" s="6" t="s">
        <v>312</v>
      </c>
      <c r="C207" s="6" t="s">
        <v>32</v>
      </c>
      <c r="D207" s="7" t="s">
        <v>33</v>
      </c>
      <c r="E207" s="28" t="s">
        <v>34</v>
      </c>
      <c r="F207" s="5" t="s">
        <v>22</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217</v>
      </c>
      <c r="X207" s="7" t="s">
        <v>32</v>
      </c>
      <c r="Y207" s="5" t="s">
        <v>173</v>
      </c>
      <c r="Z207" s="5" t="s">
        <v>313</v>
      </c>
      <c r="AA207" s="6" t="s">
        <v>32</v>
      </c>
      <c r="AB207" s="6" t="s">
        <v>32</v>
      </c>
      <c r="AC207" s="6" t="s">
        <v>32</v>
      </c>
      <c r="AD207" s="6" t="s">
        <v>32</v>
      </c>
      <c r="AE207" s="6" t="s">
        <v>32</v>
      </c>
    </row>
    <row r="208">
      <c r="A208" s="28" t="s">
        <v>314</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315</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316</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317</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318</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319</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320</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321</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322</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323</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324</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325</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326</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327</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328</v>
      </c>
      <c r="B222" s="6" t="s">
        <v>329</v>
      </c>
      <c r="C222" s="6" t="s">
        <v>32</v>
      </c>
      <c r="D222" s="7" t="s">
        <v>33</v>
      </c>
      <c r="E222" s="28" t="s">
        <v>34</v>
      </c>
      <c r="F222" s="5" t="s">
        <v>22</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283</v>
      </c>
      <c r="X222" s="7" t="s">
        <v>330</v>
      </c>
      <c r="Y222" s="5" t="s">
        <v>149</v>
      </c>
      <c r="Z222" s="5" t="s">
        <v>313</v>
      </c>
      <c r="AA222" s="6" t="s">
        <v>32</v>
      </c>
      <c r="AB222" s="6" t="s">
        <v>32</v>
      </c>
      <c r="AC222" s="6" t="s">
        <v>32</v>
      </c>
      <c r="AD222" s="6" t="s">
        <v>32</v>
      </c>
      <c r="AE222" s="6" t="s">
        <v>32</v>
      </c>
    </row>
    <row r="223">
      <c r="A223" s="28" t="s">
        <v>331</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332</v>
      </c>
      <c r="B224" s="6" t="s">
        <v>333</v>
      </c>
      <c r="C224" s="6" t="s">
        <v>104</v>
      </c>
      <c r="D224" s="7" t="s">
        <v>33</v>
      </c>
      <c r="E224" s="28" t="s">
        <v>34</v>
      </c>
      <c r="F224" s="5" t="s">
        <v>105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334</v>
      </c>
      <c r="B225" s="6" t="s">
        <v>335</v>
      </c>
      <c r="C225" s="6" t="s">
        <v>32</v>
      </c>
      <c r="D225" s="7" t="s">
        <v>33</v>
      </c>
      <c r="E225" s="28" t="s">
        <v>34</v>
      </c>
      <c r="F225" s="5" t="s">
        <v>22</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148</v>
      </c>
      <c r="X225" s="7" t="s">
        <v>32</v>
      </c>
      <c r="Y225" s="5" t="s">
        <v>336</v>
      </c>
      <c r="Z225" s="5" t="s">
        <v>313</v>
      </c>
      <c r="AA225" s="6" t="s">
        <v>32</v>
      </c>
      <c r="AB225" s="6" t="s">
        <v>32</v>
      </c>
      <c r="AC225" s="6" t="s">
        <v>32</v>
      </c>
      <c r="AD225" s="6" t="s">
        <v>32</v>
      </c>
      <c r="AE225" s="6" t="s">
        <v>32</v>
      </c>
    </row>
    <row r="226">
      <c r="A226" s="28" t="s">
        <v>337</v>
      </c>
      <c r="B226" s="6" t="s">
        <v>338</v>
      </c>
      <c r="C226" s="6" t="s">
        <v>32</v>
      </c>
      <c r="D226" s="7" t="s">
        <v>33</v>
      </c>
      <c r="E226" s="28" t="s">
        <v>34</v>
      </c>
      <c r="F226" s="5" t="s">
        <v>22</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219</v>
      </c>
      <c r="X226" s="7" t="s">
        <v>32</v>
      </c>
      <c r="Y226" s="5" t="s">
        <v>173</v>
      </c>
      <c r="Z226" s="5" t="s">
        <v>313</v>
      </c>
      <c r="AA226" s="6" t="s">
        <v>32</v>
      </c>
      <c r="AB226" s="6" t="s">
        <v>32</v>
      </c>
      <c r="AC226" s="6" t="s">
        <v>32</v>
      </c>
      <c r="AD226" s="6" t="s">
        <v>32</v>
      </c>
      <c r="AE226" s="6" t="s">
        <v>32</v>
      </c>
    </row>
    <row r="227">
      <c r="A227" s="28" t="s">
        <v>339</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340</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341</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342</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343</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344</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345</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346</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6d97ce5789f04bb6"/>
    <hyperlink ref="E2" r:id="Red9d90c31b20483a"/>
    <hyperlink ref="A3" r:id="Rd9c51e6fb3314a9f"/>
    <hyperlink ref="E3" r:id="R94cb0ac72c454dbe"/>
    <hyperlink ref="A4" r:id="Rfd1e6e8d239f42dd"/>
    <hyperlink ref="E4" r:id="R667422a45f214ab4"/>
    <hyperlink ref="A5" r:id="R2715da8e2c114851"/>
    <hyperlink ref="E5" r:id="Re7c54bc4c2ea4ddc"/>
    <hyperlink ref="A6" r:id="R824d6072e44d43af"/>
    <hyperlink ref="E6" r:id="Rf9ee8afb95164a56"/>
    <hyperlink ref="A7" r:id="Re4babdbcb5034a86"/>
    <hyperlink ref="E7" r:id="R0a2c01b331a6413e"/>
    <hyperlink ref="A8" r:id="Rf52a03a09cb84e9a"/>
    <hyperlink ref="E8" r:id="Rd8ad17e066b44d86"/>
    <hyperlink ref="A9" r:id="R0ee29840411744c8"/>
    <hyperlink ref="E9" r:id="R6a3cd7099ca64a3b"/>
    <hyperlink ref="A10" r:id="R98de5be3ac724ff2"/>
    <hyperlink ref="E10" r:id="Reeb5907e908144ab"/>
    <hyperlink ref="A11" r:id="R78f75df6f89749fb"/>
    <hyperlink ref="E11" r:id="R3b705534f85e45c3"/>
    <hyperlink ref="A12" r:id="R7a679a9217a74b66"/>
    <hyperlink ref="E12" r:id="R79ea2397a2ff411d"/>
    <hyperlink ref="A13" r:id="Rf19d02a228c2467c"/>
    <hyperlink ref="E13" r:id="Ra69d5822f0ad4a62"/>
    <hyperlink ref="A14" r:id="R0a03c94a9b88426b"/>
    <hyperlink ref="E14" r:id="Rba3eafdd83ee4424"/>
    <hyperlink ref="A15" r:id="Ra1aa89c062ba4d72"/>
    <hyperlink ref="E15" r:id="Rcd5bf715e346457a"/>
    <hyperlink ref="A16" r:id="R2e96d14f73034bf2"/>
    <hyperlink ref="E16" r:id="R0b2995c4250443bc"/>
    <hyperlink ref="A17" r:id="Rd6ca32f65c834f9f"/>
    <hyperlink ref="E17" r:id="R1ff3465bae0241ee"/>
    <hyperlink ref="A18" r:id="R8551c0c2f5de475b"/>
    <hyperlink ref="E18" r:id="Rec73a519e88d4cfc"/>
    <hyperlink ref="A19" r:id="Rdef2962b06ef418c"/>
    <hyperlink ref="E19" r:id="Rbcf63415fb324b39"/>
    <hyperlink ref="A20" r:id="R6cd6d7c644924e98"/>
    <hyperlink ref="E20" r:id="R0bf5c063019f43dc"/>
    <hyperlink ref="A21" r:id="R2256f77fe1c24cb4"/>
    <hyperlink ref="E21" r:id="R074def4b7e5a484d"/>
    <hyperlink ref="A22" r:id="R58052b7fa61f47d2"/>
    <hyperlink ref="E22" r:id="R8467bdeb3ce44458"/>
    <hyperlink ref="A23" r:id="R2ce5182a011f4ffb"/>
    <hyperlink ref="E23" r:id="Rb1ab77a4bffc4096"/>
    <hyperlink ref="A24" r:id="Rdaac1d638df3480f"/>
    <hyperlink ref="E24" r:id="R5f428f460433485c"/>
    <hyperlink ref="A25" r:id="R60f45d2a06634367"/>
    <hyperlink ref="E25" r:id="R97f60ae51b174eb8"/>
    <hyperlink ref="A26" r:id="R840c0d3233754646"/>
    <hyperlink ref="E26" r:id="R8a48dbf84ecf42f6"/>
    <hyperlink ref="A27" r:id="R14712ba6abe14b6b"/>
    <hyperlink ref="E27" r:id="R8f19b7024c21440e"/>
    <hyperlink ref="A28" r:id="R6dea0a6f5a254cb2"/>
    <hyperlink ref="E28" r:id="Re4caaf90434842eb"/>
    <hyperlink ref="A29" r:id="Rec26eac3a0534067"/>
    <hyperlink ref="E29" r:id="Rf10a8c330a6a48b0"/>
    <hyperlink ref="A30" r:id="R5759595c94f04368"/>
    <hyperlink ref="E30" r:id="R0df0c49a389e4b6c"/>
    <hyperlink ref="A31" r:id="R73f8258e6c184cbd"/>
    <hyperlink ref="E31" r:id="R6f62ea32d967421a"/>
    <hyperlink ref="A32" r:id="R70b1d9b1ab604819"/>
    <hyperlink ref="E32" r:id="Rffa042435ef0481f"/>
    <hyperlink ref="A33" r:id="R41a3404fd32c4532"/>
    <hyperlink ref="E33" r:id="R73a0ef8a9e4e4a4e"/>
    <hyperlink ref="A34" r:id="Rec353acb92e7407e"/>
    <hyperlink ref="E34" r:id="Reb67db835a97459b"/>
    <hyperlink ref="A35" r:id="Rf3cb0413de494806"/>
    <hyperlink ref="E35" r:id="R78d5a0da11af4115"/>
    <hyperlink ref="A36" r:id="R151687a628f14db2"/>
    <hyperlink ref="E36" r:id="Ra8ea22d1ca474142"/>
    <hyperlink ref="A37" r:id="R019e089dba404e5d"/>
    <hyperlink ref="E37" r:id="Rd9f2eee2dc4b413b"/>
    <hyperlink ref="A38" r:id="R2512ef5e3aaa4aee"/>
    <hyperlink ref="E38" r:id="R1ce254e046ad4069"/>
    <hyperlink ref="A39" r:id="R0d29f813335f40cc"/>
    <hyperlink ref="E39" r:id="Rabaefc811f7442c0"/>
    <hyperlink ref="A40" r:id="R2fdc7fd091a54016"/>
    <hyperlink ref="E40" r:id="R62a0a878a0144a5c"/>
    <hyperlink ref="A41" r:id="Rb6c13d8528174873"/>
    <hyperlink ref="E41" r:id="R2b3c9e9062a04d1c"/>
    <hyperlink ref="A42" r:id="Rafca1edbcba142d5"/>
    <hyperlink ref="E42" r:id="R790a760ac6e844f5"/>
    <hyperlink ref="A43" r:id="R8ba5dc78ce8e49b5"/>
    <hyperlink ref="E43" r:id="R3b6b9e9218db4f36"/>
    <hyperlink ref="A44" r:id="R22e3c768608d41a7"/>
    <hyperlink ref="E44" r:id="Re391e7992ad44687"/>
    <hyperlink ref="A45" r:id="Re4d173ed5869445b"/>
    <hyperlink ref="E45" r:id="R5ec26b94bed94bd7"/>
    <hyperlink ref="A46" r:id="R4cb2e03a80944729"/>
    <hyperlink ref="E46" r:id="Rae05367b1fad40ce"/>
    <hyperlink ref="A47" r:id="R98c51651af014537"/>
    <hyperlink ref="E47" r:id="R5a556504fd0a40e0"/>
    <hyperlink ref="A48" r:id="Rdb13ed7579044aa0"/>
    <hyperlink ref="E48" r:id="R0ac5d586af314d24"/>
    <hyperlink ref="A49" r:id="R4be2fac19dc54864"/>
    <hyperlink ref="E49" r:id="R1458959bd03d4c91"/>
    <hyperlink ref="A50" r:id="Rd133da1c7bda4790"/>
    <hyperlink ref="E50" r:id="R55e6ea2fbc674502"/>
    <hyperlink ref="A51" r:id="Re207dba0e3c74c55"/>
    <hyperlink ref="E51" r:id="Rf494da4649094be3"/>
    <hyperlink ref="A52" r:id="R0fdf89e6b35c40f8"/>
    <hyperlink ref="E52" r:id="R2ea5af2471714e9f"/>
    <hyperlink ref="A53" r:id="R4ff1fe01fc4941e4"/>
    <hyperlink ref="E53" r:id="Ra28eda374bb24dbf"/>
    <hyperlink ref="A54" r:id="R3922522fcb1c4a0d"/>
    <hyperlink ref="E54" r:id="R3bec0903b3ea44e2"/>
    <hyperlink ref="A55" r:id="R5b655ba60ee74719"/>
    <hyperlink ref="E55" r:id="R246ba34ce7c449b2"/>
    <hyperlink ref="A56" r:id="R77732374c2f948f7"/>
    <hyperlink ref="E56" r:id="Ra008b2c5765c411c"/>
    <hyperlink ref="A57" r:id="Rb3f2ce904be64aa8"/>
    <hyperlink ref="E57" r:id="R7ad6e63797e648e9"/>
    <hyperlink ref="A58" r:id="R2082b54c04d943de"/>
    <hyperlink ref="E58" r:id="Ra6d221a0212b4657"/>
    <hyperlink ref="A59" r:id="R29fdf99c914e4ad4"/>
    <hyperlink ref="E59" r:id="R1423a5a75d2249d4"/>
    <hyperlink ref="A60" r:id="R8a6adab965924b75"/>
    <hyperlink ref="E60" r:id="R489f3729ca82465d"/>
    <hyperlink ref="A61" r:id="R08f16f697029461c"/>
    <hyperlink ref="E61" r:id="R7fd0d26fe80a40b6"/>
    <hyperlink ref="A62" r:id="Reec69316f8d0450e"/>
    <hyperlink ref="E62" r:id="Rf997b713affd4bfe"/>
    <hyperlink ref="A63" r:id="Re92c79120ddf45f7"/>
    <hyperlink ref="E63" r:id="R2072c670913c42d5"/>
    <hyperlink ref="A64" r:id="R6b463284781e48fc"/>
    <hyperlink ref="E64" r:id="R00973bb8fd3c4ed2"/>
    <hyperlink ref="A65" r:id="R7a7ea459070746da"/>
    <hyperlink ref="E65" r:id="R6ac45ab97e4449e7"/>
    <hyperlink ref="A66" r:id="Rc23db570e5ad4c34"/>
    <hyperlink ref="E66" r:id="R08eb9b1cb1d84b27"/>
    <hyperlink ref="A67" r:id="R7ab5839de48e46fc"/>
    <hyperlink ref="E67" r:id="R1b2e1659d0fb4846"/>
    <hyperlink ref="A68" r:id="R4cfcec03198f44f2"/>
    <hyperlink ref="E68" r:id="R594f681c29044368"/>
    <hyperlink ref="A69" r:id="R7db2868eee9e4e2b"/>
    <hyperlink ref="E69" r:id="R64fc189533744df2"/>
    <hyperlink ref="A70" r:id="R6d6fc4984ce84810"/>
    <hyperlink ref="E70" r:id="R5268ad19352f4c92"/>
    <hyperlink ref="A71" r:id="Rd68a133a13c541e4"/>
    <hyperlink ref="E71" r:id="Rf4bf1b855b3e4504"/>
    <hyperlink ref="A72" r:id="R01a7ff59b52941f2"/>
    <hyperlink ref="E72" r:id="R2d64d65ecfb646a3"/>
    <hyperlink ref="A73" r:id="R65d4736df39f4467"/>
    <hyperlink ref="E73" r:id="R44b5a8e885584e08"/>
    <hyperlink ref="A74" r:id="Rede3d095d4524df6"/>
    <hyperlink ref="E74" r:id="Re561dabd3beb474c"/>
    <hyperlink ref="A75" r:id="Rffca48cdab424aa7"/>
    <hyperlink ref="E75" r:id="R2eb54e3b9eaa426d"/>
    <hyperlink ref="A76" r:id="Rb0897cc3f1584968"/>
    <hyperlink ref="E76" r:id="R5cefb3e2821a49d4"/>
    <hyperlink ref="A77" r:id="Ra8829a243908430c"/>
    <hyperlink ref="E77" r:id="Rb0df922257ef4f51"/>
    <hyperlink ref="A78" r:id="Ra53e750b33a94d65"/>
    <hyperlink ref="E78" r:id="Re8057f3e5e4d4d7d"/>
    <hyperlink ref="A79" r:id="Reaf0446c31874273"/>
    <hyperlink ref="E79" r:id="R6f1f0a747d784399"/>
    <hyperlink ref="A80" r:id="R69bc3cb1793b401d"/>
    <hyperlink ref="E80" r:id="R31970409a746450d"/>
    <hyperlink ref="A81" r:id="Rbbfdf8bf019847ac"/>
    <hyperlink ref="E81" r:id="R8b5eb81928824ba2"/>
    <hyperlink ref="A82" r:id="R5d95e97d80644eed"/>
    <hyperlink ref="E82" r:id="R1dfdf2bf84174cd4"/>
    <hyperlink ref="A83" r:id="R594d47a2a008425d"/>
    <hyperlink ref="E83" r:id="Rdd7a59e4874345cd"/>
    <hyperlink ref="A84" r:id="R6892f942ca51433f"/>
    <hyperlink ref="E84" r:id="R633f2a91dec848a0"/>
    <hyperlink ref="A85" r:id="R6b3e0965d7cd43a8"/>
    <hyperlink ref="E85" r:id="R0391a4a399304188"/>
    <hyperlink ref="A86" r:id="Ref898a6ff6c24fc2"/>
    <hyperlink ref="E86" r:id="Rca003cb0eb33469a"/>
    <hyperlink ref="A87" r:id="R23a89ef7bf73435f"/>
    <hyperlink ref="E87" r:id="R3f5ac32081864bed"/>
    <hyperlink ref="A88" r:id="R5cc17d087cf2460d"/>
    <hyperlink ref="E88" r:id="R8e17664836a14fe7"/>
    <hyperlink ref="A89" r:id="R63c381c9c7eb4f58"/>
    <hyperlink ref="E89" r:id="Rcdd4d49a00ea48a0"/>
    <hyperlink ref="A90" r:id="R5bba7a439e744860"/>
    <hyperlink ref="E90" r:id="R076f92f26b734f8b"/>
    <hyperlink ref="A91" r:id="Rb4302dc6163b4f94"/>
    <hyperlink ref="E91" r:id="R4c74faaf27df4322"/>
    <hyperlink ref="A92" r:id="R8f7b84a0b60f490f"/>
    <hyperlink ref="E92" r:id="R5180de6d9a604830"/>
    <hyperlink ref="A93" r:id="R17f69aa8fe7b4d44"/>
    <hyperlink ref="E93" r:id="R91438f1097f24d2f"/>
    <hyperlink ref="A94" r:id="Rd73487064d284f3a"/>
    <hyperlink ref="E94" r:id="R835fe3f6c2c749b0"/>
    <hyperlink ref="A95" r:id="R5b12ba16f8ec495d"/>
    <hyperlink ref="E95" r:id="R2af6324a01914d69"/>
    <hyperlink ref="A96" r:id="R147409a54c124d17"/>
    <hyperlink ref="E96" r:id="R1a80cec712904aea"/>
    <hyperlink ref="A97" r:id="R4b313a550aa245ab"/>
    <hyperlink ref="E97" r:id="R18a7cb1bb65c4683"/>
    <hyperlink ref="A98" r:id="R99852dfe1d294a60"/>
    <hyperlink ref="E98" r:id="Re2ee266084ba4cc8"/>
    <hyperlink ref="A99" r:id="R6f73127934c049dc"/>
    <hyperlink ref="E99" r:id="R2243985bc729400d"/>
    <hyperlink ref="A100" r:id="R9adc7dd84b014d6d"/>
    <hyperlink ref="E100" r:id="R62bbe25a77c440fa"/>
    <hyperlink ref="A101" r:id="R4a9f25c31c10443e"/>
    <hyperlink ref="E101" r:id="R59fcbce86cea4623"/>
    <hyperlink ref="A102" r:id="R71a7ef0d6c564dcb"/>
    <hyperlink ref="E102" r:id="Re1e9f30b46e0465d"/>
    <hyperlink ref="A103" r:id="R410781e76aaa4fc1"/>
    <hyperlink ref="E103" r:id="R9007452e5a0c440a"/>
    <hyperlink ref="A104" r:id="Rc02cfdc744e9432f"/>
    <hyperlink ref="E104" r:id="R39e1b144c4e84897"/>
    <hyperlink ref="A105" r:id="Rbd5c87f7300b42d6"/>
    <hyperlink ref="E105" r:id="Ra7b04bcb08964c08"/>
    <hyperlink ref="A106" r:id="Rcd3b3367b74d42cb"/>
    <hyperlink ref="E106" r:id="R13bdfadb78d24bf5"/>
    <hyperlink ref="A107" r:id="R792244296b4549a3"/>
    <hyperlink ref="E107" r:id="Re9ed1d104f1b4d2d"/>
    <hyperlink ref="A108" r:id="R2055c270b5a84d03"/>
    <hyperlink ref="E108" r:id="Rffb172a6c0324686"/>
    <hyperlink ref="A109" r:id="Rd34784489dee48a3"/>
    <hyperlink ref="E109" r:id="R78d972db80944df3"/>
    <hyperlink ref="A110" r:id="Rcd900b28194b415e"/>
    <hyperlink ref="E110" r:id="Ra1e3f0050a0c45cf"/>
    <hyperlink ref="A111" r:id="R2038f317aa0744d8"/>
    <hyperlink ref="E111" r:id="R05f6e5d5c2d7497b"/>
    <hyperlink ref="A112" r:id="R062dad3d76f44484"/>
    <hyperlink ref="E112" r:id="R2e249907c4b24ce6"/>
    <hyperlink ref="A113" r:id="R4bd5e30307314b38"/>
    <hyperlink ref="E113" r:id="Rbd4e3f2908b94536"/>
    <hyperlink ref="A114" r:id="R6b61293526ec4f3d"/>
    <hyperlink ref="E114" r:id="R8d6dd7187d65403a"/>
    <hyperlink ref="A115" r:id="R0f71c4b00b5d4f1d"/>
    <hyperlink ref="E115" r:id="R75013161b63a4c4c"/>
    <hyperlink ref="A116" r:id="Rd501d7c068724a89"/>
    <hyperlink ref="E116" r:id="Rcae35c0e2a22441c"/>
    <hyperlink ref="A117" r:id="Rebee95d1e02a4fd7"/>
    <hyperlink ref="E117" r:id="R68e12de2e52b46d8"/>
    <hyperlink ref="A118" r:id="R031cea8ef0a94df9"/>
    <hyperlink ref="E118" r:id="R0610328cdc494997"/>
    <hyperlink ref="A119" r:id="R4d4b7f730beb4a74"/>
    <hyperlink ref="E119" r:id="R552f99f53a9441c8"/>
    <hyperlink ref="A120" r:id="R57a8497f09224285"/>
    <hyperlink ref="E120" r:id="R66266c9a951f4bfa"/>
    <hyperlink ref="A121" r:id="R91cb0fb1116048c1"/>
    <hyperlink ref="E121" r:id="R2a03adb5a9aa4e3f"/>
    <hyperlink ref="A122" r:id="Ra5f75e4fa7984ad8"/>
    <hyperlink ref="E122" r:id="R85b3d491cae64782"/>
    <hyperlink ref="A123" r:id="R6af129ec0d1c497c"/>
    <hyperlink ref="E123" r:id="R957f617fc4a14d6c"/>
    <hyperlink ref="A124" r:id="R06036e1bcdfb4a34"/>
    <hyperlink ref="E124" r:id="R77e9419ed0a34394"/>
    <hyperlink ref="A125" r:id="R295219a15bee4edf"/>
    <hyperlink ref="E125" r:id="R2b312846e2654755"/>
    <hyperlink ref="A126" r:id="R1acc78a256ff4d6b"/>
    <hyperlink ref="E126" r:id="R93be646875af4fa0"/>
    <hyperlink ref="A127" r:id="R68f586cdb2d841d6"/>
    <hyperlink ref="E127" r:id="R2c98520cfd68469c"/>
    <hyperlink ref="A128" r:id="Ra726f04b1f744a2c"/>
    <hyperlink ref="E128" r:id="Rc76b893bd28a4e16"/>
    <hyperlink ref="A129" r:id="R3f759c570b1a4828"/>
    <hyperlink ref="E129" r:id="R4c9aaf89ab244f50"/>
    <hyperlink ref="A130" r:id="Rc8a6d61c67d54e01"/>
    <hyperlink ref="E130" r:id="R02205b732a03432a"/>
    <hyperlink ref="A131" r:id="Rb9b754f1efdd42c4"/>
    <hyperlink ref="E131" r:id="R9ecffd30b92d4021"/>
    <hyperlink ref="A132" r:id="R5f8a79f36bc74d29"/>
    <hyperlink ref="E132" r:id="Rb1b81dd18be347c2"/>
    <hyperlink ref="A133" r:id="R0da7b9f56f084a56"/>
    <hyperlink ref="E133" r:id="R94ad82df64da47e0"/>
    <hyperlink ref="A134" r:id="Raa7273096ca440a1"/>
    <hyperlink ref="E134" r:id="R78f48702de35428a"/>
    <hyperlink ref="A135" r:id="Ra3d6322fd020474a"/>
    <hyperlink ref="E135" r:id="R675f093ab67b4485"/>
    <hyperlink ref="A136" r:id="R01a7df50e6be440d"/>
    <hyperlink ref="E136" r:id="R5bf0f62e0c42437a"/>
    <hyperlink ref="A137" r:id="Rd8270845d972479e"/>
    <hyperlink ref="E137" r:id="R5f2c1a6ec8334785"/>
    <hyperlink ref="A138" r:id="R6a4443ebf1cc4f30"/>
    <hyperlink ref="E138" r:id="Rcc1d9980b4fa4e45"/>
    <hyperlink ref="A139" r:id="Rf3af11d2a5984a99"/>
    <hyperlink ref="E139" r:id="R420b43c577ee4fcc"/>
    <hyperlink ref="A140" r:id="R87fc22aac6514fa4"/>
    <hyperlink ref="E140" r:id="Rab81dca52e1b41be"/>
    <hyperlink ref="A141" r:id="R177092164eac4c3e"/>
    <hyperlink ref="E141" r:id="Rb0c1239a0a6c4ea1"/>
    <hyperlink ref="A142" r:id="Rfea4c9d56cea4b6e"/>
    <hyperlink ref="E142" r:id="Rdde6bc93e680492d"/>
    <hyperlink ref="A143" r:id="R09b88c9e117d428d"/>
    <hyperlink ref="E143" r:id="R7fe9dcd60035462d"/>
    <hyperlink ref="A144" r:id="R6f05fa70ebbe46f4"/>
    <hyperlink ref="E144" r:id="R5e6b866690a8459f"/>
    <hyperlink ref="A145" r:id="Rd9f5a4bc3f484965"/>
    <hyperlink ref="E145" r:id="R0f6e429737fe42bb"/>
    <hyperlink ref="A146" r:id="R4237aab66da04b5f"/>
    <hyperlink ref="E146" r:id="Rdf4419f51cb34d91"/>
    <hyperlink ref="A147" r:id="R10bf04e6483247d6"/>
    <hyperlink ref="E147" r:id="R79ebb452c987415a"/>
    <hyperlink ref="A148" r:id="R1978efd4b82f482e"/>
    <hyperlink ref="E148" r:id="R6d73bc425f1e4fcf"/>
    <hyperlink ref="A149" r:id="R1e98fad3c0864d4c"/>
    <hyperlink ref="E149" r:id="Rf30899dcc2e24694"/>
    <hyperlink ref="A150" r:id="R712946d3cf4a4b3d"/>
    <hyperlink ref="E150" r:id="R0853a0c11edb4dbe"/>
    <hyperlink ref="A151" r:id="R8bc1a919dff54978"/>
    <hyperlink ref="E151" r:id="R81c46ca4031e4eb6"/>
    <hyperlink ref="A152" r:id="R415ff38efbbe405a"/>
    <hyperlink ref="E152" r:id="Re540a08e92ff4152"/>
    <hyperlink ref="A153" r:id="Rd09ffb82276748a0"/>
    <hyperlink ref="E153" r:id="R49e870b6445a4ba0"/>
    <hyperlink ref="A154" r:id="R8787c6ad4a5c41fa"/>
    <hyperlink ref="E154" r:id="R003703506a8a457c"/>
    <hyperlink ref="A155" r:id="R5a343f60f8064a92"/>
    <hyperlink ref="E155" r:id="Rec85feee7ec640eb"/>
    <hyperlink ref="A156" r:id="R76a27f26b52043b0"/>
    <hyperlink ref="E156" r:id="Rc0bcdb8ea9f44864"/>
    <hyperlink ref="A157" r:id="R24a0d17573cd47d5"/>
    <hyperlink ref="E157" r:id="Rdc744711b9dd4f78"/>
    <hyperlink ref="A158" r:id="R5df6768e3b9d426e"/>
    <hyperlink ref="E158" r:id="Re770d7bd19584a4e"/>
    <hyperlink ref="A159" r:id="R79325f2650bd4374"/>
    <hyperlink ref="E159" r:id="R835190080772444f"/>
    <hyperlink ref="A160" r:id="R348aa191122644c9"/>
    <hyperlink ref="E160" r:id="R466def276a7e4828"/>
    <hyperlink ref="A161" r:id="R1282028629fe4966"/>
    <hyperlink ref="E161" r:id="R3caa5b3c65f64ba7"/>
    <hyperlink ref="A162" r:id="Rbb6bf3581c6a49b6"/>
    <hyperlink ref="E162" r:id="Rb9bd259e04964b80"/>
    <hyperlink ref="A163" r:id="R18367716919641af"/>
    <hyperlink ref="E163" r:id="Rffc9fff6eabb421c"/>
    <hyperlink ref="A164" r:id="Re63eeb1d78ca456d"/>
    <hyperlink ref="E164" r:id="R33c21c98ab7c47e3"/>
    <hyperlink ref="A165" r:id="Raa4b2204120a45ed"/>
    <hyperlink ref="E165" r:id="R1b6073c478394c1a"/>
    <hyperlink ref="A166" r:id="Rda6f23257e47408d"/>
    <hyperlink ref="E166" r:id="R3433a0251d5d4d6f"/>
    <hyperlink ref="A167" r:id="R114323760cc84ba8"/>
    <hyperlink ref="E167" r:id="R4d2becaa62884c5b"/>
    <hyperlink ref="A168" r:id="Rd74155ef8fd2425b"/>
    <hyperlink ref="E168" r:id="R0ec2c7b6677e40db"/>
    <hyperlink ref="A169" r:id="Rbbcc22c72c1145d5"/>
    <hyperlink ref="E169" r:id="Racc2ff32975c4517"/>
    <hyperlink ref="A170" r:id="Rbc28871eb5c948e7"/>
    <hyperlink ref="E170" r:id="Rb914b50f26b84f45"/>
    <hyperlink ref="A171" r:id="R356fe84a96884566"/>
    <hyperlink ref="E171" r:id="R2c3b2cae82254e4e"/>
    <hyperlink ref="A172" r:id="R423c3091ad064989"/>
    <hyperlink ref="E172" r:id="R98cf89b29956421f"/>
    <hyperlink ref="A173" r:id="Rab110aa535bd4ae6"/>
    <hyperlink ref="E173" r:id="R6a24d6c7ed1a448f"/>
    <hyperlink ref="A174" r:id="R4621d0de95ec4325"/>
    <hyperlink ref="E174" r:id="R15a09cda88134f01"/>
    <hyperlink ref="A175" r:id="R5f86c8f0f8a64483"/>
    <hyperlink ref="E175" r:id="Rb1e6e5734149465c"/>
    <hyperlink ref="A176" r:id="Ra725380a81d141d1"/>
    <hyperlink ref="E176" r:id="Rfc49c02884c446a2"/>
    <hyperlink ref="A177" r:id="Re66b0add1caa42ca"/>
    <hyperlink ref="E177" r:id="Rbb8f4d37d87c4c03"/>
    <hyperlink ref="A178" r:id="Rf88012d5b3b346c7"/>
    <hyperlink ref="E178" r:id="R81347e73ffb94e2f"/>
    <hyperlink ref="A179" r:id="R6c30eb21d0cf44a6"/>
    <hyperlink ref="E179" r:id="R568239d2f82f479d"/>
    <hyperlink ref="A180" r:id="R3994c1e4a8384031"/>
    <hyperlink ref="E180" r:id="R77048a21e4a14bae"/>
    <hyperlink ref="A181" r:id="Ra670892a314d4fa8"/>
    <hyperlink ref="E181" r:id="R744393f0483e497d"/>
    <hyperlink ref="A182" r:id="Rb4fe9db9fd5944f3"/>
    <hyperlink ref="E182" r:id="R4054d88a2a2c47af"/>
    <hyperlink ref="A183" r:id="R957be227df7144f2"/>
    <hyperlink ref="E183" r:id="R0a442c3dd7f24841"/>
    <hyperlink ref="A184" r:id="Rec2901b17cc242fe"/>
    <hyperlink ref="E184" r:id="R28ac49ccab414eca"/>
    <hyperlink ref="A185" r:id="R92d9d92559f64fdf"/>
    <hyperlink ref="E185" r:id="R4a00323d1fcc4dcd"/>
    <hyperlink ref="A186" r:id="R9a96b5309e7f4818"/>
    <hyperlink ref="E186" r:id="R001984845ddf415f"/>
    <hyperlink ref="A187" r:id="R1ce2cfa536204002"/>
    <hyperlink ref="E187" r:id="R0fb073fee0e644d2"/>
    <hyperlink ref="A188" r:id="R71df6fcfe1c74eaf"/>
    <hyperlink ref="E188" r:id="R396d3016141f4d07"/>
    <hyperlink ref="A189" r:id="Rff36e952031b4da2"/>
    <hyperlink ref="E189" r:id="Rdd76d1ba73574c3b"/>
    <hyperlink ref="A190" r:id="R6d66c00a8f404e6e"/>
    <hyperlink ref="E190" r:id="Rb976a8deab2a4e29"/>
    <hyperlink ref="A191" r:id="Rafef45798f8b4e79"/>
    <hyperlink ref="E191" r:id="R054623495ef746c0"/>
    <hyperlink ref="A192" r:id="Rfe9e50a6b8534671"/>
    <hyperlink ref="E192" r:id="Rb84cb07c717444d8"/>
    <hyperlink ref="A193" r:id="R1cfded87231c4f30"/>
    <hyperlink ref="E193" r:id="R4df29f3296264335"/>
    <hyperlink ref="A194" r:id="R2cb96a22ba6049e7"/>
    <hyperlink ref="E194" r:id="R558d26daf8eb4df7"/>
    <hyperlink ref="A195" r:id="R8a2d7af266644f12"/>
    <hyperlink ref="E195" r:id="R6cdf34a6eb424e4f"/>
    <hyperlink ref="A196" r:id="Rbec4aa92afa245ff"/>
    <hyperlink ref="E196" r:id="Rf05d31d6ef364112"/>
    <hyperlink ref="A197" r:id="Rf6addd92d8854c0c"/>
    <hyperlink ref="E197" r:id="Rc048e34e6c8e4f1e"/>
    <hyperlink ref="A198" r:id="R2db938e604894689"/>
    <hyperlink ref="E198" r:id="R46eebc4946264937"/>
    <hyperlink ref="A199" r:id="R1641b91852814d68"/>
    <hyperlink ref="E199" r:id="R0e0e16828ba043c1"/>
    <hyperlink ref="A200" r:id="R2acf2dda97944ccb"/>
    <hyperlink ref="E200" r:id="R29977f6f1560458f"/>
    <hyperlink ref="A201" r:id="R493ad6bd9868446d"/>
    <hyperlink ref="E201" r:id="R47877618af2c4caa"/>
    <hyperlink ref="A202" r:id="Ra5a254f2b46e443e"/>
    <hyperlink ref="E202" r:id="R401666753a1d4943"/>
    <hyperlink ref="A203" r:id="Rbcc685c03ad54505"/>
    <hyperlink ref="E203" r:id="R8aeca21a21c742c9"/>
    <hyperlink ref="A204" r:id="Re8ae193dff034532"/>
    <hyperlink ref="E204" r:id="Ra8cd312567e146dc"/>
    <hyperlink ref="A205" r:id="R3d3e19d1c25b4f85"/>
    <hyperlink ref="E205" r:id="R817fc4f1ac38469d"/>
    <hyperlink ref="A206" r:id="Re634b089fc5f43f5"/>
    <hyperlink ref="E206" r:id="R3b84ae2f526047d5"/>
    <hyperlink ref="A207" r:id="R023a55cc588940b0"/>
    <hyperlink ref="E207" r:id="Re6aba97b8592438a"/>
    <hyperlink ref="A208" r:id="Ra32f87f572ce4966"/>
    <hyperlink ref="E208" r:id="R7c42df30596d4739"/>
    <hyperlink ref="A209" r:id="R25b69ce644a249f9"/>
    <hyperlink ref="E209" r:id="Re0bbca5b2f1049e7"/>
    <hyperlink ref="A210" r:id="R1ae750320f384a20"/>
    <hyperlink ref="E210" r:id="Rc40999d613a94220"/>
    <hyperlink ref="A211" r:id="Rd10b08bd13634832"/>
    <hyperlink ref="E211" r:id="R150d95677ae44347"/>
    <hyperlink ref="A212" r:id="Rcb23cf5056e64c41"/>
    <hyperlink ref="E212" r:id="R8d198f9c4bd54629"/>
    <hyperlink ref="A213" r:id="R781360eb6fe94842"/>
    <hyperlink ref="E213" r:id="Rcb044c8275e64841"/>
    <hyperlink ref="A214" r:id="R93a459b2fbdf455a"/>
    <hyperlink ref="E214" r:id="R3eab79cc1a054eff"/>
    <hyperlink ref="A215" r:id="Rcbeb1db7ba704b82"/>
    <hyperlink ref="E215" r:id="R6f9b6b89bed842d0"/>
    <hyperlink ref="A216" r:id="Rf664341cb6ec49a4"/>
    <hyperlink ref="E216" r:id="Rdb5d379c89ce4f3c"/>
    <hyperlink ref="A217" r:id="R5b8cd5f33062464e"/>
    <hyperlink ref="E217" r:id="R3d0e927717db4798"/>
    <hyperlink ref="A218" r:id="R5bff1b412bcf418e"/>
    <hyperlink ref="E218" r:id="R971d56703485442d"/>
    <hyperlink ref="A219" r:id="R53dc50519ed540c0"/>
    <hyperlink ref="E219" r:id="R807aadc28f84467a"/>
    <hyperlink ref="A220" r:id="R5ebb46f6959948be"/>
    <hyperlink ref="E220" r:id="Rc02a3e1a56be49e7"/>
    <hyperlink ref="A221" r:id="Rb0ced592c72a4115"/>
    <hyperlink ref="E221" r:id="R1d3c3afbf22d4d82"/>
    <hyperlink ref="A222" r:id="R0b57067debc04d5c"/>
    <hyperlink ref="E222" r:id="R15d27d058bdd4d0c"/>
    <hyperlink ref="A223" r:id="R1127a6b10738466c"/>
    <hyperlink ref="E223" r:id="R88c36ba5486448fa"/>
    <hyperlink ref="A224" r:id="R223922001fe04bf6"/>
    <hyperlink ref="E224" r:id="Rb1212ad6299844f1"/>
    <hyperlink ref="A225" r:id="R3b40b981b27f4ed9"/>
    <hyperlink ref="E225" r:id="Rcfffecbf9cae44d1"/>
    <hyperlink ref="A226" r:id="R1b4cb31d091b4a13"/>
    <hyperlink ref="E226" r:id="R65a3dcd4d0d348e2"/>
    <hyperlink ref="A227" r:id="Rdeca4adf196b4224"/>
    <hyperlink ref="E227" r:id="Rc9a25fff356a4678"/>
    <hyperlink ref="A228" r:id="R0d1ba6f6afcc4077"/>
    <hyperlink ref="E228" r:id="R04d10848879b4afe"/>
    <hyperlink ref="A229" r:id="R75fd626ddaeb4fd9"/>
    <hyperlink ref="E229" r:id="Ra9c89f2f8d4248ad"/>
    <hyperlink ref="A230" r:id="R85ed0606b224494a"/>
    <hyperlink ref="E230" r:id="Re419b719360a4ed3"/>
    <hyperlink ref="A231" r:id="R1ccf0bf2e2cd414b"/>
    <hyperlink ref="E231" r:id="R621945e5e78b405c"/>
    <hyperlink ref="A232" r:id="Rb1484d93d4104e88"/>
    <hyperlink ref="E232" r:id="Rca6e53e80a42467d"/>
    <hyperlink ref="A233" r:id="R57a562a672fc4eb9"/>
    <hyperlink ref="E233" r:id="R0c9a38d831a445be"/>
    <hyperlink ref="A234" r:id="R2a78cc9cc2d24760"/>
    <hyperlink ref="E234" r:id="Ree8704e23c544ab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347</v>
      </c>
      <c r="B1" s="12" t="s">
        <v>348</v>
      </c>
      <c r="C1" s="12" t="s">
        <v>349</v>
      </c>
      <c r="D1" s="12" t="s">
        <v>350</v>
      </c>
      <c r="E1" s="12" t="s">
        <v>19</v>
      </c>
      <c r="F1" s="12" t="s">
        <v>22</v>
      </c>
      <c r="G1" s="12" t="s">
        <v>23</v>
      </c>
      <c r="H1" s="12" t="s">
        <v>24</v>
      </c>
      <c r="I1" s="12" t="s">
        <v>18</v>
      </c>
      <c r="J1" s="12" t="s">
        <v>20</v>
      </c>
      <c r="K1" s="12" t="s">
        <v>351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352</v>
      </c>
      <c r="B1" s="24" t="s">
        <v>353</v>
      </c>
      <c r="C1" s="24" t="s">
        <v>354</v>
      </c>
    </row>
    <row r="2" ht="10.5" customHeight="1">
      <c r="A2" s="25"/>
      <c r="B2" s="26"/>
      <c r="C2" s="27"/>
      <c r="D2" s="27"/>
    </row>
    <row r="3">
      <c r="A3" s="26" t="s">
        <v>355</v>
      </c>
      <c r="B3" s="26" t="s">
        <v>356</v>
      </c>
      <c r="C3" s="27" t="s">
        <v>153</v>
      </c>
      <c r="D3" s="27" t="s">
        <v>36</v>
      </c>
    </row>
    <row r="4">
      <c r="A4" s="26" t="s">
        <v>357</v>
      </c>
      <c r="B4" s="26" t="s">
        <v>358</v>
      </c>
      <c r="C4" s="27" t="s">
        <v>173</v>
      </c>
      <c r="D4" s="27" t="s">
        <v>359</v>
      </c>
    </row>
    <row r="5">
      <c r="A5" s="26" t="s">
        <v>360</v>
      </c>
      <c r="B5" s="26" t="s">
        <v>361</v>
      </c>
      <c r="C5" s="27" t="s">
        <v>169</v>
      </c>
      <c r="D5" s="27" t="s">
        <v>362</v>
      </c>
    </row>
    <row r="6" ht="30">
      <c r="A6" s="26" t="s">
        <v>105</v>
      </c>
      <c r="B6" s="26" t="s">
        <v>363</v>
      </c>
      <c r="C6" s="27" t="s">
        <v>336</v>
      </c>
      <c r="D6" s="27" t="s">
        <v>364</v>
      </c>
    </row>
    <row r="7">
      <c r="A7" s="26" t="s">
        <v>365</v>
      </c>
      <c r="B7" s="26" t="s">
        <v>366</v>
      </c>
      <c r="C7" s="27" t="s">
        <v>367</v>
      </c>
      <c r="D7" s="27" t="s">
        <v>368</v>
      </c>
    </row>
    <row r="8">
      <c r="A8" s="26" t="s">
        <v>369</v>
      </c>
      <c r="B8" s="26" t="s">
        <v>370</v>
      </c>
      <c r="C8" s="27" t="s">
        <v>149</v>
      </c>
      <c r="D8" s="27" t="s">
        <v>371</v>
      </c>
    </row>
    <row r="9" ht="30">
      <c r="A9" s="26" t="s">
        <v>22</v>
      </c>
      <c r="B9" s="26" t="s">
        <v>372</v>
      </c>
      <c r="D9" s="27" t="s">
        <v>373</v>
      </c>
    </row>
    <row r="10" ht="30">
      <c r="A10" s="26" t="s">
        <v>374</v>
      </c>
      <c r="B10" s="26" t="s">
        <v>375</v>
      </c>
      <c r="D10" s="27" t="s">
        <v>376</v>
      </c>
    </row>
    <row r="11">
      <c r="A11" s="26" t="s">
        <v>377</v>
      </c>
      <c r="B11" s="26" t="s">
        <v>378</v>
      </c>
    </row>
    <row r="12">
      <c r="A12" s="26" t="s">
        <v>379</v>
      </c>
      <c r="B12" s="26" t="s">
        <v>380</v>
      </c>
    </row>
    <row r="13">
      <c r="A13" s="26" t="s">
        <v>381</v>
      </c>
      <c r="B13" s="26" t="s">
        <v>382</v>
      </c>
    </row>
    <row r="14">
      <c r="A14" s="26" t="s">
        <v>383</v>
      </c>
      <c r="B14" s="26" t="s">
        <v>384</v>
      </c>
    </row>
    <row r="15">
      <c r="A15" s="26" t="s">
        <v>385</v>
      </c>
      <c r="B15" s="26" t="s">
        <v>386</v>
      </c>
    </row>
    <row r="16">
      <c r="A16" s="26" t="s">
        <v>387</v>
      </c>
      <c r="B16" s="26" t="s">
        <v>388</v>
      </c>
    </row>
    <row r="17">
      <c r="A17" s="26" t="s">
        <v>389</v>
      </c>
      <c r="B17" s="26" t="s">
        <v>390</v>
      </c>
    </row>
    <row r="18">
      <c r="A18" s="26" t="s">
        <v>391</v>
      </c>
      <c r="B18" s="26" t="s">
        <v>392</v>
      </c>
    </row>
    <row r="19" ht="30">
      <c r="A19" s="26" t="s">
        <v>393</v>
      </c>
      <c r="B19" s="26" t="s">
        <v>394</v>
      </c>
    </row>
    <row r="20">
      <c r="A20" s="26" t="s">
        <v>395</v>
      </c>
      <c r="B20" s="26" t="s">
        <v>396</v>
      </c>
    </row>
    <row r="21">
      <c r="A21" s="26" t="s">
        <v>397</v>
      </c>
      <c r="B21" s="26" t="s">
        <v>398</v>
      </c>
    </row>
    <row r="22">
      <c r="A22" s="26" t="s">
        <v>399</v>
      </c>
      <c r="B22" s="26" t="s">
        <v>400</v>
      </c>
    </row>
    <row r="23">
      <c r="A23" s="26" t="s">
        <v>35</v>
      </c>
    </row>
    <row r="24">
      <c r="A24" s="26" t="s">
        <v>401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